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ne\Documents\GitHub\master-class\FIN-608\project2\"/>
    </mc:Choice>
  </mc:AlternateContent>
  <xr:revisionPtr revIDLastSave="0" documentId="8_{EEF15A45-872D-47AA-BEAA-299E4E3DE911}" xr6:coauthVersionLast="31" xr6:coauthVersionMax="31" xr10:uidLastSave="{00000000-0000-0000-0000-000000000000}"/>
  <bookViews>
    <workbookView xWindow="0" yWindow="0" windowWidth="19200" windowHeight="6920" xr2:uid="{D0AD73E7-1A11-4706-887F-5403610F08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<sst xmlns="http://schemas.openxmlformats.org/spreadsheetml/2006/main" count="604" uniqueCount="68">
  <si>
    <t>TICKER</t>
  </si>
  <si>
    <t>AMID</t>
  </si>
  <si>
    <t>AM</t>
  </si>
  <si>
    <t>ATO</t>
  </si>
  <si>
    <t>BPT</t>
  </si>
  <si>
    <t>BHGE</t>
  </si>
  <si>
    <t>BKH</t>
  </si>
  <si>
    <t>BSM</t>
  </si>
  <si>
    <t>BWP</t>
  </si>
  <si>
    <t>CNXM</t>
  </si>
  <si>
    <t>WHD</t>
  </si>
  <si>
    <t>CNP</t>
  </si>
  <si>
    <t>CEPU</t>
  </si>
  <si>
    <t>CQH</t>
  </si>
  <si>
    <t>CPK</t>
  </si>
  <si>
    <t>SNP</t>
  </si>
  <si>
    <t>CLNE</t>
  </si>
  <si>
    <t>CRT</t>
  </si>
  <si>
    <t>DCP</t>
  </si>
  <si>
    <t>DM</t>
  </si>
  <si>
    <t>DMLP</t>
  </si>
  <si>
    <t>DRQ</t>
  </si>
  <si>
    <t>EQGP</t>
  </si>
  <si>
    <t>EQM</t>
  </si>
  <si>
    <t>ETE</t>
  </si>
  <si>
    <t>ETP</t>
  </si>
  <si>
    <t>ENLC</t>
  </si>
  <si>
    <t>ENLK</t>
  </si>
  <si>
    <t>FET</t>
  </si>
  <si>
    <t>HMLP</t>
  </si>
  <si>
    <t>HEP</t>
  </si>
  <si>
    <t>KMI</t>
  </si>
  <si>
    <t>MPLX</t>
  </si>
  <si>
    <t>MARPS</t>
  </si>
  <si>
    <t>MMLP</t>
  </si>
  <si>
    <t>NOV</t>
  </si>
  <si>
    <t>NJR</t>
  </si>
  <si>
    <t>NEXT</t>
  </si>
  <si>
    <t>NI</t>
  </si>
  <si>
    <t>NBLX</t>
  </si>
  <si>
    <t>NRT</t>
  </si>
  <si>
    <t>NWN</t>
  </si>
  <si>
    <t>OIS</t>
  </si>
  <si>
    <t>OGS</t>
  </si>
  <si>
    <t>PBFX</t>
  </si>
  <si>
    <t>PBT</t>
  </si>
  <si>
    <t>PTR</t>
  </si>
  <si>
    <t>RGCO</t>
  </si>
  <si>
    <t>SBR</t>
  </si>
  <si>
    <t>SJT</t>
  </si>
  <si>
    <t>SRE</t>
  </si>
  <si>
    <t>SJI</t>
  </si>
  <si>
    <t>SXE</t>
  </si>
  <si>
    <t>SWX</t>
  </si>
  <si>
    <t>SEP</t>
  </si>
  <si>
    <t>SR</t>
  </si>
  <si>
    <t>SRLP</t>
  </si>
  <si>
    <t>SMLP</t>
  </si>
  <si>
    <t>SDPI</t>
  </si>
  <si>
    <t>TCP</t>
  </si>
  <si>
    <t>TRGP</t>
  </si>
  <si>
    <t>TRP</t>
  </si>
  <si>
    <t>VVC</t>
  </si>
  <si>
    <t>WGL</t>
  </si>
  <si>
    <t>WGP</t>
  </si>
  <si>
    <t>WES</t>
  </si>
  <si>
    <t>WMB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</si>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</sst>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"/>
    <numFmt numFmtId="177" formatCode="mm/dd/yyyy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Fill="1" applyAlignment="1"/>
    <xf numFmtId="14" fontId="0" fillId="0" borderId="0" xfId="0" applyNumberFormat="1" applyFill="1" applyAlignment="1"/>
    <xf numFmtId="4" fontId="0" fillId="0" borderId="0" xfId="0" applyNumberFormat="1" applyFill="1" applyAlignment="1"/>
    <xf numFmtId="14" fontId="0" fillId="0" borderId="0" xfId="0" applyNumberFormat="1" applyAlignment="1"/>
    <xf numFmtId="4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Fill="1" applyAlignment="1"/>
    <xf numFmtId="177" fontId="0" fillId="0" borderId="0" xfId="0" applyNumberForma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3B4-6F76-40C6-95FD-C875A3068A64}">
  <dimension ref="A1:BO401"/>
  <sheetViews>
    <sheetView tabSelected="1" workbookViewId="0">
      <selection activeCell="AY12" sqref="AY12"/>
    </sheetView>
  </sheetViews>
  <sheetFormatPr defaultRowHeight="14" x14ac:dyDescent="0.3"/>
  <cols>
    <col min="1" max="1" width="12.33203125" style="1" customWidth="1"/>
    <col min="2" max="2" width="9.83203125" style="1" customWidth="1"/>
    <col min="3" max="16384" width="8.6640625" style="1"/>
  </cols>
  <sheetData>
    <row r="1" spans="1:6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3">
      <c r="A2" s="3">
        <v>42825</v>
      </c>
      <c r="B2" s="4">
        <v>2.0618558</v>
      </c>
      <c r="C2" s="4">
        <v>0.54578780000000005</v>
      </c>
      <c r="D2" s="4">
        <v>-1.2660027000000001E-2</v>
      </c>
      <c r="E2" s="4">
        <v>2.030456</v>
      </c>
      <c r="F2" s="4">
        <v>0.85988045000000002</v>
      </c>
      <c r="G2" s="4">
        <v>1.4035105999999999</v>
      </c>
      <c r="H2" s="4">
        <v>2.165842</v>
      </c>
      <c r="I2" s="4">
        <v>3.5048007999999999</v>
      </c>
      <c r="J2" s="4">
        <v>5.6848764000000003</v>
      </c>
      <c r="K2" s="4" t="s">
        <v>67</v>
      </c>
      <c r="L2" s="4">
        <v>0.21810531999999999</v>
      </c>
      <c r="M2" s="4" t="s">
        <v>67</v>
      </c>
      <c r="N2" s="4">
        <v>0.90909004000000004</v>
      </c>
      <c r="O2" s="4">
        <v>0</v>
      </c>
      <c r="P2" s="4">
        <v>-1.1040985999999999</v>
      </c>
      <c r="Q2" s="4">
        <v>-2.2988498000000002</v>
      </c>
      <c r="R2" s="4">
        <v>-1.0135174</v>
      </c>
      <c r="S2" s="4">
        <v>0.77061652999999997</v>
      </c>
      <c r="T2" s="4">
        <v>1.4285684000000001</v>
      </c>
      <c r="U2" s="4">
        <v>0.58479309999999995</v>
      </c>
      <c r="V2" s="4">
        <v>1.2999057999999999</v>
      </c>
      <c r="W2" s="4">
        <v>3.6525726000000001E-2</v>
      </c>
      <c r="X2" s="4">
        <v>1.30057335E-2</v>
      </c>
      <c r="Y2" s="4">
        <v>1.5962839</v>
      </c>
      <c r="Z2" s="4">
        <v>2.2613048999999998</v>
      </c>
      <c r="AA2" s="4">
        <v>1.0416627000000001</v>
      </c>
      <c r="AB2" s="4">
        <v>0.43907165999999997</v>
      </c>
      <c r="AC2" s="4">
        <v>2.2222279999999999</v>
      </c>
      <c r="AD2" s="4">
        <v>-0.50632953999999997</v>
      </c>
      <c r="AE2" s="4">
        <v>4.2019250000000001</v>
      </c>
      <c r="AF2" s="4">
        <v>1.446569</v>
      </c>
      <c r="AG2" s="4">
        <v>1.2061715</v>
      </c>
      <c r="AH2" s="4">
        <v>0.24390220000000001</v>
      </c>
      <c r="AI2" s="4">
        <v>3.8961052999999999</v>
      </c>
      <c r="AJ2" s="4">
        <v>4.9912930000000001E-2</v>
      </c>
      <c r="AK2" s="4">
        <v>0.25316476999999998</v>
      </c>
      <c r="AL2" s="4">
        <v>0.24485588</v>
      </c>
      <c r="AM2" s="4">
        <v>0.84781647000000004</v>
      </c>
      <c r="AN2" s="4">
        <v>1.6195177999999999</v>
      </c>
      <c r="AO2" s="4">
        <v>0.83799360000000001</v>
      </c>
      <c r="AP2" s="4">
        <v>-8.4537269999999998E-2</v>
      </c>
      <c r="AQ2" s="4">
        <v>2.4729610000000002</v>
      </c>
      <c r="AR2" s="4">
        <v>-0.36845802999999999</v>
      </c>
      <c r="AS2" s="4">
        <v>0</v>
      </c>
      <c r="AT2" s="4">
        <v>1.9629239999999999</v>
      </c>
      <c r="AU2" s="4">
        <v>-0.55661799999999995</v>
      </c>
      <c r="AV2" s="4">
        <v>2.1355629999999999</v>
      </c>
      <c r="AW2" s="4">
        <v>5.0147414000000001</v>
      </c>
      <c r="AX2" s="4">
        <v>3.7249207000000002</v>
      </c>
      <c r="AY2" s="4">
        <v>0.24493933000000001</v>
      </c>
      <c r="AZ2" s="4">
        <v>0.36599636000000002</v>
      </c>
      <c r="BA2" s="4">
        <v>0.86956023999999998</v>
      </c>
      <c r="BB2" s="4">
        <v>-0.27663707999999998</v>
      </c>
      <c r="BC2" s="4">
        <v>1.7478465999999999</v>
      </c>
      <c r="BD2" s="4">
        <v>0.37174225</v>
      </c>
      <c r="BE2" s="4">
        <v>0.37037133999999999</v>
      </c>
      <c r="BF2" s="4">
        <v>4.1214823999999997</v>
      </c>
      <c r="BG2" s="4">
        <v>-2.1632790000000002</v>
      </c>
      <c r="BH2" s="4">
        <v>1.1186480000000001</v>
      </c>
      <c r="BI2" s="4">
        <v>1.4222859999999999</v>
      </c>
      <c r="BJ2" s="4">
        <v>0.43525696000000003</v>
      </c>
      <c r="BK2" s="4">
        <v>0.68716999999999995</v>
      </c>
      <c r="BL2" s="4">
        <v>-0.27791858000000003</v>
      </c>
      <c r="BM2" s="4">
        <v>1.6986489</v>
      </c>
      <c r="BN2" s="4">
        <v>0.95189809999999997</v>
      </c>
      <c r="BO2" s="4">
        <v>1.8238186999999999</v>
      </c>
    </row>
    <row r="3" spans="1:67" x14ac:dyDescent="0.3">
      <c r="A3" s="3">
        <v>42828</v>
      </c>
      <c r="B3" s="4">
        <v>0.67340135999999995</v>
      </c>
      <c r="C3" s="4">
        <v>0.39204359999999999</v>
      </c>
      <c r="D3" s="4">
        <v>-0.11393428</v>
      </c>
      <c r="E3" s="4">
        <v>3.7313461000000001</v>
      </c>
      <c r="F3" s="4">
        <v>-0.21731853000000001</v>
      </c>
      <c r="G3" s="4">
        <v>-0.55664780000000003</v>
      </c>
      <c r="H3" s="4">
        <v>0.78740120000000002</v>
      </c>
      <c r="I3" s="4">
        <v>0.65538883000000003</v>
      </c>
      <c r="J3" s="4">
        <v>-0.8471012</v>
      </c>
      <c r="K3" s="4" t="s">
        <v>67</v>
      </c>
      <c r="L3" s="4">
        <v>-7.2544810000000001E-2</v>
      </c>
      <c r="M3" s="4" t="s">
        <v>67</v>
      </c>
      <c r="N3" s="4">
        <v>-0.85995200000000005</v>
      </c>
      <c r="O3" s="4">
        <v>-0.50577519999999998</v>
      </c>
      <c r="P3" s="4">
        <v>0.25763512</v>
      </c>
      <c r="Q3" s="4">
        <v>0</v>
      </c>
      <c r="R3" s="4">
        <v>1.2286663</v>
      </c>
      <c r="S3" s="4">
        <v>-0.56079626000000005</v>
      </c>
      <c r="T3" s="4">
        <v>0.15649795999999999</v>
      </c>
      <c r="U3" s="4">
        <v>1.1627793</v>
      </c>
      <c r="V3" s="4">
        <v>-2.1081506999999999</v>
      </c>
      <c r="W3" s="4">
        <v>1.3878822</v>
      </c>
      <c r="X3" s="4">
        <v>-0.71521999999999997</v>
      </c>
      <c r="Y3" s="4">
        <v>-1.4191507999999999</v>
      </c>
      <c r="Z3" s="4">
        <v>-0.45045017999999998</v>
      </c>
      <c r="AA3" s="4">
        <v>0</v>
      </c>
      <c r="AB3" s="4">
        <v>0.38251877000000001</v>
      </c>
      <c r="AC3" s="4">
        <v>-2.4154602999999999</v>
      </c>
      <c r="AD3" s="4">
        <v>0.7633567</v>
      </c>
      <c r="AE3" s="4">
        <v>-0.61606764999999997</v>
      </c>
      <c r="AF3" s="4">
        <v>-0.68997145000000004</v>
      </c>
      <c r="AG3" s="4">
        <v>0.99776982999999997</v>
      </c>
      <c r="AH3" s="4">
        <v>3.4063219999999998</v>
      </c>
      <c r="AI3" s="4">
        <v>-0.24999379999999999</v>
      </c>
      <c r="AJ3" s="4">
        <v>-1.0226964999999999</v>
      </c>
      <c r="AK3" s="4">
        <v>-1.1363566</v>
      </c>
      <c r="AL3" s="4">
        <v>4.8851967000000003E-2</v>
      </c>
      <c r="AM3" s="4">
        <v>-0.46238302999999997</v>
      </c>
      <c r="AN3" s="4">
        <v>0.40322542</v>
      </c>
      <c r="AO3" s="4">
        <v>-0.55401325000000001</v>
      </c>
      <c r="AP3" s="4">
        <v>-1.015228</v>
      </c>
      <c r="AQ3" s="4">
        <v>-3.016591</v>
      </c>
      <c r="AR3" s="4">
        <v>7.3969363999999996E-2</v>
      </c>
      <c r="AS3" s="4">
        <v>-0.92806816000000003</v>
      </c>
      <c r="AT3" s="4">
        <v>-0.106954575</v>
      </c>
      <c r="AU3" s="4">
        <v>5.4609775999999999E-2</v>
      </c>
      <c r="AV3" s="4">
        <v>-0.90909600000000002</v>
      </c>
      <c r="AW3" s="4">
        <v>-3.3707798000000002</v>
      </c>
      <c r="AX3" s="4">
        <v>-1.7955779999999999</v>
      </c>
      <c r="AY3" s="4">
        <v>-0.57918429999999999</v>
      </c>
      <c r="AZ3" s="4">
        <v>-0.8415222</v>
      </c>
      <c r="BA3" s="4">
        <v>4.3103455999999998</v>
      </c>
      <c r="BB3" s="4">
        <v>0.26533604</v>
      </c>
      <c r="BC3" s="4">
        <v>-0.73293450000000004</v>
      </c>
      <c r="BD3" s="4">
        <v>-0.14814733999999999</v>
      </c>
      <c r="BE3" s="4">
        <v>-1.2915133999999999</v>
      </c>
      <c r="BF3" s="4">
        <v>1.2499928</v>
      </c>
      <c r="BG3" s="4">
        <v>-2.2222219999999999</v>
      </c>
      <c r="BH3" s="4">
        <v>-0.1508534</v>
      </c>
      <c r="BI3" s="4">
        <v>-0.68447590000000003</v>
      </c>
      <c r="BJ3" s="4">
        <v>-0.67172646999999996</v>
      </c>
      <c r="BK3" s="4">
        <v>-6.824732E-2</v>
      </c>
      <c r="BL3" s="4">
        <v>4.8470497000000001E-2</v>
      </c>
      <c r="BM3" s="4">
        <v>0</v>
      </c>
      <c r="BN3" s="4">
        <v>0.16542672999999999</v>
      </c>
      <c r="BO3" s="4">
        <v>0.84488390000000002</v>
      </c>
    </row>
    <row r="4" spans="1:67" x14ac:dyDescent="0.3">
      <c r="A4" s="3">
        <v>42829</v>
      </c>
      <c r="B4" s="4">
        <v>0</v>
      </c>
      <c r="C4" s="4">
        <v>1.0213255999999999</v>
      </c>
      <c r="D4" s="4">
        <v>0.9505749</v>
      </c>
      <c r="E4" s="4">
        <v>1.1990428</v>
      </c>
      <c r="F4" s="4">
        <v>0.77065229999999996</v>
      </c>
      <c r="G4" s="4">
        <v>0.96822980000000003</v>
      </c>
      <c r="H4" s="4">
        <v>0</v>
      </c>
      <c r="I4" s="4">
        <v>0.21703243</v>
      </c>
      <c r="J4" s="4">
        <v>-0.76890590000000003</v>
      </c>
      <c r="K4" s="4" t="s">
        <v>67</v>
      </c>
      <c r="L4" s="4">
        <v>0.79854727000000003</v>
      </c>
      <c r="M4" s="4" t="s">
        <v>67</v>
      </c>
      <c r="N4" s="4">
        <v>0.74349639999999995</v>
      </c>
      <c r="O4" s="4">
        <v>1.3071895</v>
      </c>
      <c r="P4" s="4">
        <v>0.57513714000000005</v>
      </c>
      <c r="Q4" s="4">
        <v>0</v>
      </c>
      <c r="R4" s="4">
        <v>0.47200917999999997</v>
      </c>
      <c r="S4" s="4">
        <v>1.2304664000000001</v>
      </c>
      <c r="T4" s="4">
        <v>-0.15624762</v>
      </c>
      <c r="U4" s="4">
        <v>0.57471989999999995</v>
      </c>
      <c r="V4" s="4">
        <v>1.2172221999999999</v>
      </c>
      <c r="W4" s="4">
        <v>-0.32420754000000002</v>
      </c>
      <c r="X4" s="4">
        <v>1.8074751</v>
      </c>
      <c r="Y4" s="4">
        <v>-0.87403655000000002</v>
      </c>
      <c r="Z4" s="4">
        <v>-0.28794407999999999</v>
      </c>
      <c r="AA4" s="4">
        <v>-0.77319145</v>
      </c>
      <c r="AB4" s="4">
        <v>0.70767400000000003</v>
      </c>
      <c r="AC4" s="4">
        <v>1.2376189</v>
      </c>
      <c r="AD4" s="4">
        <v>-1.0100960999999999</v>
      </c>
      <c r="AE4" s="4">
        <v>-0.25359391999999997</v>
      </c>
      <c r="AF4" s="4">
        <v>0.23158788999999999</v>
      </c>
      <c r="AG4" s="4">
        <v>2.3051620000000002</v>
      </c>
      <c r="AH4" s="4">
        <v>-3.5294116</v>
      </c>
      <c r="AI4" s="4">
        <v>-1.5037655999999999</v>
      </c>
      <c r="AJ4" s="4">
        <v>-0.42843223000000002</v>
      </c>
      <c r="AK4" s="4">
        <v>1.7879844</v>
      </c>
      <c r="AL4" s="4">
        <v>0</v>
      </c>
      <c r="AM4" s="4">
        <v>-8.4459779999999998E-2</v>
      </c>
      <c r="AN4" s="4">
        <v>-1.3769388</v>
      </c>
      <c r="AO4" s="4">
        <v>-0.41782259999999999</v>
      </c>
      <c r="AP4" s="4">
        <v>0.76923370000000002</v>
      </c>
      <c r="AQ4" s="4">
        <v>0.77760220000000002</v>
      </c>
      <c r="AR4" s="4">
        <v>0.4582405</v>
      </c>
      <c r="AS4" s="4">
        <v>0.23418665</v>
      </c>
      <c r="AT4" s="4">
        <v>2.3554683000000001</v>
      </c>
      <c r="AU4" s="4">
        <v>0.79138280000000005</v>
      </c>
      <c r="AV4" s="4">
        <v>1.4220238000000001</v>
      </c>
      <c r="AW4" s="4">
        <v>2.4709224999999999</v>
      </c>
      <c r="AX4" s="4">
        <v>3.5161734</v>
      </c>
      <c r="AY4" s="4">
        <v>0.47333239999999999</v>
      </c>
      <c r="AZ4" s="4">
        <v>2.1782159999999999</v>
      </c>
      <c r="BA4" s="4">
        <v>0.82644223999999999</v>
      </c>
      <c r="BB4" s="4">
        <v>0.51726099999999997</v>
      </c>
      <c r="BC4" s="4">
        <v>0.23072957999999999</v>
      </c>
      <c r="BD4" s="4">
        <v>0.59347150000000004</v>
      </c>
      <c r="BE4" s="4">
        <v>-2.0560741</v>
      </c>
      <c r="BF4" s="4">
        <v>-0.61728360000000004</v>
      </c>
      <c r="BG4" s="4">
        <v>-0.5681813</v>
      </c>
      <c r="BH4" s="4">
        <v>0.28538703999999998</v>
      </c>
      <c r="BI4" s="4">
        <v>-1.6814470000000001E-2</v>
      </c>
      <c r="BJ4" s="4">
        <v>0.56718590000000002</v>
      </c>
      <c r="BK4" s="4">
        <v>-6.8294999999999995E-2</v>
      </c>
      <c r="BL4" s="4">
        <v>9.6893309999999996E-2</v>
      </c>
      <c r="BM4" s="4">
        <v>0.58568715999999998</v>
      </c>
      <c r="BN4" s="4">
        <v>0.47894715999999998</v>
      </c>
      <c r="BO4" s="4">
        <v>0.2681017</v>
      </c>
    </row>
    <row r="5" spans="1:67" x14ac:dyDescent="0.3">
      <c r="A5" s="3">
        <v>42830</v>
      </c>
      <c r="B5" s="4">
        <v>-1.3377905000000001</v>
      </c>
      <c r="C5" s="4">
        <v>-0.20814537999999999</v>
      </c>
      <c r="D5" s="4">
        <v>0.4770875</v>
      </c>
      <c r="E5" s="4">
        <v>2.3696660000000001</v>
      </c>
      <c r="F5" s="4">
        <v>0.34912824999999997</v>
      </c>
      <c r="G5" s="4">
        <v>1.2136697999999999</v>
      </c>
      <c r="H5" s="4">
        <v>1.4423013</v>
      </c>
      <c r="I5" s="4">
        <v>-0.81212519999999999</v>
      </c>
      <c r="J5" s="4">
        <v>-0.60266850000000005</v>
      </c>
      <c r="K5" s="4" t="s">
        <v>67</v>
      </c>
      <c r="L5" s="4">
        <v>0.25206803999999999</v>
      </c>
      <c r="M5" s="4" t="s">
        <v>67</v>
      </c>
      <c r="N5" s="4">
        <v>-0.6560087</v>
      </c>
      <c r="O5" s="4">
        <v>7.1692469999999994E-2</v>
      </c>
      <c r="P5" s="4">
        <v>0.59617759999999997</v>
      </c>
      <c r="Q5" s="4">
        <v>-0.39215684000000001</v>
      </c>
      <c r="R5" s="4">
        <v>0.13422966</v>
      </c>
      <c r="S5" s="4">
        <v>-0.45581460000000001</v>
      </c>
      <c r="T5" s="4">
        <v>-1.4084517999999999</v>
      </c>
      <c r="U5" s="4">
        <v>-1.4285743</v>
      </c>
      <c r="V5" s="4">
        <v>-1.8501401</v>
      </c>
      <c r="W5" s="4">
        <v>-0.54210424000000001</v>
      </c>
      <c r="X5" s="4">
        <v>-0.694716</v>
      </c>
      <c r="Y5" s="4">
        <v>-0.98547934999999998</v>
      </c>
      <c r="Z5" s="4">
        <v>8.2504750000000002E-2</v>
      </c>
      <c r="AA5" s="4">
        <v>0.51947829999999995</v>
      </c>
      <c r="AB5" s="4">
        <v>-0.91891884999999995</v>
      </c>
      <c r="AC5" s="4">
        <v>0.24449825</v>
      </c>
      <c r="AD5" s="4">
        <v>0</v>
      </c>
      <c r="AE5" s="4">
        <v>-0.19773841</v>
      </c>
      <c r="AF5" s="4">
        <v>-0.78558326000000001</v>
      </c>
      <c r="AG5" s="4">
        <v>-1.0729550999999999</v>
      </c>
      <c r="AH5" s="4">
        <v>0</v>
      </c>
      <c r="AI5" s="4">
        <v>-1.7811716</v>
      </c>
      <c r="AJ5" s="4">
        <v>-1.1136413000000001</v>
      </c>
      <c r="AK5" s="4">
        <v>2.0075321000000002</v>
      </c>
      <c r="AL5" s="4">
        <v>-0.390625</v>
      </c>
      <c r="AM5" s="4">
        <v>0.50718783999999995</v>
      </c>
      <c r="AN5" s="4">
        <v>-2.4432778000000002</v>
      </c>
      <c r="AO5" s="4">
        <v>0.13985634</v>
      </c>
      <c r="AP5" s="4">
        <v>0.50890446</v>
      </c>
      <c r="AQ5" s="4">
        <v>-2.1604955000000001</v>
      </c>
      <c r="AR5" s="4">
        <v>0.38257837</v>
      </c>
      <c r="AS5" s="4">
        <v>-0.70093274000000005</v>
      </c>
      <c r="AT5" s="4">
        <v>0.31380652999999997</v>
      </c>
      <c r="AU5" s="4">
        <v>-1.1506795999999999</v>
      </c>
      <c r="AV5" s="4">
        <v>1.0854839999999999</v>
      </c>
      <c r="AW5" s="4">
        <v>-0.14184116999999999</v>
      </c>
      <c r="AX5" s="4">
        <v>0.40760039999999997</v>
      </c>
      <c r="AY5" s="4">
        <v>-0.85160135999999997</v>
      </c>
      <c r="AZ5" s="4">
        <v>2.2979020000000001</v>
      </c>
      <c r="BA5" s="4">
        <v>11.475409000000001</v>
      </c>
      <c r="BB5" s="4">
        <v>1.2685537</v>
      </c>
      <c r="BC5" s="4">
        <v>-0.25321840000000001</v>
      </c>
      <c r="BD5" s="4">
        <v>0.58996680000000001</v>
      </c>
      <c r="BE5" s="4">
        <v>2.0992280000000001</v>
      </c>
      <c r="BF5" s="4">
        <v>-0.41407943000000003</v>
      </c>
      <c r="BG5" s="4">
        <v>-14.285712999999999</v>
      </c>
      <c r="BH5" s="4">
        <v>-1.1382639999999999</v>
      </c>
      <c r="BI5" s="4">
        <v>-1.9334197</v>
      </c>
      <c r="BJ5" s="4">
        <v>0.17354488000000001</v>
      </c>
      <c r="BK5" s="4">
        <v>0.49546957000000003</v>
      </c>
      <c r="BL5" s="4">
        <v>0.20568370999999999</v>
      </c>
      <c r="BM5" s="4">
        <v>0.36661624999999998</v>
      </c>
      <c r="BN5" s="4">
        <v>-0.82182884</v>
      </c>
      <c r="BO5" s="4">
        <v>-0.86898209999999998</v>
      </c>
    </row>
    <row r="6" spans="1:67" x14ac:dyDescent="0.3">
      <c r="A6" s="3">
        <v>42831</v>
      </c>
      <c r="B6" s="4">
        <v>1.0169505999999999</v>
      </c>
      <c r="C6" s="4">
        <v>0.77472925000000004</v>
      </c>
      <c r="D6" s="4">
        <v>0.39985179999999998</v>
      </c>
      <c r="E6" s="4">
        <v>3.0092596999999999</v>
      </c>
      <c r="F6" s="4">
        <v>0.96089840000000004</v>
      </c>
      <c r="G6" s="4">
        <v>4.4405460000000001E-2</v>
      </c>
      <c r="H6" s="4">
        <v>-1.5402734</v>
      </c>
      <c r="I6" s="4">
        <v>1.5283823000000001</v>
      </c>
      <c r="J6" s="4">
        <v>0</v>
      </c>
      <c r="K6" s="4" t="s">
        <v>67</v>
      </c>
      <c r="L6" s="4">
        <v>0.21551846999999999</v>
      </c>
      <c r="M6" s="4" t="s">
        <v>67</v>
      </c>
      <c r="N6" s="4">
        <v>0.78415869999999999</v>
      </c>
      <c r="O6" s="4">
        <v>0.35816429999999999</v>
      </c>
      <c r="P6" s="4">
        <v>1.5239476999999999</v>
      </c>
      <c r="Q6" s="4">
        <v>0</v>
      </c>
      <c r="R6" s="4">
        <v>2.0107270000000002</v>
      </c>
      <c r="S6" s="4">
        <v>-0.53422449999999999</v>
      </c>
      <c r="T6" s="4">
        <v>2.2222279999999999</v>
      </c>
      <c r="U6" s="4">
        <v>1.4492750000000001</v>
      </c>
      <c r="V6" s="4">
        <v>1.2252569</v>
      </c>
      <c r="W6" s="4">
        <v>1.0537744</v>
      </c>
      <c r="X6" s="4">
        <v>1.9950747</v>
      </c>
      <c r="Y6" s="4">
        <v>1.7810345000000001</v>
      </c>
      <c r="Z6" s="4">
        <v>0.94805956000000002</v>
      </c>
      <c r="AA6" s="4">
        <v>1.8087864</v>
      </c>
      <c r="AB6" s="4">
        <v>1.2547731</v>
      </c>
      <c r="AC6" s="4">
        <v>2.439022</v>
      </c>
      <c r="AD6" s="4">
        <v>0.25509596000000001</v>
      </c>
      <c r="AE6" s="4">
        <v>1.75488</v>
      </c>
      <c r="AF6" s="4">
        <v>1.3041495999999999</v>
      </c>
      <c r="AG6" s="4">
        <v>2.3047686000000001</v>
      </c>
      <c r="AH6" s="4">
        <v>3.6585329999999998</v>
      </c>
      <c r="AI6" s="4">
        <v>2.5906682000000001</v>
      </c>
      <c r="AJ6" s="4">
        <v>0.84464550000000005</v>
      </c>
      <c r="AK6" s="4">
        <v>0.12300014500000001</v>
      </c>
      <c r="AL6" s="4">
        <v>0.44118165999999998</v>
      </c>
      <c r="AM6" s="4">
        <v>0.25230646000000001</v>
      </c>
      <c r="AN6" s="4">
        <v>-0.49691795999999999</v>
      </c>
      <c r="AO6" s="4">
        <v>5.1676035000000002</v>
      </c>
      <c r="AP6" s="4">
        <v>0.92827079999999995</v>
      </c>
      <c r="AQ6" s="4">
        <v>3.3123016000000001</v>
      </c>
      <c r="AR6" s="4">
        <v>0.42510033000000003</v>
      </c>
      <c r="AS6" s="4">
        <v>0.23529530000000001</v>
      </c>
      <c r="AT6" s="4">
        <v>2.3983240000000001</v>
      </c>
      <c r="AU6" s="4">
        <v>1.3697147E-2</v>
      </c>
      <c r="AV6" s="4">
        <v>-3.3109605000000002</v>
      </c>
      <c r="AW6" s="4">
        <v>3.6931753</v>
      </c>
      <c r="AX6" s="4">
        <v>1.7591357000000001</v>
      </c>
      <c r="AY6" s="4">
        <v>0.28325319999999998</v>
      </c>
      <c r="AZ6" s="4">
        <v>1.1907935000000001</v>
      </c>
      <c r="BA6" s="4">
        <v>0.73529480000000003</v>
      </c>
      <c r="BB6" s="4">
        <v>-1.1819601000000001E-2</v>
      </c>
      <c r="BC6" s="4">
        <v>0.94622373999999998</v>
      </c>
      <c r="BD6" s="4">
        <v>-7.3307750000000005E-2</v>
      </c>
      <c r="BE6" s="4">
        <v>1.1214972000000001</v>
      </c>
      <c r="BF6" s="4">
        <v>0.83160400000000001</v>
      </c>
      <c r="BG6" s="4">
        <v>10.666668</v>
      </c>
      <c r="BH6" s="4">
        <v>1.3037562</v>
      </c>
      <c r="BI6" s="4">
        <v>1.6972303</v>
      </c>
      <c r="BJ6" s="4">
        <v>1.1043668</v>
      </c>
      <c r="BK6" s="4">
        <v>0.27201175999999999</v>
      </c>
      <c r="BL6" s="4">
        <v>0.13281107</v>
      </c>
      <c r="BM6" s="4">
        <v>-0.10743141</v>
      </c>
      <c r="BN6" s="4">
        <v>1.6407012999999999</v>
      </c>
      <c r="BO6" s="4">
        <v>1.9892097</v>
      </c>
    </row>
    <row r="7" spans="1:67" x14ac:dyDescent="0.3">
      <c r="A7" s="3">
        <v>42832</v>
      </c>
      <c r="B7" s="4">
        <v>0.33557415000000002</v>
      </c>
      <c r="C7" s="4">
        <v>-1.5671193999999999</v>
      </c>
      <c r="D7" s="4">
        <v>-0.28623939999999998</v>
      </c>
      <c r="E7" s="4">
        <v>6.0674190000000001</v>
      </c>
      <c r="F7" s="4">
        <v>0.55792330000000001</v>
      </c>
      <c r="G7" s="4">
        <v>-0.28114915000000001</v>
      </c>
      <c r="H7" s="4">
        <v>-0.18050669999999999</v>
      </c>
      <c r="I7" s="4">
        <v>-0.43010712000000001</v>
      </c>
      <c r="J7" s="4">
        <v>-1.7323493999999999</v>
      </c>
      <c r="K7" s="4" t="s">
        <v>67</v>
      </c>
      <c r="L7" s="4">
        <v>0</v>
      </c>
      <c r="M7" s="4" t="s">
        <v>67</v>
      </c>
      <c r="N7" s="4">
        <v>8.1896780000000002E-2</v>
      </c>
      <c r="O7" s="4">
        <v>-0.57102439999999999</v>
      </c>
      <c r="P7" s="4">
        <v>0.66714287000000005</v>
      </c>
      <c r="Q7" s="4">
        <v>-1.1811018</v>
      </c>
      <c r="R7" s="4">
        <v>1.6425729</v>
      </c>
      <c r="S7" s="4">
        <v>-1.3810693999999999</v>
      </c>
      <c r="T7" s="4">
        <v>-0.93168019999999996</v>
      </c>
      <c r="U7" s="4">
        <v>-1.1428594999999999</v>
      </c>
      <c r="V7" s="4">
        <v>-1.3035417</v>
      </c>
      <c r="W7" s="4">
        <v>-1.5462100000000001</v>
      </c>
      <c r="X7" s="4">
        <v>-0.30484795999999997</v>
      </c>
      <c r="Y7" s="4">
        <v>-0.82346797000000005</v>
      </c>
      <c r="Z7" s="4">
        <v>-0.44916272000000002</v>
      </c>
      <c r="AA7" s="4">
        <v>-1.522851</v>
      </c>
      <c r="AB7" s="4">
        <v>0.26940107000000002</v>
      </c>
      <c r="AC7" s="4">
        <v>-1.1904775999999999</v>
      </c>
      <c r="AD7" s="4">
        <v>1.0178208</v>
      </c>
      <c r="AE7" s="4">
        <v>0.27816296000000001</v>
      </c>
      <c r="AF7" s="4">
        <v>-0.8735657</v>
      </c>
      <c r="AG7" s="4">
        <v>-0.37105680000000002</v>
      </c>
      <c r="AH7" s="4">
        <v>1.8823504</v>
      </c>
      <c r="AI7" s="4">
        <v>-0.75757503999999998</v>
      </c>
      <c r="AJ7" s="4">
        <v>-1.2944221</v>
      </c>
      <c r="AK7" s="4">
        <v>-0.24570823</v>
      </c>
      <c r="AL7" s="4">
        <v>-0.34162998</v>
      </c>
      <c r="AM7" s="4">
        <v>-0.67114233999999995</v>
      </c>
      <c r="AN7" s="4">
        <v>-0.33959746000000002</v>
      </c>
      <c r="AO7" s="4">
        <v>-1.4767646999999999</v>
      </c>
      <c r="AP7" s="4">
        <v>-0.50166845000000004</v>
      </c>
      <c r="AQ7" s="4">
        <v>-1.6793847</v>
      </c>
      <c r="AR7" s="4">
        <v>-0.23354887999999999</v>
      </c>
      <c r="AS7" s="4">
        <v>0.70422890000000005</v>
      </c>
      <c r="AT7" s="4">
        <v>2.8513312000000002</v>
      </c>
      <c r="AU7" s="4">
        <v>1.1912942</v>
      </c>
      <c r="AV7" s="4">
        <v>2.0823597999999999</v>
      </c>
      <c r="AW7" s="4">
        <v>0.4109621</v>
      </c>
      <c r="AX7" s="4">
        <v>0.26595592000000001</v>
      </c>
      <c r="AY7" s="4">
        <v>-6.3782930000000002E-2</v>
      </c>
      <c r="AZ7" s="4">
        <v>0.13372898</v>
      </c>
      <c r="BA7" s="4">
        <v>2.9197096999999999</v>
      </c>
      <c r="BB7" s="4">
        <v>-0.26001930000000001</v>
      </c>
      <c r="BC7" s="4">
        <v>0.16003846999999999</v>
      </c>
      <c r="BD7" s="4">
        <v>0.51356553999999999</v>
      </c>
      <c r="BE7" s="4">
        <v>0.36969184999999999</v>
      </c>
      <c r="BF7" s="4">
        <v>-1.0309279</v>
      </c>
      <c r="BG7" s="4">
        <v>0</v>
      </c>
      <c r="BH7" s="4">
        <v>0.2674222</v>
      </c>
      <c r="BI7" s="4">
        <v>5.0568580000000002E-2</v>
      </c>
      <c r="BJ7" s="4">
        <v>0.55687430000000004</v>
      </c>
      <c r="BK7" s="4">
        <v>-0.15259385</v>
      </c>
      <c r="BL7" s="4">
        <v>-0.55811405000000003</v>
      </c>
      <c r="BM7" s="4">
        <v>-0.23661256</v>
      </c>
      <c r="BN7" s="4">
        <v>-0.89679359999999997</v>
      </c>
      <c r="BO7" s="4">
        <v>0.33057927999999998</v>
      </c>
    </row>
    <row r="8" spans="1:67" x14ac:dyDescent="0.3">
      <c r="A8" s="3">
        <v>42835</v>
      </c>
      <c r="B8" s="4">
        <v>-0.66889524</v>
      </c>
      <c r="C8" s="4">
        <v>0.24030209</v>
      </c>
      <c r="D8" s="4">
        <v>0.14977455000000001</v>
      </c>
      <c r="E8" s="4">
        <v>1.483047</v>
      </c>
      <c r="F8" s="4">
        <v>0.70170164000000002</v>
      </c>
      <c r="G8" s="4">
        <v>-5.9360266000000002E-2</v>
      </c>
      <c r="H8" s="4">
        <v>0.24110079000000001</v>
      </c>
      <c r="I8" s="4">
        <v>0.53995850000000001</v>
      </c>
      <c r="J8" s="4">
        <v>-0.17629265999999999</v>
      </c>
      <c r="K8" s="4" t="s">
        <v>67</v>
      </c>
      <c r="L8" s="4">
        <v>0.35842657</v>
      </c>
      <c r="M8" s="4" t="s">
        <v>67</v>
      </c>
      <c r="N8" s="4">
        <v>0.36824941999999999</v>
      </c>
      <c r="O8" s="4">
        <v>-0.35893916999999997</v>
      </c>
      <c r="P8" s="4">
        <v>-0.76923370000000002</v>
      </c>
      <c r="Q8" s="4">
        <v>1.9920348999999999</v>
      </c>
      <c r="R8" s="4">
        <v>3.6845564999999998</v>
      </c>
      <c r="S8" s="4">
        <v>1.0892033999999999</v>
      </c>
      <c r="T8" s="4">
        <v>0.94044209999999995</v>
      </c>
      <c r="U8" s="4">
        <v>1.1560798000000001</v>
      </c>
      <c r="V8" s="4">
        <v>1.9811273</v>
      </c>
      <c r="W8" s="4">
        <v>0.25566815999999998</v>
      </c>
      <c r="X8" s="4">
        <v>-8.9180469999999998E-2</v>
      </c>
      <c r="Y8" s="4">
        <v>-0.51894189999999996</v>
      </c>
      <c r="Z8" s="4">
        <v>-1.0664403</v>
      </c>
      <c r="AA8" s="4">
        <v>1.5463948000000001</v>
      </c>
      <c r="AB8" s="4">
        <v>0.64480305000000004</v>
      </c>
      <c r="AC8" s="4">
        <v>2.8915644</v>
      </c>
      <c r="AD8" s="4">
        <v>-0.25189519999999999</v>
      </c>
      <c r="AE8" s="4">
        <v>0.47156809999999999</v>
      </c>
      <c r="AF8" s="4">
        <v>0.88126660000000001</v>
      </c>
      <c r="AG8" s="4">
        <v>-1.0907172999999999</v>
      </c>
      <c r="AH8" s="4">
        <v>-11.87529</v>
      </c>
      <c r="AI8" s="4">
        <v>1.0178208</v>
      </c>
      <c r="AJ8" s="4">
        <v>0.69426299999999996</v>
      </c>
      <c r="AK8" s="4">
        <v>-0.73891280000000004</v>
      </c>
      <c r="AL8" s="4">
        <v>0.24485588</v>
      </c>
      <c r="AM8" s="4">
        <v>0.25337934000000001</v>
      </c>
      <c r="AN8" s="4">
        <v>-0.10021925</v>
      </c>
      <c r="AO8" s="4">
        <v>0.54455995999999995</v>
      </c>
      <c r="AP8" s="4">
        <v>0.25210379999999999</v>
      </c>
      <c r="AQ8" s="4">
        <v>3.8819910000000002</v>
      </c>
      <c r="AR8" s="4">
        <v>-0.35113095999999999</v>
      </c>
      <c r="AS8" s="4">
        <v>-0.69930552999999995</v>
      </c>
      <c r="AT8" s="4">
        <v>1.089108</v>
      </c>
      <c r="AU8" s="4">
        <v>-0.21651387</v>
      </c>
      <c r="AV8" s="4">
        <v>0.86128709999999997</v>
      </c>
      <c r="AW8" s="4">
        <v>1.9099474000000001</v>
      </c>
      <c r="AX8" s="4">
        <v>0.39788485000000001</v>
      </c>
      <c r="AY8" s="4">
        <v>0.88438989999999995</v>
      </c>
      <c r="AZ8" s="4">
        <v>-0.37392974000000001</v>
      </c>
      <c r="BA8" s="4">
        <v>4.7281265000000001</v>
      </c>
      <c r="BB8" s="4">
        <v>0.27254820000000002</v>
      </c>
      <c r="BC8" s="4">
        <v>0.66194534000000005</v>
      </c>
      <c r="BD8" s="4">
        <v>0.43796299999999999</v>
      </c>
      <c r="BE8" s="4">
        <v>-0.18416046999999999</v>
      </c>
      <c r="BF8" s="4">
        <v>0.62500239999999996</v>
      </c>
      <c r="BG8" s="4">
        <v>1.2048125000000001</v>
      </c>
      <c r="BH8" s="4">
        <v>-8.3351135000000007E-2</v>
      </c>
      <c r="BI8" s="4">
        <v>0.62342880000000001</v>
      </c>
      <c r="BJ8" s="4">
        <v>1.1927485</v>
      </c>
      <c r="BK8" s="4">
        <v>0.56036710000000001</v>
      </c>
      <c r="BL8" s="4">
        <v>6.1011313999999997E-2</v>
      </c>
      <c r="BM8" s="4">
        <v>-0.10780096</v>
      </c>
      <c r="BN8" s="4">
        <v>0.83909034999999998</v>
      </c>
      <c r="BO8" s="4">
        <v>0.56012870000000003</v>
      </c>
    </row>
    <row r="9" spans="1:67" x14ac:dyDescent="0.3">
      <c r="A9" s="3">
        <v>42836</v>
      </c>
      <c r="B9" s="4">
        <v>1.0100960999999999</v>
      </c>
      <c r="C9" s="4">
        <v>5.9938430000000001E-2</v>
      </c>
      <c r="D9" s="4">
        <v>0.31156539999999999</v>
      </c>
      <c r="E9" s="4">
        <v>-5.8526096000000001</v>
      </c>
      <c r="F9" s="4">
        <v>-1.3612032000000001</v>
      </c>
      <c r="G9" s="4">
        <v>0.4602909</v>
      </c>
      <c r="H9" s="4">
        <v>0.24054049999999999</v>
      </c>
      <c r="I9" s="4">
        <v>0.16111134999999999</v>
      </c>
      <c r="J9" s="4">
        <v>-1.5452564</v>
      </c>
      <c r="K9" s="4" t="s">
        <v>67</v>
      </c>
      <c r="L9" s="4">
        <v>-0.32142997000000001</v>
      </c>
      <c r="M9" s="4" t="s">
        <v>67</v>
      </c>
      <c r="N9" s="4">
        <v>-8.1533190000000005E-2</v>
      </c>
      <c r="O9" s="4">
        <v>1.15273</v>
      </c>
      <c r="P9" s="4">
        <v>-1.2880147</v>
      </c>
      <c r="Q9" s="4">
        <v>0.78125</v>
      </c>
      <c r="R9" s="4">
        <v>0.56108236</v>
      </c>
      <c r="S9" s="4">
        <v>-0.46177506000000001</v>
      </c>
      <c r="T9" s="4">
        <v>-1.2422382999999999</v>
      </c>
      <c r="U9" s="4">
        <v>-3.1428516000000002</v>
      </c>
      <c r="V9" s="4">
        <v>-0.46253203999999998</v>
      </c>
      <c r="W9" s="4">
        <v>0.72859525999999997</v>
      </c>
      <c r="X9" s="4">
        <v>-0.31879543999999999</v>
      </c>
      <c r="Y9" s="4">
        <v>-1.4084517999999999</v>
      </c>
      <c r="Z9" s="4">
        <v>-0.82918999999999998</v>
      </c>
      <c r="AA9" s="4">
        <v>-1.015234</v>
      </c>
      <c r="AB9" s="4">
        <v>-0.80085397000000003</v>
      </c>
      <c r="AC9" s="4">
        <v>0.70257186999999999</v>
      </c>
      <c r="AD9" s="4">
        <v>0</v>
      </c>
      <c r="AE9" s="4">
        <v>-0.69022775000000003</v>
      </c>
      <c r="AF9" s="4">
        <v>-0.64367649999999998</v>
      </c>
      <c r="AG9" s="4">
        <v>-1.2641251</v>
      </c>
      <c r="AH9" s="4">
        <v>1.4125466</v>
      </c>
      <c r="AI9" s="4">
        <v>-3.0226706999999999</v>
      </c>
      <c r="AJ9" s="4">
        <v>-1.0980605999999999</v>
      </c>
      <c r="AK9" s="4">
        <v>0.12407303</v>
      </c>
      <c r="AL9" s="4">
        <v>2.3448467000000001E-2</v>
      </c>
      <c r="AM9" s="4">
        <v>0.46335460000000001</v>
      </c>
      <c r="AN9" s="4">
        <v>-0.10032058000000001</v>
      </c>
      <c r="AO9" s="4">
        <v>-1.1770725</v>
      </c>
      <c r="AP9" s="4">
        <v>0.58674809999999999</v>
      </c>
      <c r="AQ9" s="4">
        <v>0.14947653</v>
      </c>
      <c r="AR9" s="4">
        <v>0.92496869999999998</v>
      </c>
      <c r="AS9" s="4">
        <v>-0.70422289999999998</v>
      </c>
      <c r="AT9" s="4">
        <v>-1.9588649</v>
      </c>
      <c r="AU9" s="4">
        <v>-1.1391342</v>
      </c>
      <c r="AV9" s="4">
        <v>0.17977952999999999</v>
      </c>
      <c r="AW9" s="4">
        <v>2.8112529999999998</v>
      </c>
      <c r="AX9" s="4">
        <v>-0.39630532000000002</v>
      </c>
      <c r="AY9" s="4">
        <v>-0.15363693</v>
      </c>
      <c r="AZ9" s="4">
        <v>0.3217101</v>
      </c>
      <c r="BA9" s="4">
        <v>-2.4830640000000002</v>
      </c>
      <c r="BB9" s="4">
        <v>0.35451650000000001</v>
      </c>
      <c r="BC9" s="4">
        <v>0.56688786000000002</v>
      </c>
      <c r="BD9" s="4">
        <v>-7.2675939999999994E-2</v>
      </c>
      <c r="BE9" s="4">
        <v>-2.583027</v>
      </c>
      <c r="BF9" s="4">
        <v>-0.41407943000000003</v>
      </c>
      <c r="BG9" s="4">
        <v>-3.5714269000000001</v>
      </c>
      <c r="BH9" s="4">
        <v>-0.96763370000000004</v>
      </c>
      <c r="BI9" s="4">
        <v>-0.6028116</v>
      </c>
      <c r="BJ9" s="4">
        <v>0.37887095999999998</v>
      </c>
      <c r="BK9" s="4">
        <v>0.16885996</v>
      </c>
      <c r="BL9" s="4">
        <v>0.43897629999999999</v>
      </c>
      <c r="BM9" s="4">
        <v>-1.5540719000000001</v>
      </c>
      <c r="BN9" s="4">
        <v>-0.40789842999999998</v>
      </c>
      <c r="BO9" s="4">
        <v>-0.52424669999999995</v>
      </c>
    </row>
    <row r="10" spans="1:67" x14ac:dyDescent="0.3">
      <c r="A10" s="3">
        <v>42837</v>
      </c>
      <c r="B10" s="4">
        <v>-1.3333321</v>
      </c>
      <c r="C10" s="4">
        <v>-1.1380672000000001</v>
      </c>
      <c r="D10" s="4">
        <v>0</v>
      </c>
      <c r="E10" s="4">
        <v>-8.1585044999999994</v>
      </c>
      <c r="F10" s="4">
        <v>-0.87070464999999997</v>
      </c>
      <c r="G10" s="4">
        <v>0.25125742000000001</v>
      </c>
      <c r="H10" s="4">
        <v>-0.65987110000000004</v>
      </c>
      <c r="I10" s="4">
        <v>-0.91152789999999995</v>
      </c>
      <c r="J10" s="4">
        <v>-2.6008963999999999</v>
      </c>
      <c r="K10" s="4" t="s">
        <v>67</v>
      </c>
      <c r="L10" s="4">
        <v>0.46578646000000001</v>
      </c>
      <c r="M10" s="4" t="s">
        <v>67</v>
      </c>
      <c r="N10" s="4">
        <v>1.0199904</v>
      </c>
      <c r="O10" s="4">
        <v>7.1227550000000001E-2</v>
      </c>
      <c r="P10" s="4">
        <v>-0.35036205999999998</v>
      </c>
      <c r="Q10" s="4">
        <v>-1.9379854000000001</v>
      </c>
      <c r="R10" s="4">
        <v>0.12398958</v>
      </c>
      <c r="S10" s="4">
        <v>-0.23195743999999999</v>
      </c>
      <c r="T10" s="4">
        <v>0.78616140000000001</v>
      </c>
      <c r="U10" s="4">
        <v>0</v>
      </c>
      <c r="V10" s="4">
        <v>1.5799284</v>
      </c>
      <c r="W10" s="4">
        <v>-1.1934876000000001</v>
      </c>
      <c r="X10" s="4">
        <v>-0.49891471999999998</v>
      </c>
      <c r="Y10" s="4">
        <v>-0.79364776999999997</v>
      </c>
      <c r="Z10" s="4">
        <v>-0.20902752999999999</v>
      </c>
      <c r="AA10" s="4">
        <v>0.76923370000000002</v>
      </c>
      <c r="AB10" s="4">
        <v>-1.2917101</v>
      </c>
      <c r="AC10" s="4">
        <v>-3.0232549</v>
      </c>
      <c r="AD10" s="4">
        <v>0.505054</v>
      </c>
      <c r="AE10" s="4">
        <v>0.111198425</v>
      </c>
      <c r="AF10" s="4">
        <v>0.23137331</v>
      </c>
      <c r="AG10" s="4">
        <v>-0.24516582000000001</v>
      </c>
      <c r="AH10" s="4">
        <v>7.7602982999999996</v>
      </c>
      <c r="AI10" s="4">
        <v>0.51947829999999995</v>
      </c>
      <c r="AJ10" s="4">
        <v>-2.4528800999999998</v>
      </c>
      <c r="AK10" s="4">
        <v>0</v>
      </c>
      <c r="AL10" s="4">
        <v>-2.3448467000000001E-2</v>
      </c>
      <c r="AM10" s="4">
        <v>0.377357</v>
      </c>
      <c r="AN10" s="4">
        <v>0.14059543999999999</v>
      </c>
      <c r="AO10" s="4">
        <v>-0.9686053</v>
      </c>
      <c r="AP10" s="4">
        <v>0.16666650999999999</v>
      </c>
      <c r="AQ10" s="4">
        <v>-0.89551806</v>
      </c>
      <c r="AR10" s="4">
        <v>0.14547109999999999</v>
      </c>
      <c r="AS10" s="4">
        <v>-1.4184356</v>
      </c>
      <c r="AT10" s="4">
        <v>-2.0979047</v>
      </c>
      <c r="AU10" s="4">
        <v>-0.28806330000000002</v>
      </c>
      <c r="AV10" s="4">
        <v>4.9125075000000002</v>
      </c>
      <c r="AW10" s="4">
        <v>-2.3637712</v>
      </c>
      <c r="AX10" s="4">
        <v>-0.39787292000000002</v>
      </c>
      <c r="AY10" s="4">
        <v>0.8870363</v>
      </c>
      <c r="AZ10" s="4">
        <v>0.58792829999999996</v>
      </c>
      <c r="BA10" s="4">
        <v>-1.8518627000000001</v>
      </c>
      <c r="BB10" s="4">
        <v>-0.117754936</v>
      </c>
      <c r="BC10" s="4">
        <v>0.20292996999999999</v>
      </c>
      <c r="BD10" s="4">
        <v>0.65454245</v>
      </c>
      <c r="BE10" s="4">
        <v>0</v>
      </c>
      <c r="BF10" s="4">
        <v>-0.83159804000000004</v>
      </c>
      <c r="BG10" s="4">
        <v>1.9753098</v>
      </c>
      <c r="BH10" s="4">
        <v>0.26954412</v>
      </c>
      <c r="BI10" s="4">
        <v>-0.80862639999999997</v>
      </c>
      <c r="BJ10" s="4">
        <v>0.25162697000000001</v>
      </c>
      <c r="BK10" s="4">
        <v>0.37087202000000002</v>
      </c>
      <c r="BL10" s="4">
        <v>-0.31565428000000001</v>
      </c>
      <c r="BM10" s="4">
        <v>-0.3727317</v>
      </c>
      <c r="BN10" s="4">
        <v>-0.42595266999999998</v>
      </c>
      <c r="BO10" s="4">
        <v>6.5875050000000004E-2</v>
      </c>
    </row>
    <row r="11" spans="1:67" x14ac:dyDescent="0.3">
      <c r="A11" s="3">
        <v>42838</v>
      </c>
      <c r="B11" s="4">
        <v>-2.0270288000000001</v>
      </c>
      <c r="C11" s="4">
        <v>-1.7570376000000001</v>
      </c>
      <c r="D11" s="4">
        <v>-0.42240620000000001</v>
      </c>
      <c r="E11" s="4">
        <v>-2.030462</v>
      </c>
      <c r="F11" s="4">
        <v>-1.4584064000000001</v>
      </c>
      <c r="G11" s="4">
        <v>-0.85508229999999996</v>
      </c>
      <c r="H11" s="4">
        <v>-0.48308970000000001</v>
      </c>
      <c r="I11" s="4">
        <v>-1.461041</v>
      </c>
      <c r="J11" s="4">
        <v>-3.2688736999999999</v>
      </c>
      <c r="K11" s="4" t="s">
        <v>67</v>
      </c>
      <c r="L11" s="4">
        <v>-0.35663246999999998</v>
      </c>
      <c r="M11" s="4" t="s">
        <v>67</v>
      </c>
      <c r="N11" s="4">
        <v>4.0388106999999999E-2</v>
      </c>
      <c r="O11" s="4">
        <v>-1.494664</v>
      </c>
      <c r="P11" s="4">
        <v>-0.94569325000000004</v>
      </c>
      <c r="Q11" s="4">
        <v>-1.9762814</v>
      </c>
      <c r="R11" s="4">
        <v>0.6811142</v>
      </c>
      <c r="S11" s="4">
        <v>-2.3508132000000002</v>
      </c>
      <c r="T11" s="4">
        <v>-0.62401890000000004</v>
      </c>
      <c r="U11" s="4">
        <v>-2.6548742999999999</v>
      </c>
      <c r="V11" s="4">
        <v>-2.6532469999999999</v>
      </c>
      <c r="W11" s="4">
        <v>0.14641285000000001</v>
      </c>
      <c r="X11" s="4">
        <v>-1.1828183999999999</v>
      </c>
      <c r="Y11" s="4">
        <v>-1.8666685000000001</v>
      </c>
      <c r="Z11" s="4">
        <v>-0.29326079999999999</v>
      </c>
      <c r="AA11" s="4">
        <v>-1.7811716</v>
      </c>
      <c r="AB11" s="4">
        <v>-1.3086139999999999</v>
      </c>
      <c r="AC11" s="4">
        <v>-2.637893</v>
      </c>
      <c r="AD11" s="4">
        <v>0</v>
      </c>
      <c r="AE11" s="4">
        <v>-0.36100149999999998</v>
      </c>
      <c r="AF11" s="4">
        <v>-1.2465417000000001</v>
      </c>
      <c r="AG11" s="4">
        <v>-0.84652305000000005</v>
      </c>
      <c r="AH11" s="4">
        <v>-0.95922947000000003</v>
      </c>
      <c r="AI11" s="4">
        <v>-1.0335981999999999</v>
      </c>
      <c r="AJ11" s="4">
        <v>-0.18528104000000001</v>
      </c>
      <c r="AK11" s="4">
        <v>-1.6108990000000001</v>
      </c>
      <c r="AL11" s="4">
        <v>9.7703929999999994E-2</v>
      </c>
      <c r="AM11" s="4">
        <v>-0.66833496000000003</v>
      </c>
      <c r="AN11" s="4">
        <v>0.28078555999999999</v>
      </c>
      <c r="AO11" s="4">
        <v>2.3287654</v>
      </c>
      <c r="AP11" s="4">
        <v>-0.91513990000000001</v>
      </c>
      <c r="AQ11" s="4">
        <v>-2.5602459999999998</v>
      </c>
      <c r="AR11" s="4">
        <v>-0.90063214000000003</v>
      </c>
      <c r="AS11" s="4">
        <v>-0.23981332999999999</v>
      </c>
      <c r="AT11" s="4">
        <v>0.10204315</v>
      </c>
      <c r="AU11" s="4">
        <v>-0.37144422999999999</v>
      </c>
      <c r="AV11" s="4">
        <v>-1.8072307000000001</v>
      </c>
      <c r="AW11" s="4">
        <v>-1.7496704999999999</v>
      </c>
      <c r="AX11" s="4">
        <v>-2.1304965</v>
      </c>
      <c r="AY11" s="4">
        <v>3.5893916999999997E-2</v>
      </c>
      <c r="AZ11" s="4">
        <v>-0.34537909999999999</v>
      </c>
      <c r="BA11" s="4">
        <v>0.94341039999999998</v>
      </c>
      <c r="BB11" s="4">
        <v>-1.1553943</v>
      </c>
      <c r="BC11" s="4">
        <v>-0.69756510000000005</v>
      </c>
      <c r="BD11" s="4">
        <v>-0.50577519999999998</v>
      </c>
      <c r="BE11" s="4">
        <v>2.6515126000000002</v>
      </c>
      <c r="BF11" s="4">
        <v>-1.2578666000000001</v>
      </c>
      <c r="BG11" s="4">
        <v>0.48426390000000002</v>
      </c>
      <c r="BH11" s="4">
        <v>-1.3608872999999999</v>
      </c>
      <c r="BI11" s="4">
        <v>-0.74728729999999999</v>
      </c>
      <c r="BJ11" s="4">
        <v>-0.37649273999999999</v>
      </c>
      <c r="BK11" s="4">
        <v>-0.5710423</v>
      </c>
      <c r="BL11" s="4">
        <v>-3.6537646999999999E-2</v>
      </c>
      <c r="BM11" s="4">
        <v>-6.6018104999999994E-2</v>
      </c>
      <c r="BN11" s="4">
        <v>-1.4313876999999999</v>
      </c>
      <c r="BO11" s="4">
        <v>-1.0533214</v>
      </c>
    </row>
    <row r="12" spans="1:67" x14ac:dyDescent="0.3">
      <c r="A12" s="3">
        <v>42842</v>
      </c>
      <c r="B12" s="4">
        <v>3.1034470000000001</v>
      </c>
      <c r="C12" s="4">
        <v>1.2334347000000001</v>
      </c>
      <c r="D12" s="4">
        <v>1.0605097000000001</v>
      </c>
      <c r="E12" s="4">
        <v>2.3316145000000001</v>
      </c>
      <c r="F12" s="4">
        <v>0.26909113000000001</v>
      </c>
      <c r="G12" s="4">
        <v>1.1301159999999999</v>
      </c>
      <c r="H12" s="4">
        <v>-1.0922372</v>
      </c>
      <c r="I12" s="4">
        <v>-0.10982156</v>
      </c>
      <c r="J12" s="4">
        <v>0.14278889</v>
      </c>
      <c r="K12" s="4" t="s">
        <v>67</v>
      </c>
      <c r="L12" s="4">
        <v>1.0737300000000001</v>
      </c>
      <c r="M12" s="4" t="s">
        <v>67</v>
      </c>
      <c r="N12" s="4">
        <v>-0.12111664</v>
      </c>
      <c r="O12" s="4">
        <v>1.9508719999999999</v>
      </c>
      <c r="P12" s="4">
        <v>0.75887439999999995</v>
      </c>
      <c r="Q12" s="4">
        <v>-0.40322542</v>
      </c>
      <c r="R12" s="4">
        <v>-0.30751228000000003</v>
      </c>
      <c r="S12" s="4">
        <v>0.15873909</v>
      </c>
      <c r="T12" s="4">
        <v>0.15698671</v>
      </c>
      <c r="U12" s="4">
        <v>3.0303000999999998</v>
      </c>
      <c r="V12" s="4">
        <v>1.3157964</v>
      </c>
      <c r="W12" s="4">
        <v>0.43859482</v>
      </c>
      <c r="X12" s="4">
        <v>0.40333269999999999</v>
      </c>
      <c r="Y12" s="4">
        <v>1.5760898999999999</v>
      </c>
      <c r="Z12" s="4">
        <v>-0.67226887000000002</v>
      </c>
      <c r="AA12" s="4">
        <v>-1.5543997000000001</v>
      </c>
      <c r="AB12" s="4">
        <v>0.60772895999999998</v>
      </c>
      <c r="AC12" s="4">
        <v>-1.4778316</v>
      </c>
      <c r="AD12" s="4">
        <v>-1.5075326</v>
      </c>
      <c r="AE12" s="4">
        <v>0.19509792000000001</v>
      </c>
      <c r="AF12" s="4">
        <v>-9.3495845999999994E-2</v>
      </c>
      <c r="AG12" s="4">
        <v>-0.49573182999999998</v>
      </c>
      <c r="AH12" s="4">
        <v>-5.8111370000000004</v>
      </c>
      <c r="AI12" s="4">
        <v>0</v>
      </c>
      <c r="AJ12" s="4">
        <v>-0.39776563999999998</v>
      </c>
      <c r="AK12" s="4">
        <v>0.37783383999999998</v>
      </c>
      <c r="AL12" s="4">
        <v>-9.7608570000000006E-2</v>
      </c>
      <c r="AM12" s="4">
        <v>1.0092497</v>
      </c>
      <c r="AN12" s="4">
        <v>1.9800066999999999</v>
      </c>
      <c r="AO12" s="4">
        <v>-4.6854075999999996</v>
      </c>
      <c r="AP12" s="4">
        <v>1.0915279</v>
      </c>
      <c r="AQ12" s="4">
        <v>1.5455961</v>
      </c>
      <c r="AR12" s="4">
        <v>1.5391349999999999</v>
      </c>
      <c r="AS12" s="4">
        <v>-0.48075913999999997</v>
      </c>
      <c r="AT12" s="4">
        <v>2.1406770000000002</v>
      </c>
      <c r="AU12" s="4">
        <v>0.69041249999999998</v>
      </c>
      <c r="AV12" s="4">
        <v>-4.820335</v>
      </c>
      <c r="AW12" s="4">
        <v>1.5068531000000001</v>
      </c>
      <c r="AX12" s="4">
        <v>0.95238685999999995</v>
      </c>
      <c r="AY12" s="4">
        <v>0.68161490000000002</v>
      </c>
      <c r="AZ12" s="4">
        <v>0.95974207</v>
      </c>
      <c r="BA12" s="4">
        <v>8.4112050000000007</v>
      </c>
      <c r="BB12" s="4">
        <v>1.5863537999999999</v>
      </c>
      <c r="BC12" s="4">
        <v>-0.40788649999999999</v>
      </c>
      <c r="BD12" s="4">
        <v>1.3798237</v>
      </c>
      <c r="BE12" s="4">
        <v>2.3985267000000001</v>
      </c>
      <c r="BF12" s="4">
        <v>1.6985178000000001</v>
      </c>
      <c r="BG12" s="4">
        <v>-1.2048185</v>
      </c>
      <c r="BH12" s="4">
        <v>3.4070015000000002E-2</v>
      </c>
      <c r="BI12" s="4">
        <v>-0.97535850000000002</v>
      </c>
      <c r="BJ12" s="4">
        <v>0.48289300000000002</v>
      </c>
      <c r="BK12" s="4">
        <v>0.84459779999999995</v>
      </c>
      <c r="BL12" s="4">
        <v>0.71880820000000001</v>
      </c>
      <c r="BM12" s="4">
        <v>-0.39638877</v>
      </c>
      <c r="BN12" s="4">
        <v>-0.78451040000000005</v>
      </c>
      <c r="BO12" s="4">
        <v>0.39920807000000003</v>
      </c>
    </row>
    <row r="13" spans="1:67" x14ac:dyDescent="0.3">
      <c r="A13" s="3">
        <v>42843</v>
      </c>
      <c r="B13" s="4">
        <v>-2.3411333999999999</v>
      </c>
      <c r="C13" s="4">
        <v>0</v>
      </c>
      <c r="D13" s="4">
        <v>-0.222224</v>
      </c>
      <c r="E13" s="4">
        <v>-0.25315880000000002</v>
      </c>
      <c r="F13" s="4">
        <v>0.65413712999999996</v>
      </c>
      <c r="G13" s="4">
        <v>0.69108009999999997</v>
      </c>
      <c r="H13" s="4">
        <v>1.3496995000000001</v>
      </c>
      <c r="I13" s="4">
        <v>0.38481949999999998</v>
      </c>
      <c r="J13" s="4">
        <v>2.5665401999999999</v>
      </c>
      <c r="K13" s="4" t="s">
        <v>67</v>
      </c>
      <c r="L13" s="4">
        <v>0.21246672</v>
      </c>
      <c r="M13" s="4" t="s">
        <v>67</v>
      </c>
      <c r="N13" s="4">
        <v>1.2126207</v>
      </c>
      <c r="O13" s="4">
        <v>1.4174342</v>
      </c>
      <c r="P13" s="4">
        <v>-1.4212787</v>
      </c>
      <c r="Q13" s="4">
        <v>0.40485860000000001</v>
      </c>
      <c r="R13" s="4">
        <v>-6.5391719999999998</v>
      </c>
      <c r="S13" s="4">
        <v>0.15847683000000001</v>
      </c>
      <c r="T13" s="4">
        <v>-0.47022103999999998</v>
      </c>
      <c r="U13" s="4">
        <v>-0.58823824000000002</v>
      </c>
      <c r="V13" s="4">
        <v>-1.5769957999999999</v>
      </c>
      <c r="W13" s="4">
        <v>-1.0189176</v>
      </c>
      <c r="X13" s="4">
        <v>0.18141270000000001</v>
      </c>
      <c r="Y13" s="4">
        <v>-0.69556236000000005</v>
      </c>
      <c r="Z13" s="4">
        <v>-0.67681670000000005</v>
      </c>
      <c r="AA13" s="4">
        <v>-0.26315450000000001</v>
      </c>
      <c r="AB13" s="4">
        <v>0</v>
      </c>
      <c r="AC13" s="4">
        <v>-2.4999975999999999</v>
      </c>
      <c r="AD13" s="4">
        <v>1.7857194000000001</v>
      </c>
      <c r="AE13" s="4">
        <v>-0.22253394000000001</v>
      </c>
      <c r="AF13" s="4">
        <v>-0.98268986000000003</v>
      </c>
      <c r="AG13" s="4">
        <v>1.3008474999999999</v>
      </c>
      <c r="AH13" s="4">
        <v>-6.1696650000000002</v>
      </c>
      <c r="AI13" s="4">
        <v>0.26110410000000001</v>
      </c>
      <c r="AJ13" s="4">
        <v>-1.7571867000000001</v>
      </c>
      <c r="AK13" s="4">
        <v>0.50188303000000001</v>
      </c>
      <c r="AL13" s="4">
        <v>-0.34196377</v>
      </c>
      <c r="AM13" s="4">
        <v>0.79100130000000002</v>
      </c>
      <c r="AN13" s="4">
        <v>-5.8841705000000001E-2</v>
      </c>
      <c r="AO13" s="4">
        <v>1.2640476</v>
      </c>
      <c r="AP13" s="4">
        <v>0</v>
      </c>
      <c r="AQ13" s="4">
        <v>-1.6742766</v>
      </c>
      <c r="AR13" s="4">
        <v>-0.17322898</v>
      </c>
      <c r="AS13" s="4">
        <v>0</v>
      </c>
      <c r="AT13" s="4">
        <v>1.6965984999999999</v>
      </c>
      <c r="AU13" s="4">
        <v>-1.5222192000000001</v>
      </c>
      <c r="AV13" s="4">
        <v>-2.4861813000000001</v>
      </c>
      <c r="AW13" s="4">
        <v>-1.8893420999999999</v>
      </c>
      <c r="AX13" s="4">
        <v>1.0781646</v>
      </c>
      <c r="AY13" s="4">
        <v>0.21378994000000001</v>
      </c>
      <c r="AZ13" s="4">
        <v>-0.15842914999999999</v>
      </c>
      <c r="BA13" s="4">
        <v>-3.2327591999999998</v>
      </c>
      <c r="BB13" s="4">
        <v>-1.1741220999999999</v>
      </c>
      <c r="BC13" s="4">
        <v>0.5005598</v>
      </c>
      <c r="BD13" s="4">
        <v>-0.42980312999999998</v>
      </c>
      <c r="BE13" s="4">
        <v>-2.1621644</v>
      </c>
      <c r="BF13" s="4">
        <v>0.20875931</v>
      </c>
      <c r="BG13" s="4">
        <v>-2.439022</v>
      </c>
      <c r="BH13" s="4">
        <v>0.37460326999999999</v>
      </c>
      <c r="BI13" s="4">
        <v>-0.60480237000000003</v>
      </c>
      <c r="BJ13" s="4">
        <v>-0.73130726999999995</v>
      </c>
      <c r="BK13" s="4">
        <v>-0.31826495999999999</v>
      </c>
      <c r="BL13" s="4">
        <v>-3.6287307999999997E-2</v>
      </c>
      <c r="BM13" s="4">
        <v>0.30952691999999998</v>
      </c>
      <c r="BN13" s="4">
        <v>0.20189285000000001</v>
      </c>
      <c r="BO13" s="4">
        <v>0.79523325</v>
      </c>
    </row>
    <row r="14" spans="1:67" x14ac:dyDescent="0.3">
      <c r="A14" s="3">
        <v>42844</v>
      </c>
      <c r="B14" s="4">
        <v>-0.34246444999999998</v>
      </c>
      <c r="C14" s="4">
        <v>-0.8528888</v>
      </c>
      <c r="D14" s="4">
        <v>-0.94036459999999999</v>
      </c>
      <c r="E14" s="4">
        <v>-2.2842704999999999</v>
      </c>
      <c r="F14" s="4">
        <v>-0.89984536000000004</v>
      </c>
      <c r="G14" s="4">
        <v>-1.2996614</v>
      </c>
      <c r="H14" s="4">
        <v>-0.12106895400000001</v>
      </c>
      <c r="I14" s="4">
        <v>0.109529495</v>
      </c>
      <c r="J14" s="4">
        <v>0.6024003</v>
      </c>
      <c r="K14" s="4" t="s">
        <v>67</v>
      </c>
      <c r="L14" s="4">
        <v>-1.1660755</v>
      </c>
      <c r="M14" s="4" t="s">
        <v>67</v>
      </c>
      <c r="N14" s="4">
        <v>0.55910349999999998</v>
      </c>
      <c r="O14" s="4">
        <v>-0.20964742</v>
      </c>
      <c r="P14" s="4">
        <v>-2.292055</v>
      </c>
      <c r="Q14" s="4">
        <v>-1.2096762999999999</v>
      </c>
      <c r="R14" s="4">
        <v>0.59405565000000005</v>
      </c>
      <c r="S14" s="4">
        <v>-1.1866987</v>
      </c>
      <c r="T14" s="4">
        <v>-1.2598395</v>
      </c>
      <c r="U14" s="4">
        <v>-1.1834264000000001</v>
      </c>
      <c r="V14" s="4">
        <v>-2.0735144999999999</v>
      </c>
      <c r="W14" s="4">
        <v>-0.69853069999999995</v>
      </c>
      <c r="X14" s="4">
        <v>-0.53032637000000005</v>
      </c>
      <c r="Y14" s="4">
        <v>-0.64654350000000005</v>
      </c>
      <c r="Z14" s="4">
        <v>0.21295547000000001</v>
      </c>
      <c r="AA14" s="4">
        <v>-2.110827</v>
      </c>
      <c r="AB14" s="4">
        <v>-1.4277755999999999</v>
      </c>
      <c r="AC14" s="4">
        <v>-4.8717975999999998</v>
      </c>
      <c r="AD14" s="4">
        <v>0</v>
      </c>
      <c r="AE14" s="4">
        <v>-0.13939141999999999</v>
      </c>
      <c r="AF14" s="4">
        <v>-0.85066556999999998</v>
      </c>
      <c r="AG14" s="4">
        <v>-0.84698795999999998</v>
      </c>
      <c r="AH14" s="4">
        <v>6.8493130000000004</v>
      </c>
      <c r="AI14" s="4">
        <v>0</v>
      </c>
      <c r="AJ14" s="4">
        <v>-2.8997302</v>
      </c>
      <c r="AK14" s="4">
        <v>0</v>
      </c>
      <c r="AL14" s="4">
        <v>0.44118165999999998</v>
      </c>
      <c r="AM14" s="4">
        <v>8.2612039999999998E-2</v>
      </c>
      <c r="AN14" s="4">
        <v>-0.64756274000000003</v>
      </c>
      <c r="AO14" s="4">
        <v>-0.13870001000000001</v>
      </c>
      <c r="AP14" s="4">
        <v>-0.33222436999999999</v>
      </c>
      <c r="AQ14" s="4">
        <v>-1.8575788</v>
      </c>
      <c r="AR14" s="4">
        <v>-0.33261775999999998</v>
      </c>
      <c r="AS14" s="4">
        <v>-0.24155378</v>
      </c>
      <c r="AT14" s="4">
        <v>-0.78508259999999996</v>
      </c>
      <c r="AU14" s="4">
        <v>-1.8938899</v>
      </c>
      <c r="AV14" s="4">
        <v>1.8885732</v>
      </c>
      <c r="AW14" s="4">
        <v>0.55021050000000005</v>
      </c>
      <c r="AX14" s="4">
        <v>-0.40000079999999999</v>
      </c>
      <c r="AY14" s="4">
        <v>-0.88888999999999996</v>
      </c>
      <c r="AZ14" s="4">
        <v>-1.1901617</v>
      </c>
      <c r="BA14" s="4">
        <v>-2.6726006999999998</v>
      </c>
      <c r="BB14" s="4">
        <v>-0.86728930000000004</v>
      </c>
      <c r="BC14" s="4">
        <v>0.1811266</v>
      </c>
      <c r="BD14" s="4">
        <v>-0.50359370000000003</v>
      </c>
      <c r="BE14" s="4">
        <v>-1.6574561999999999</v>
      </c>
      <c r="BF14" s="4">
        <v>-0.83333849999999998</v>
      </c>
      <c r="BG14" s="4">
        <v>-8.6500050000000002</v>
      </c>
      <c r="BH14" s="4">
        <v>-6.7853930000000007E-2</v>
      </c>
      <c r="BI14" s="4">
        <v>-3.077191</v>
      </c>
      <c r="BJ14" s="4">
        <v>-1.1786938</v>
      </c>
      <c r="BK14" s="4">
        <v>-1.3275026999999999</v>
      </c>
      <c r="BL14" s="4">
        <v>-0.18151402</v>
      </c>
      <c r="BM14" s="4">
        <v>-1.12409</v>
      </c>
      <c r="BN14" s="4">
        <v>-0.30221940000000003</v>
      </c>
      <c r="BO14" s="4">
        <v>-0.62459109999999995</v>
      </c>
    </row>
    <row r="15" spans="1:67" x14ac:dyDescent="0.3">
      <c r="A15" s="3">
        <v>42845</v>
      </c>
      <c r="B15" s="4">
        <v>-0.34364462000000001</v>
      </c>
      <c r="C15" s="4">
        <v>0.36865472999999999</v>
      </c>
      <c r="D15" s="4">
        <v>-0.1748681</v>
      </c>
      <c r="E15" s="4">
        <v>-0.77921750000000001</v>
      </c>
      <c r="F15" s="4">
        <v>5.044937E-2</v>
      </c>
      <c r="G15" s="4">
        <v>-0.45864581999999998</v>
      </c>
      <c r="H15" s="4">
        <v>6.0606002999999999E-2</v>
      </c>
      <c r="I15" s="4">
        <v>0.27351379999999997</v>
      </c>
      <c r="J15" s="4">
        <v>0.36849976000000001</v>
      </c>
      <c r="K15" s="4" t="s">
        <v>67</v>
      </c>
      <c r="L15" s="4">
        <v>-0.25026798</v>
      </c>
      <c r="M15" s="4" t="s">
        <v>67</v>
      </c>
      <c r="N15" s="4">
        <v>0.79427959999999997</v>
      </c>
      <c r="O15" s="4">
        <v>0.14005899999999999</v>
      </c>
      <c r="P15" s="4">
        <v>1.5260457999999999</v>
      </c>
      <c r="Q15" s="4">
        <v>1.0204077</v>
      </c>
      <c r="R15" s="4">
        <v>3.2808423000000002</v>
      </c>
      <c r="S15" s="4">
        <v>0.48038960000000003</v>
      </c>
      <c r="T15" s="4">
        <v>2.0733595</v>
      </c>
      <c r="U15" s="4">
        <v>2.3952127000000001</v>
      </c>
      <c r="V15" s="4">
        <v>-9.6243620000000002E-2</v>
      </c>
      <c r="W15" s="4">
        <v>1.4439105999999999</v>
      </c>
      <c r="X15" s="4">
        <v>0.74121950000000003</v>
      </c>
      <c r="Y15" s="4">
        <v>1.0303617</v>
      </c>
      <c r="Z15" s="4">
        <v>0.25498866999999997</v>
      </c>
      <c r="AA15" s="4">
        <v>-0.80862045000000005</v>
      </c>
      <c r="AB15" s="4">
        <v>0.66851380000000005</v>
      </c>
      <c r="AC15" s="4">
        <v>-1.8867849999999999</v>
      </c>
      <c r="AD15" s="4">
        <v>0</v>
      </c>
      <c r="AE15" s="4">
        <v>0</v>
      </c>
      <c r="AF15" s="4">
        <v>-1.2392759</v>
      </c>
      <c r="AG15" s="4">
        <v>-0.57867170000000001</v>
      </c>
      <c r="AH15" s="4">
        <v>6.9230795000000001</v>
      </c>
      <c r="AI15" s="4">
        <v>0.78125</v>
      </c>
      <c r="AJ15" s="4">
        <v>-0.55819154000000004</v>
      </c>
      <c r="AK15" s="4">
        <v>0</v>
      </c>
      <c r="AL15" s="4">
        <v>9.7608570000000006E-2</v>
      </c>
      <c r="AM15" s="4">
        <v>-0.45397878000000003</v>
      </c>
      <c r="AN15" s="4">
        <v>-0.6517887</v>
      </c>
      <c r="AO15" s="4">
        <v>1.666677</v>
      </c>
      <c r="AP15" s="4">
        <v>-0.66667200000000004</v>
      </c>
      <c r="AQ15" s="4">
        <v>0.47318935000000001</v>
      </c>
      <c r="AR15" s="4">
        <v>0.13059377999999999</v>
      </c>
      <c r="AS15" s="4">
        <v>1.2106538</v>
      </c>
      <c r="AT15" s="4">
        <v>1.1869430000000001</v>
      </c>
      <c r="AU15" s="4">
        <v>0.95103979999999999</v>
      </c>
      <c r="AV15" s="4">
        <v>1.390171</v>
      </c>
      <c r="AW15" s="4">
        <v>-1.3679862</v>
      </c>
      <c r="AX15" s="4">
        <v>0.13387203</v>
      </c>
      <c r="AY15" s="4">
        <v>0.70852040000000005</v>
      </c>
      <c r="AZ15" s="4">
        <v>0.10707378400000001</v>
      </c>
      <c r="BA15" s="4">
        <v>1.6018391000000001</v>
      </c>
      <c r="BB15" s="4">
        <v>-0.107866526</v>
      </c>
      <c r="BC15" s="4">
        <v>-0.9491503</v>
      </c>
      <c r="BD15" s="4">
        <v>7.2300433999999997E-2</v>
      </c>
      <c r="BE15" s="4">
        <v>1.1235952</v>
      </c>
      <c r="BF15" s="4">
        <v>0.21009444999999999</v>
      </c>
      <c r="BG15" s="4">
        <v>1.2588978</v>
      </c>
      <c r="BH15" s="4">
        <v>0.25463103999999998</v>
      </c>
      <c r="BI15" s="4">
        <v>0.78923699999999997</v>
      </c>
      <c r="BJ15" s="4">
        <v>0.46857595000000002</v>
      </c>
      <c r="BK15" s="4">
        <v>-0.28951167999999999</v>
      </c>
      <c r="BL15" s="4">
        <v>-0.24244784999999999</v>
      </c>
      <c r="BM15" s="4">
        <v>1.3820767</v>
      </c>
      <c r="BN15" s="4">
        <v>0.20208359000000001</v>
      </c>
      <c r="BO15" s="4">
        <v>9.924173E-2</v>
      </c>
    </row>
    <row r="16" spans="1:67" x14ac:dyDescent="0.3">
      <c r="A16" s="3">
        <v>42846</v>
      </c>
      <c r="B16" s="4">
        <v>-0.34483075000000002</v>
      </c>
      <c r="C16" s="4">
        <v>-0.36730765999999998</v>
      </c>
      <c r="D16" s="4">
        <v>-0.112605095</v>
      </c>
      <c r="E16" s="4">
        <v>2.6178002</v>
      </c>
      <c r="F16" s="4">
        <v>-3.058821</v>
      </c>
      <c r="G16" s="4">
        <v>7.4315069999999997E-2</v>
      </c>
      <c r="H16" s="4">
        <v>-0.24228095999999999</v>
      </c>
      <c r="I16" s="4">
        <v>0</v>
      </c>
      <c r="J16" s="4">
        <v>-2.4782061999999998</v>
      </c>
      <c r="K16" s="4" t="s">
        <v>67</v>
      </c>
      <c r="L16" s="4">
        <v>0.7885337</v>
      </c>
      <c r="M16" s="4" t="s">
        <v>67</v>
      </c>
      <c r="N16" s="4">
        <v>0.31521320000000003</v>
      </c>
      <c r="O16" s="4">
        <v>0.34965277</v>
      </c>
      <c r="P16" s="4">
        <v>0.42235850000000003</v>
      </c>
      <c r="Q16" s="4">
        <v>0.60606000000000004</v>
      </c>
      <c r="R16" s="4">
        <v>-1.2071133000000001</v>
      </c>
      <c r="S16" s="4">
        <v>0</v>
      </c>
      <c r="T16" s="4">
        <v>-2.8124988000000002</v>
      </c>
      <c r="U16" s="4">
        <v>2.0467876999999999</v>
      </c>
      <c r="V16" s="4">
        <v>-0.57803990000000005</v>
      </c>
      <c r="W16" s="4">
        <v>-1.5693425999999999</v>
      </c>
      <c r="X16" s="4">
        <v>-0.30979514000000002</v>
      </c>
      <c r="Y16" s="4">
        <v>-1.9860386999999999</v>
      </c>
      <c r="Z16" s="4">
        <v>-0.16956925</v>
      </c>
      <c r="AA16" s="4">
        <v>-0.54348110000000005</v>
      </c>
      <c r="AB16" s="4">
        <v>0.22137165</v>
      </c>
      <c r="AC16" s="4">
        <v>0</v>
      </c>
      <c r="AD16" s="4">
        <v>-0.25063157000000003</v>
      </c>
      <c r="AE16" s="4">
        <v>5.5837629999999999E-2</v>
      </c>
      <c r="AF16" s="4">
        <v>-2.1718085</v>
      </c>
      <c r="AG16" s="4">
        <v>-1.6075432000000001</v>
      </c>
      <c r="AH16" s="4">
        <v>-5.6426882999999997</v>
      </c>
      <c r="AI16" s="4">
        <v>1.5503883000000001</v>
      </c>
      <c r="AJ16" s="4">
        <v>-2.7504919999999999</v>
      </c>
      <c r="AK16" s="4">
        <v>1.1235952</v>
      </c>
      <c r="AL16" s="4">
        <v>-0.53632855000000001</v>
      </c>
      <c r="AM16" s="4">
        <v>0.29021501999999999</v>
      </c>
      <c r="AN16" s="4">
        <v>-1.2326002</v>
      </c>
      <c r="AO16" s="4">
        <v>-2.3224056000000002</v>
      </c>
      <c r="AP16" s="4">
        <v>0.67114830000000003</v>
      </c>
      <c r="AQ16" s="4">
        <v>-2.3547888000000001</v>
      </c>
      <c r="AR16" s="4">
        <v>-0.17389059000000001</v>
      </c>
      <c r="AS16" s="4">
        <v>-0.2392292</v>
      </c>
      <c r="AT16" s="4">
        <v>-0.68426129999999996</v>
      </c>
      <c r="AU16" s="4">
        <v>-0.74523090000000003</v>
      </c>
      <c r="AV16" s="4">
        <v>1.6453385</v>
      </c>
      <c r="AW16" s="4">
        <v>1.3869643</v>
      </c>
      <c r="AX16" s="4">
        <v>-3.0748665000000002</v>
      </c>
      <c r="AY16" s="4">
        <v>0.20482539999999999</v>
      </c>
      <c r="AZ16" s="4">
        <v>-0.21390914999999999</v>
      </c>
      <c r="BA16" s="4">
        <v>-0.22522807</v>
      </c>
      <c r="BB16" s="4">
        <v>9.5987320000000001E-2</v>
      </c>
      <c r="BC16" s="4">
        <v>0.68446399999999996</v>
      </c>
      <c r="BD16" s="4">
        <v>-7.2246790000000005E-2</v>
      </c>
      <c r="BE16" s="4">
        <v>-1.2962997000000001</v>
      </c>
      <c r="BF16" s="4">
        <v>-1.0482191999999999</v>
      </c>
      <c r="BG16" s="4">
        <v>-0.66216589999999997</v>
      </c>
      <c r="BH16" s="4">
        <v>0.89739559999999996</v>
      </c>
      <c r="BI16" s="4">
        <v>-1.3525486</v>
      </c>
      <c r="BJ16" s="4">
        <v>-0.57238935999999996</v>
      </c>
      <c r="BK16" s="4">
        <v>0.90521574000000005</v>
      </c>
      <c r="BL16" s="4">
        <v>-0.18228291999999999</v>
      </c>
      <c r="BM16" s="4">
        <v>-0.21987556999999999</v>
      </c>
      <c r="BN16" s="4">
        <v>-0.33613442999999998</v>
      </c>
      <c r="BO16" s="4">
        <v>-0.82617399999999996</v>
      </c>
    </row>
    <row r="17" spans="1:67" x14ac:dyDescent="0.3">
      <c r="A17" s="3">
        <v>42849</v>
      </c>
      <c r="B17" s="4">
        <v>-0.69203970000000004</v>
      </c>
      <c r="C17" s="4">
        <v>0.24578570999999999</v>
      </c>
      <c r="D17" s="4">
        <v>0.22548436999999999</v>
      </c>
      <c r="E17" s="4">
        <v>1.7857194000000001</v>
      </c>
      <c r="F17" s="4">
        <v>1.6816974</v>
      </c>
      <c r="G17" s="4">
        <v>1.0396479999999999</v>
      </c>
      <c r="H17" s="4">
        <v>-1.3964772000000001</v>
      </c>
      <c r="I17" s="4">
        <v>-0.10911226</v>
      </c>
      <c r="J17" s="4">
        <v>1.3176559999999999</v>
      </c>
      <c r="K17" s="4" t="s">
        <v>67</v>
      </c>
      <c r="L17" s="4">
        <v>0.71123840000000005</v>
      </c>
      <c r="M17" s="4" t="s">
        <v>67</v>
      </c>
      <c r="N17" s="4">
        <v>0.39277076999999999</v>
      </c>
      <c r="O17" s="4">
        <v>1.7421603000000001</v>
      </c>
      <c r="P17" s="4">
        <v>0.66798924999999998</v>
      </c>
      <c r="Q17" s="4">
        <v>-2.0080328000000001</v>
      </c>
      <c r="R17" s="4">
        <v>1.5993595</v>
      </c>
      <c r="S17" s="4">
        <v>1.3014555000000001</v>
      </c>
      <c r="T17" s="4">
        <v>1.6077161</v>
      </c>
      <c r="U17" s="4">
        <v>2.0057201</v>
      </c>
      <c r="V17" s="4">
        <v>0.77519417000000002</v>
      </c>
      <c r="W17" s="4">
        <v>2.1876215999999999</v>
      </c>
      <c r="X17" s="4">
        <v>0.71215629999999996</v>
      </c>
      <c r="Y17" s="4">
        <v>-0.32858252999999998</v>
      </c>
      <c r="Z17" s="4">
        <v>0.6794095</v>
      </c>
      <c r="AA17" s="4">
        <v>2.4590253999999998</v>
      </c>
      <c r="AB17" s="4">
        <v>1.4908790000000001</v>
      </c>
      <c r="AC17" s="4">
        <v>1.3736248</v>
      </c>
      <c r="AD17" s="4">
        <v>0.50251484000000002</v>
      </c>
      <c r="AE17" s="4">
        <v>1.1997819000000001</v>
      </c>
      <c r="AF17" s="4">
        <v>1.7760157999999999</v>
      </c>
      <c r="AG17" s="4">
        <v>2.2535205</v>
      </c>
      <c r="AH17" s="4">
        <v>-0.37359595000000001</v>
      </c>
      <c r="AI17" s="4">
        <v>-0.50891039999999998</v>
      </c>
      <c r="AJ17" s="4">
        <v>2.2510767</v>
      </c>
      <c r="AK17" s="4">
        <v>-0.74073670000000003</v>
      </c>
      <c r="AL17" s="4">
        <v>-0.13725161999999999</v>
      </c>
      <c r="AM17" s="4">
        <v>0.28936863000000002</v>
      </c>
      <c r="AN17" s="4">
        <v>0.62400100000000003</v>
      </c>
      <c r="AO17" s="4">
        <v>0.27972459999999999</v>
      </c>
      <c r="AP17" s="4">
        <v>0.75000524999999996</v>
      </c>
      <c r="AQ17" s="4">
        <v>2.0900249999999998</v>
      </c>
      <c r="AR17" s="4">
        <v>0.21773577</v>
      </c>
      <c r="AS17" s="4">
        <v>-0.23981332999999999</v>
      </c>
      <c r="AT17" s="4">
        <v>-2.5590598999999998</v>
      </c>
      <c r="AU17" s="4">
        <v>0.18416642999999999</v>
      </c>
      <c r="AV17" s="4">
        <v>3.4622312000000002</v>
      </c>
      <c r="AW17" s="4">
        <v>-1.2311935000000001</v>
      </c>
      <c r="AX17" s="4">
        <v>0.41379929999999998</v>
      </c>
      <c r="AY17" s="4">
        <v>0.69321394000000003</v>
      </c>
      <c r="AZ17" s="4">
        <v>0</v>
      </c>
      <c r="BA17" s="4">
        <v>-2.2573352</v>
      </c>
      <c r="BB17" s="4">
        <v>-0.27568340000000002</v>
      </c>
      <c r="BC17" s="4">
        <v>0.38522482000000002</v>
      </c>
      <c r="BD17" s="4">
        <v>-1.1569083</v>
      </c>
      <c r="BE17" s="4">
        <v>1.6885638000000001</v>
      </c>
      <c r="BF17" s="4">
        <v>-0.63559410000000005</v>
      </c>
      <c r="BG17" s="4">
        <v>0</v>
      </c>
      <c r="BH17" s="4">
        <v>0.95653533999999996</v>
      </c>
      <c r="BI17" s="4">
        <v>1.3169765</v>
      </c>
      <c r="BJ17" s="4">
        <v>0.34115314000000002</v>
      </c>
      <c r="BK17" s="4">
        <v>0.96479654000000004</v>
      </c>
      <c r="BL17" s="4">
        <v>0.17044544</v>
      </c>
      <c r="BM17" s="4">
        <v>-0.22036433</v>
      </c>
      <c r="BN17" s="4">
        <v>0.79258680000000004</v>
      </c>
      <c r="BO17" s="4">
        <v>-9.9968909999999994E-2</v>
      </c>
    </row>
    <row r="18" spans="1:67" x14ac:dyDescent="0.3">
      <c r="A18" s="3">
        <v>42850</v>
      </c>
      <c r="B18" s="4">
        <v>1.3937234999999999</v>
      </c>
      <c r="C18" s="4">
        <v>1.4097451999999999</v>
      </c>
      <c r="D18" s="4">
        <v>0.56242939999999997</v>
      </c>
      <c r="E18" s="4">
        <v>-1.253134</v>
      </c>
      <c r="F18" s="4">
        <v>1.091218</v>
      </c>
      <c r="G18" s="4">
        <v>0.54388046000000001</v>
      </c>
      <c r="H18" s="4">
        <v>0.61576366000000005</v>
      </c>
      <c r="I18" s="4">
        <v>1.474607</v>
      </c>
      <c r="J18" s="4">
        <v>2.6010156000000002</v>
      </c>
      <c r="K18" s="4" t="s">
        <v>67</v>
      </c>
      <c r="L18" s="4">
        <v>0.24716853999999999</v>
      </c>
      <c r="M18" s="4" t="s">
        <v>67</v>
      </c>
      <c r="N18" s="4">
        <v>-0.43035746000000002</v>
      </c>
      <c r="O18" s="4">
        <v>0.95889570000000002</v>
      </c>
      <c r="P18" s="4">
        <v>1.8677831</v>
      </c>
      <c r="Q18" s="4">
        <v>0.81967115000000002</v>
      </c>
      <c r="R18" s="4">
        <v>2.2229671</v>
      </c>
      <c r="S18" s="4">
        <v>0.86523293999999995</v>
      </c>
      <c r="T18" s="4">
        <v>0.15822649</v>
      </c>
      <c r="U18" s="4">
        <v>-1.6853868999999999</v>
      </c>
      <c r="V18" s="4">
        <v>1.0576962999999999</v>
      </c>
      <c r="W18" s="4">
        <v>-1.5239476999999999</v>
      </c>
      <c r="X18" s="4">
        <v>1.8256545</v>
      </c>
      <c r="Y18" s="4">
        <v>1.9230723000000001</v>
      </c>
      <c r="Z18" s="4">
        <v>2.6992916999999998</v>
      </c>
      <c r="AA18" s="4">
        <v>5.3333282000000004</v>
      </c>
      <c r="AB18" s="4">
        <v>2.7747511999999999</v>
      </c>
      <c r="AC18" s="4">
        <v>2.7100325000000001</v>
      </c>
      <c r="AD18" s="4">
        <v>0</v>
      </c>
      <c r="AE18" s="4">
        <v>1.2131213999999999</v>
      </c>
      <c r="AF18" s="4">
        <v>1.308775</v>
      </c>
      <c r="AG18" s="4">
        <v>0.96418859999999995</v>
      </c>
      <c r="AH18" s="4">
        <v>-3.061229</v>
      </c>
      <c r="AI18" s="4">
        <v>0.76726675</v>
      </c>
      <c r="AJ18" s="4">
        <v>1.1007547</v>
      </c>
      <c r="AK18" s="4">
        <v>0.87064505000000003</v>
      </c>
      <c r="AL18" s="4">
        <v>0.48104524999999998</v>
      </c>
      <c r="AM18" s="4">
        <v>0.70074797</v>
      </c>
      <c r="AN18" s="4">
        <v>0.78015330000000005</v>
      </c>
      <c r="AO18" s="4">
        <v>1.9525766</v>
      </c>
      <c r="AP18" s="4">
        <v>0</v>
      </c>
      <c r="AQ18" s="4">
        <v>2.0472527</v>
      </c>
      <c r="AR18" s="4">
        <v>0.94149110000000003</v>
      </c>
      <c r="AS18" s="4">
        <v>0.24038552999999999</v>
      </c>
      <c r="AT18" s="4">
        <v>-1.5151501000000001</v>
      </c>
      <c r="AU18" s="4">
        <v>0.62217710000000004</v>
      </c>
      <c r="AV18" s="4">
        <v>1.2603164</v>
      </c>
      <c r="AW18" s="4">
        <v>3.0470967</v>
      </c>
      <c r="AX18" s="4">
        <v>-1.6483544999999999</v>
      </c>
      <c r="AY18" s="4">
        <v>0.27360916000000002</v>
      </c>
      <c r="AZ18" s="4">
        <v>0.4287243</v>
      </c>
      <c r="BA18" s="4">
        <v>0.23095608000000001</v>
      </c>
      <c r="BB18" s="4">
        <v>1.0336517999999999</v>
      </c>
      <c r="BC18" s="4">
        <v>1.7607330999999999</v>
      </c>
      <c r="BD18" s="4">
        <v>1.0241507999999999</v>
      </c>
      <c r="BE18" s="4">
        <v>-0.36900640000000001</v>
      </c>
      <c r="BF18" s="4">
        <v>1.0661006</v>
      </c>
      <c r="BG18" s="4">
        <v>8.828735</v>
      </c>
      <c r="BH18" s="4">
        <v>1.1635660999999999</v>
      </c>
      <c r="BI18" s="4">
        <v>1.4601111</v>
      </c>
      <c r="BJ18" s="4">
        <v>0.53123235999999996</v>
      </c>
      <c r="BK18" s="4">
        <v>-3.3527612999999998E-2</v>
      </c>
      <c r="BL18" s="4">
        <v>0.21876097</v>
      </c>
      <c r="BM18" s="4">
        <v>1.0379910000000001</v>
      </c>
      <c r="BN18" s="4">
        <v>2.0244239999999998</v>
      </c>
      <c r="BO18" s="4">
        <v>2.7685165</v>
      </c>
    </row>
    <row r="19" spans="1:67" x14ac:dyDescent="0.3">
      <c r="A19" s="3">
        <v>42851</v>
      </c>
      <c r="B19" s="4">
        <v>2.749133</v>
      </c>
      <c r="C19" s="4">
        <v>2.0550012999999998</v>
      </c>
      <c r="D19" s="4">
        <v>1.0067105000000001</v>
      </c>
      <c r="E19" s="4">
        <v>1.2690306</v>
      </c>
      <c r="F19" s="4">
        <v>0.28672217999999999</v>
      </c>
      <c r="G19" s="4">
        <v>0.32163858000000001</v>
      </c>
      <c r="H19" s="4">
        <v>1.5911937</v>
      </c>
      <c r="I19" s="4">
        <v>-4.0365989999999998</v>
      </c>
      <c r="J19" s="4">
        <v>-1.2675464000000001</v>
      </c>
      <c r="K19" s="4" t="s">
        <v>67</v>
      </c>
      <c r="L19" s="4">
        <v>-0.21134019000000001</v>
      </c>
      <c r="M19" s="4" t="s">
        <v>67</v>
      </c>
      <c r="N19" s="4">
        <v>1.5717030000000001</v>
      </c>
      <c r="O19" s="4">
        <v>0.94979999999999998</v>
      </c>
      <c r="P19" s="4">
        <v>-0.67551729999999999</v>
      </c>
      <c r="Q19" s="4">
        <v>1.219511</v>
      </c>
      <c r="R19" s="4">
        <v>0.19546747</v>
      </c>
      <c r="S19" s="4">
        <v>1.1177539999999999</v>
      </c>
      <c r="T19" s="4">
        <v>-0.78988670000000005</v>
      </c>
      <c r="U19" s="4">
        <v>-0.28570889999999999</v>
      </c>
      <c r="V19" s="4">
        <v>0</v>
      </c>
      <c r="W19" s="4">
        <v>-1.4369905000000001</v>
      </c>
      <c r="X19" s="4">
        <v>-0.41666029999999998</v>
      </c>
      <c r="Y19" s="4">
        <v>3.1266809000000002</v>
      </c>
      <c r="Z19" s="4">
        <v>-0.32854080000000002</v>
      </c>
      <c r="AA19" s="4">
        <v>-1.2658237999999999</v>
      </c>
      <c r="AB19" s="4">
        <v>-0.84700584000000001</v>
      </c>
      <c r="AC19" s="4">
        <v>1.0554075000000001</v>
      </c>
      <c r="AD19" s="4">
        <v>0</v>
      </c>
      <c r="AE19" s="4">
        <v>0.19068718000000001</v>
      </c>
      <c r="AF19" s="4">
        <v>9.5701220000000004E-2</v>
      </c>
      <c r="AG19" s="4">
        <v>-0.65484642999999998</v>
      </c>
      <c r="AH19" s="4">
        <v>2.9473661999999998</v>
      </c>
      <c r="AI19" s="4">
        <v>-0.76143145999999995</v>
      </c>
      <c r="AJ19" s="4">
        <v>0.92127323000000005</v>
      </c>
      <c r="AK19" s="4">
        <v>0.98644494999999999</v>
      </c>
      <c r="AL19" s="4">
        <v>-0.43966769999999999</v>
      </c>
      <c r="AM19" s="4">
        <v>-0.6753981</v>
      </c>
      <c r="AN19" s="4">
        <v>-1.3497412</v>
      </c>
      <c r="AO19" s="4">
        <v>1.1203885</v>
      </c>
      <c r="AP19" s="4">
        <v>0.86021422999999997</v>
      </c>
      <c r="AQ19" s="4">
        <v>-0.92593429999999999</v>
      </c>
      <c r="AR19" s="4">
        <v>0.34438372</v>
      </c>
      <c r="AS19" s="4">
        <v>-0.23981332999999999</v>
      </c>
      <c r="AT19" s="4">
        <v>-1.7819524</v>
      </c>
      <c r="AU19" s="4">
        <v>-8.4322690000000006E-2</v>
      </c>
      <c r="AV19" s="4">
        <v>-3.4334720000000001</v>
      </c>
      <c r="AW19" s="4">
        <v>0.26881695</v>
      </c>
      <c r="AX19" s="4">
        <v>2.1167874000000002</v>
      </c>
      <c r="AY19" s="4">
        <v>-0.5457282</v>
      </c>
      <c r="AZ19" s="4">
        <v>1.7075777000000001</v>
      </c>
      <c r="BA19" s="4">
        <v>-2.0737350000000001</v>
      </c>
      <c r="BB19" s="4">
        <v>0.49965382000000003</v>
      </c>
      <c r="BC19" s="4">
        <v>0.35492182</v>
      </c>
      <c r="BD19" s="4">
        <v>0.65169334000000001</v>
      </c>
      <c r="BE19" s="4">
        <v>-6.8518520000000001</v>
      </c>
      <c r="BF19" s="4">
        <v>-1.6877711</v>
      </c>
      <c r="BG19" s="4">
        <v>-1.2375057</v>
      </c>
      <c r="BH19" s="4">
        <v>-0.52579640000000005</v>
      </c>
      <c r="BI19" s="4">
        <v>0.105297565</v>
      </c>
      <c r="BJ19" s="4">
        <v>-1.1202753000000001</v>
      </c>
      <c r="BK19" s="4">
        <v>0.28508902000000003</v>
      </c>
      <c r="BL19" s="4">
        <v>0.38806200000000002</v>
      </c>
      <c r="BM19" s="4">
        <v>-1.0054647999999999</v>
      </c>
      <c r="BN19" s="4">
        <v>-0.63955189999999995</v>
      </c>
      <c r="BO19" s="4">
        <v>-9.7364190000000003E-2</v>
      </c>
    </row>
    <row r="20" spans="1:67" x14ac:dyDescent="0.3">
      <c r="A20" s="3">
        <v>42852</v>
      </c>
      <c r="B20" s="4">
        <v>-1.3377905000000001</v>
      </c>
      <c r="C20" s="4">
        <v>-8.8834759999999999E-2</v>
      </c>
      <c r="D20" s="4">
        <v>0.15996695</v>
      </c>
      <c r="E20" s="4">
        <v>-0.75188874999999999</v>
      </c>
      <c r="F20" s="4">
        <v>0.31955242</v>
      </c>
      <c r="G20" s="4">
        <v>-0.116586685</v>
      </c>
      <c r="H20" s="4">
        <v>-1.9277096</v>
      </c>
      <c r="I20" s="4">
        <v>1.8508077000000001</v>
      </c>
      <c r="J20" s="4">
        <v>0.41265488</v>
      </c>
      <c r="K20" s="4" t="s">
        <v>67</v>
      </c>
      <c r="L20" s="4">
        <v>1.0942459</v>
      </c>
      <c r="M20" s="4" t="s">
        <v>67</v>
      </c>
      <c r="N20" s="4">
        <v>-3.8683413999999999E-2</v>
      </c>
      <c r="O20" s="4">
        <v>-1.0080636000000001</v>
      </c>
      <c r="P20" s="4">
        <v>-1.0201572999999999</v>
      </c>
      <c r="Q20" s="4">
        <v>-0.40160417999999998</v>
      </c>
      <c r="R20" s="4">
        <v>-0.55935380000000001</v>
      </c>
      <c r="S20" s="4">
        <v>-1.3110577999999999</v>
      </c>
      <c r="T20" s="4">
        <v>-0.4777074</v>
      </c>
      <c r="U20" s="4">
        <v>-0.53467750000000003</v>
      </c>
      <c r="V20" s="4">
        <v>0.66603420000000002</v>
      </c>
      <c r="W20" s="4">
        <v>0</v>
      </c>
      <c r="X20" s="4">
        <v>-0.67200064999999998</v>
      </c>
      <c r="Y20" s="4">
        <v>-2.6659608000000001</v>
      </c>
      <c r="Z20" s="4">
        <v>-0.9888768</v>
      </c>
      <c r="AA20" s="4">
        <v>-2.8205097000000001</v>
      </c>
      <c r="AB20" s="4">
        <v>-1.0144055000000001</v>
      </c>
      <c r="AC20" s="4">
        <v>-5.4830256000000004</v>
      </c>
      <c r="AD20" s="4">
        <v>0.49999951999999998</v>
      </c>
      <c r="AE20" s="4">
        <v>0</v>
      </c>
      <c r="AF20" s="4">
        <v>-0.83651540000000002</v>
      </c>
      <c r="AG20" s="4">
        <v>-2.4718523000000001</v>
      </c>
      <c r="AH20" s="4">
        <v>2.2469401000000002</v>
      </c>
      <c r="AI20" s="4">
        <v>0.51151513999999998</v>
      </c>
      <c r="AJ20" s="4">
        <v>-3.2365203</v>
      </c>
      <c r="AK20" s="4">
        <v>-0.122100115</v>
      </c>
      <c r="AL20" s="4">
        <v>0.39254426999999997</v>
      </c>
      <c r="AM20" s="4">
        <v>1.1207938</v>
      </c>
      <c r="AN20" s="4">
        <v>-1.9315898</v>
      </c>
      <c r="AO20" s="4">
        <v>-3.2724977000000002</v>
      </c>
      <c r="AP20" s="4">
        <v>-0.16528963999999999</v>
      </c>
      <c r="AQ20" s="4">
        <v>-7.4766279999999998</v>
      </c>
      <c r="AR20" s="4">
        <v>-0.38609505</v>
      </c>
      <c r="AS20" s="4">
        <v>-0.24037956999999999</v>
      </c>
      <c r="AT20" s="4">
        <v>0</v>
      </c>
      <c r="AU20" s="4">
        <v>-0.90013739999999998</v>
      </c>
      <c r="AV20" s="4">
        <v>-2.0000040000000001</v>
      </c>
      <c r="AW20" s="4">
        <v>-0.67024229999999996</v>
      </c>
      <c r="AX20" s="4">
        <v>-2.6170789999999999</v>
      </c>
      <c r="AY20" s="4">
        <v>0.3717184</v>
      </c>
      <c r="AZ20" s="4">
        <v>-0.39348601999999999</v>
      </c>
      <c r="BA20" s="4">
        <v>-3.7647010000000001</v>
      </c>
      <c r="BB20" s="4">
        <v>-0.29592513999999998</v>
      </c>
      <c r="BC20" s="4">
        <v>-1.5252053999999999</v>
      </c>
      <c r="BD20" s="4">
        <v>-0.35971403000000002</v>
      </c>
      <c r="BE20" s="4">
        <v>2.5844931999999998</v>
      </c>
      <c r="BF20" s="4">
        <v>1.072967</v>
      </c>
      <c r="BG20" s="4">
        <v>15.175295</v>
      </c>
      <c r="BH20" s="4">
        <v>0.26428699999999999</v>
      </c>
      <c r="BI20" s="4">
        <v>-1.5603065</v>
      </c>
      <c r="BJ20" s="4">
        <v>-0.6626725</v>
      </c>
      <c r="BK20" s="4">
        <v>0.60200690000000001</v>
      </c>
      <c r="BL20" s="4">
        <v>-0.37448406000000001</v>
      </c>
      <c r="BM20" s="4">
        <v>-0.9245932</v>
      </c>
      <c r="BN20" s="4">
        <v>-1.7412126000000001</v>
      </c>
      <c r="BO20" s="4">
        <v>-9.7465515000000003E-2</v>
      </c>
    </row>
    <row r="21" spans="1:67" x14ac:dyDescent="0.3">
      <c r="A21" s="3">
        <v>42853</v>
      </c>
      <c r="B21" s="4">
        <v>0.67796710000000004</v>
      </c>
      <c r="C21" s="4">
        <v>0.82987546999999995</v>
      </c>
      <c r="D21" s="4">
        <v>-0.46683550000000001</v>
      </c>
      <c r="E21" s="4">
        <v>-1.7676711000000001</v>
      </c>
      <c r="F21" s="4">
        <v>-0.46941041999999999</v>
      </c>
      <c r="G21" s="4">
        <v>-0.75868964000000005</v>
      </c>
      <c r="H21" s="4">
        <v>-1.9656062000000001</v>
      </c>
      <c r="I21" s="4">
        <v>-0.11013746000000001</v>
      </c>
      <c r="J21" s="4">
        <v>2.8310537</v>
      </c>
      <c r="K21" s="4" t="s">
        <v>67</v>
      </c>
      <c r="L21" s="4">
        <v>-0.38407445000000001</v>
      </c>
      <c r="M21" s="4" t="s">
        <v>67</v>
      </c>
      <c r="N21" s="4">
        <v>-0.61919690000000005</v>
      </c>
      <c r="O21" s="4">
        <v>-0.47521590000000002</v>
      </c>
      <c r="P21" s="4">
        <v>-0.15950798999999999</v>
      </c>
      <c r="Q21" s="4">
        <v>-1.6129017000000001</v>
      </c>
      <c r="R21" s="4">
        <v>-0.74999930000000004</v>
      </c>
      <c r="S21" s="4">
        <v>-1.3024211000000001</v>
      </c>
      <c r="T21" s="4">
        <v>0.95999239999999997</v>
      </c>
      <c r="U21" s="4">
        <v>-0.29324889999999998</v>
      </c>
      <c r="V21" s="4">
        <v>-2.5519907000000002</v>
      </c>
      <c r="W21" s="4">
        <v>1.5700936000000001</v>
      </c>
      <c r="X21" s="4">
        <v>-0.38294196000000003</v>
      </c>
      <c r="Y21" s="4">
        <v>0.21481513999999999</v>
      </c>
      <c r="Z21" s="4">
        <v>-0.37453175</v>
      </c>
      <c r="AA21" s="4">
        <v>-1.2928784</v>
      </c>
      <c r="AB21" s="4">
        <v>-2.1575034</v>
      </c>
      <c r="AC21" s="4">
        <v>-6.6298366</v>
      </c>
      <c r="AD21" s="4">
        <v>0.74626210000000004</v>
      </c>
      <c r="AE21" s="4">
        <v>1.0603547</v>
      </c>
      <c r="AF21" s="4">
        <v>4.8494339999999997E-2</v>
      </c>
      <c r="AG21" s="4">
        <v>-0.78850984999999996</v>
      </c>
      <c r="AH21" s="4">
        <v>2.5033949999999998E-3</v>
      </c>
      <c r="AI21" s="4">
        <v>0.50890446</v>
      </c>
      <c r="AJ21" s="4">
        <v>-2.8580426999999999E-2</v>
      </c>
      <c r="AK21" s="4">
        <v>-1.3447522999999999</v>
      </c>
      <c r="AL21" s="4">
        <v>-0.39100646999999999</v>
      </c>
      <c r="AM21" s="4">
        <v>-0.45156479999999999</v>
      </c>
      <c r="AN21" s="4">
        <v>2.8313397999999999</v>
      </c>
      <c r="AO21" s="4">
        <v>-0.55943730000000003</v>
      </c>
      <c r="AP21" s="4">
        <v>-1.3245106</v>
      </c>
      <c r="AQ21" s="4">
        <v>0.16834736</v>
      </c>
      <c r="AR21" s="4">
        <v>-1.1915028000000001</v>
      </c>
      <c r="AS21" s="4">
        <v>-0.24095774</v>
      </c>
      <c r="AT21" s="4">
        <v>-0.10504722599999999</v>
      </c>
      <c r="AU21" s="4">
        <v>-0.2980411</v>
      </c>
      <c r="AV21" s="4">
        <v>0.90702769999999999</v>
      </c>
      <c r="AW21" s="4">
        <v>0.40485860000000001</v>
      </c>
      <c r="AX21" s="4">
        <v>0.14144182</v>
      </c>
      <c r="AY21" s="4">
        <v>-0.343889</v>
      </c>
      <c r="AZ21" s="4">
        <v>-1.185149</v>
      </c>
      <c r="BA21" s="4">
        <v>2.9339789999999999</v>
      </c>
      <c r="BB21" s="4">
        <v>-0.55799483999999999</v>
      </c>
      <c r="BC21" s="4">
        <v>1.3468027</v>
      </c>
      <c r="BD21" s="4">
        <v>-1.0108231999999999</v>
      </c>
      <c r="BE21" s="4">
        <v>-0.96899270000000004</v>
      </c>
      <c r="BF21" s="4">
        <v>0</v>
      </c>
      <c r="BG21" s="4">
        <v>-1.0989070000000001</v>
      </c>
      <c r="BH21" s="4">
        <v>-0.28007029999999999</v>
      </c>
      <c r="BI21" s="4">
        <v>-0.19590854999999999</v>
      </c>
      <c r="BJ21" s="4">
        <v>-6.4563750000000003E-2</v>
      </c>
      <c r="BK21" s="4">
        <v>-1.2300551</v>
      </c>
      <c r="BL21" s="4">
        <v>-1.2129545E-2</v>
      </c>
      <c r="BM21" s="4">
        <v>3.1771064</v>
      </c>
      <c r="BN21" s="4">
        <v>8.523464E-2</v>
      </c>
      <c r="BO21" s="4">
        <v>-0.39024950000000003</v>
      </c>
    </row>
    <row r="22" spans="1:67" x14ac:dyDescent="0.3">
      <c r="A22" s="3">
        <v>42856</v>
      </c>
      <c r="B22" s="4">
        <v>0.67340135999999995</v>
      </c>
      <c r="C22" s="4">
        <v>1.9400358</v>
      </c>
      <c r="D22" s="4">
        <v>-0.38262010000000002</v>
      </c>
      <c r="E22" s="4">
        <v>-0.25707482999999998</v>
      </c>
      <c r="F22" s="4">
        <v>0.57268140000000001</v>
      </c>
      <c r="G22" s="4">
        <v>-0.92619660000000004</v>
      </c>
      <c r="H22" s="4">
        <v>-0.12531877</v>
      </c>
      <c r="I22" s="4">
        <v>1.8191813999999999</v>
      </c>
      <c r="J22" s="4">
        <v>1.2433289999999999</v>
      </c>
      <c r="K22" s="4" t="s">
        <v>67</v>
      </c>
      <c r="L22" s="4">
        <v>-0.77112320000000001</v>
      </c>
      <c r="M22" s="4" t="s">
        <v>67</v>
      </c>
      <c r="N22" s="4">
        <v>-0.70093870000000003</v>
      </c>
      <c r="O22" s="4">
        <v>-0.40928124999999999</v>
      </c>
      <c r="P22" s="4">
        <v>0.25807619999999998</v>
      </c>
      <c r="Q22" s="4">
        <v>0.40984154</v>
      </c>
      <c r="R22" s="4">
        <v>0.44080019999999998</v>
      </c>
      <c r="S22" s="4">
        <v>1.1876464</v>
      </c>
      <c r="T22" s="4">
        <v>0.15847683000000001</v>
      </c>
      <c r="U22" s="4">
        <v>1.4705896000000001</v>
      </c>
      <c r="V22" s="4">
        <v>-3.2007694</v>
      </c>
      <c r="W22" s="4">
        <v>7.3611739999999995E-2</v>
      </c>
      <c r="X22" s="4">
        <v>3.8444996000000002E-2</v>
      </c>
      <c r="Y22" s="4">
        <v>0.21436214000000001</v>
      </c>
      <c r="Z22" s="4">
        <v>-2.1721005</v>
      </c>
      <c r="AA22" s="4">
        <v>0</v>
      </c>
      <c r="AB22" s="4">
        <v>0.16901493000000001</v>
      </c>
      <c r="AC22" s="4">
        <v>-4.4378700000000002</v>
      </c>
      <c r="AD22" s="4">
        <v>1.7283915999999999</v>
      </c>
      <c r="AE22" s="4">
        <v>0.48426390000000002</v>
      </c>
      <c r="AF22" s="4">
        <v>-0.43625236000000001</v>
      </c>
      <c r="AG22" s="4">
        <v>0.31223297</v>
      </c>
      <c r="AH22" s="4">
        <v>-4.8099995</v>
      </c>
      <c r="AI22" s="4">
        <v>2.278483</v>
      </c>
      <c r="AJ22" s="4">
        <v>-2.030319</v>
      </c>
      <c r="AK22" s="4">
        <v>-0.61957835999999999</v>
      </c>
      <c r="AL22" s="4">
        <v>0.20804405000000001</v>
      </c>
      <c r="AM22" s="4">
        <v>-0.65979359999999998</v>
      </c>
      <c r="AN22" s="4">
        <v>5.9866904999999998E-2</v>
      </c>
      <c r="AO22" s="4">
        <v>2.8129339999999998</v>
      </c>
      <c r="AP22" s="4">
        <v>-0.16778111000000001</v>
      </c>
      <c r="AQ22" s="4">
        <v>-3.02521</v>
      </c>
      <c r="AR22" s="4">
        <v>0</v>
      </c>
      <c r="AS22" s="4">
        <v>1.4492750000000001</v>
      </c>
      <c r="AT22" s="4">
        <v>0.73606970000000005</v>
      </c>
      <c r="AU22" s="4">
        <v>-0.11388063399999999</v>
      </c>
      <c r="AV22" s="4">
        <v>2.6966332999999998</v>
      </c>
      <c r="AW22" s="4">
        <v>1.3440847</v>
      </c>
      <c r="AX22" s="4">
        <v>-0.28248430000000002</v>
      </c>
      <c r="AY22" s="4">
        <v>-1.0882974000000001</v>
      </c>
      <c r="AZ22" s="4">
        <v>-0.77292322999999996</v>
      </c>
      <c r="BA22" s="4">
        <v>-0.71259139999999999</v>
      </c>
      <c r="BB22" s="4">
        <v>-0.1552105</v>
      </c>
      <c r="BC22" s="4">
        <v>-0.22149086000000001</v>
      </c>
      <c r="BD22" s="4">
        <v>-0.43764113999999998</v>
      </c>
      <c r="BE22" s="4">
        <v>2.9354214999999999</v>
      </c>
      <c r="BF22" s="4">
        <v>-0.21231174</v>
      </c>
      <c r="BG22" s="4">
        <v>-1.9444406000000001</v>
      </c>
      <c r="BH22" s="4">
        <v>-4.9561262000000002E-2</v>
      </c>
      <c r="BI22" s="4">
        <v>1.324141</v>
      </c>
      <c r="BJ22" s="4">
        <v>-0.17226337999999999</v>
      </c>
      <c r="BK22" s="4">
        <v>-0.70682763999999998</v>
      </c>
      <c r="BL22" s="4">
        <v>0.32743216000000003</v>
      </c>
      <c r="BM22" s="4">
        <v>4.3678283999999998E-2</v>
      </c>
      <c r="BN22" s="4">
        <v>0.47692059999999997</v>
      </c>
      <c r="BO22" s="4">
        <v>0.55501460000000002</v>
      </c>
    </row>
    <row r="23" spans="1:67" x14ac:dyDescent="0.3">
      <c r="A23" s="3">
        <v>42857</v>
      </c>
      <c r="B23" s="4">
        <v>-2.0066917000000002</v>
      </c>
      <c r="C23" s="4">
        <v>-0.61082840000000005</v>
      </c>
      <c r="D23" s="4">
        <v>1.2397765999999999E-2</v>
      </c>
      <c r="E23" s="4">
        <v>-2.3195803000000002</v>
      </c>
      <c r="F23" s="4">
        <v>-0.23446679000000001</v>
      </c>
      <c r="G23" s="4">
        <v>4.4512749999999997E-2</v>
      </c>
      <c r="H23" s="4">
        <v>-0.3764093</v>
      </c>
      <c r="I23" s="4">
        <v>-0.54141282999999996</v>
      </c>
      <c r="J23" s="4">
        <v>-1.3942957</v>
      </c>
      <c r="K23" s="4" t="s">
        <v>67</v>
      </c>
      <c r="L23" s="4">
        <v>-0.42387247</v>
      </c>
      <c r="M23" s="4" t="s">
        <v>67</v>
      </c>
      <c r="N23" s="4">
        <v>0.31372309999999998</v>
      </c>
      <c r="O23" s="4">
        <v>0.20548105</v>
      </c>
      <c r="P23" s="4">
        <v>-1.3238548999999999</v>
      </c>
      <c r="Q23" s="4">
        <v>-1.224488</v>
      </c>
      <c r="R23" s="4">
        <v>-0.6269574</v>
      </c>
      <c r="S23" s="4">
        <v>-1.3041198000000001</v>
      </c>
      <c r="T23" s="4">
        <v>-0.31645894000000002</v>
      </c>
      <c r="U23" s="4">
        <v>-1.4492750000000001</v>
      </c>
      <c r="V23" s="4">
        <v>1.0020017999999999</v>
      </c>
      <c r="W23" s="4">
        <v>1.3607860000000001</v>
      </c>
      <c r="X23" s="4">
        <v>-0.99909899999999996</v>
      </c>
      <c r="Y23" s="4">
        <v>-1.978612</v>
      </c>
      <c r="Z23" s="4">
        <v>1.1528611</v>
      </c>
      <c r="AA23" s="4">
        <v>0.27099847999999999</v>
      </c>
      <c r="AB23" s="4">
        <v>-1.8560171000000001</v>
      </c>
      <c r="AC23" s="4">
        <v>-3.0959724999999998</v>
      </c>
      <c r="AD23" s="4">
        <v>-1.0679603</v>
      </c>
      <c r="AE23" s="4">
        <v>-2.1686673000000001</v>
      </c>
      <c r="AF23" s="4">
        <v>-0.43817162999999998</v>
      </c>
      <c r="AG23" s="4">
        <v>0.56593420000000005</v>
      </c>
      <c r="AH23" s="4">
        <v>2.5580406</v>
      </c>
      <c r="AI23" s="4">
        <v>1.2376189</v>
      </c>
      <c r="AJ23" s="4">
        <v>-1.6637443999999999</v>
      </c>
      <c r="AK23" s="4">
        <v>0</v>
      </c>
      <c r="AL23" s="4">
        <v>0.28204918000000001</v>
      </c>
      <c r="AM23" s="4">
        <v>0.62266589999999999</v>
      </c>
      <c r="AN23" s="4">
        <v>-1.8743813</v>
      </c>
      <c r="AO23" s="4">
        <v>0</v>
      </c>
      <c r="AP23" s="4">
        <v>0.33613442999999998</v>
      </c>
      <c r="AQ23" s="4">
        <v>-0.34661890000000001</v>
      </c>
      <c r="AR23" s="4">
        <v>1.0024667</v>
      </c>
      <c r="AS23" s="4">
        <v>-1.4285684000000001</v>
      </c>
      <c r="AT23" s="4">
        <v>-1.4613807000000001</v>
      </c>
      <c r="AU23" s="4">
        <v>-0.75530410000000003</v>
      </c>
      <c r="AV23" s="4">
        <v>1.9255996</v>
      </c>
      <c r="AW23" s="4">
        <v>0.26525260000000001</v>
      </c>
      <c r="AX23" s="4">
        <v>-0.42492746999999997</v>
      </c>
      <c r="AY23" s="4">
        <v>0.31309128000000003</v>
      </c>
      <c r="AZ23" s="4">
        <v>0</v>
      </c>
      <c r="BA23" s="4">
        <v>-3.5885096000000001</v>
      </c>
      <c r="BB23" s="4">
        <v>0.3587246</v>
      </c>
      <c r="BC23" s="4">
        <v>-8.8793040000000004E-2</v>
      </c>
      <c r="BD23" s="4">
        <v>-0.29303432000000001</v>
      </c>
      <c r="BE23" s="4">
        <v>-0.19010900999999999</v>
      </c>
      <c r="BF23" s="4">
        <v>0</v>
      </c>
      <c r="BG23" s="4">
        <v>-2.5495708000000001</v>
      </c>
      <c r="BH23" s="4">
        <v>0.62810180000000004</v>
      </c>
      <c r="BI23" s="4">
        <v>-0.21482109999999999</v>
      </c>
      <c r="BJ23" s="4">
        <v>1.0785103</v>
      </c>
      <c r="BK23" s="4">
        <v>-0.118643045</v>
      </c>
      <c r="BL23" s="4">
        <v>0.24174451999999999</v>
      </c>
      <c r="BM23" s="4">
        <v>-0.69853662999999999</v>
      </c>
      <c r="BN23" s="4">
        <v>-0.69503190000000004</v>
      </c>
      <c r="BO23" s="4">
        <v>-1.5259742999999999</v>
      </c>
    </row>
    <row r="24" spans="1:67" x14ac:dyDescent="0.3">
      <c r="A24" s="3">
        <v>42858</v>
      </c>
      <c r="B24" s="4">
        <v>0.42662620000000001</v>
      </c>
      <c r="C24" s="4">
        <v>-1.1706114000000001</v>
      </c>
      <c r="D24" s="4">
        <v>-0.75569750000000002</v>
      </c>
      <c r="E24" s="4">
        <v>0.26384592000000001</v>
      </c>
      <c r="F24" s="4">
        <v>-0.87292194000000001</v>
      </c>
      <c r="G24" s="4">
        <v>-1.1717618000000001</v>
      </c>
      <c r="H24" s="4">
        <v>-0.62972309999999998</v>
      </c>
      <c r="I24" s="4">
        <v>-1.6875386000000001</v>
      </c>
      <c r="J24" s="4">
        <v>-4.8198280000000002</v>
      </c>
      <c r="K24" s="4" t="s">
        <v>67</v>
      </c>
      <c r="L24" s="4">
        <v>-0.31926036000000002</v>
      </c>
      <c r="M24" s="4" t="s">
        <v>67</v>
      </c>
      <c r="N24" s="4">
        <v>-1.5637219</v>
      </c>
      <c r="O24" s="4">
        <v>-1.8455207</v>
      </c>
      <c r="P24" s="4">
        <v>-0.11179447000000001</v>
      </c>
      <c r="Q24" s="4">
        <v>-0.41322112</v>
      </c>
      <c r="R24" s="4">
        <v>-0.37854910000000003</v>
      </c>
      <c r="S24" s="4">
        <v>-3.0126810000000002</v>
      </c>
      <c r="T24" s="4">
        <v>-2.1460354000000001</v>
      </c>
      <c r="U24" s="4">
        <v>-1.1764764999999999</v>
      </c>
      <c r="V24" s="4">
        <v>0.6944418</v>
      </c>
      <c r="W24" s="4">
        <v>-2.1008610000000001</v>
      </c>
      <c r="X24" s="4">
        <v>-1.0350645000000001</v>
      </c>
      <c r="Y24" s="4">
        <v>-0.60011150000000002</v>
      </c>
      <c r="Z24" s="4">
        <v>-2.5749266</v>
      </c>
      <c r="AA24" s="4">
        <v>-3.7837863</v>
      </c>
      <c r="AB24" s="4">
        <v>-0.74499249999999995</v>
      </c>
      <c r="AC24" s="4">
        <v>0</v>
      </c>
      <c r="AD24" s="4">
        <v>-0.25063157000000003</v>
      </c>
      <c r="AE24" s="4">
        <v>-1.1494279000000001</v>
      </c>
      <c r="AF24" s="4">
        <v>-0.83129405999999995</v>
      </c>
      <c r="AG24" s="4">
        <v>-1.1254966</v>
      </c>
      <c r="AH24" s="4">
        <v>1.6978264000000001</v>
      </c>
      <c r="AI24" s="4">
        <v>-2.6894927000000002</v>
      </c>
      <c r="AJ24" s="4">
        <v>0.50460099999999997</v>
      </c>
      <c r="AK24" s="4">
        <v>-1.4962553999999999</v>
      </c>
      <c r="AL24" s="4">
        <v>-0.14647841</v>
      </c>
      <c r="AM24" s="4">
        <v>-0.94884040000000003</v>
      </c>
      <c r="AN24" s="4">
        <v>-2.5401354</v>
      </c>
      <c r="AO24" s="4">
        <v>9.8502636000000005E-2</v>
      </c>
      <c r="AP24" s="4">
        <v>-1.1725307</v>
      </c>
      <c r="AQ24" s="4">
        <v>-0.52173734000000005</v>
      </c>
      <c r="AR24" s="4">
        <v>-1.2802064</v>
      </c>
      <c r="AS24" s="4">
        <v>-0.24155378</v>
      </c>
      <c r="AT24" s="4">
        <v>1.2712002</v>
      </c>
      <c r="AU24" s="4">
        <v>-0.35898685000000002</v>
      </c>
      <c r="AV24" s="4">
        <v>1.9750953</v>
      </c>
      <c r="AW24" s="4">
        <v>-0.52910449999999998</v>
      </c>
      <c r="AX24" s="4">
        <v>1.8492103</v>
      </c>
      <c r="AY24" s="4">
        <v>-0.6420553</v>
      </c>
      <c r="AZ24" s="4">
        <v>-1.1012614000000001</v>
      </c>
      <c r="BA24" s="4">
        <v>-4.9627840000000001</v>
      </c>
      <c r="BB24" s="4">
        <v>-0.94126460000000001</v>
      </c>
      <c r="BC24" s="4">
        <v>0.17774105000000001</v>
      </c>
      <c r="BD24" s="4">
        <v>0.36737920000000002</v>
      </c>
      <c r="BE24" s="4">
        <v>1.5238046999999999</v>
      </c>
      <c r="BF24" s="4">
        <v>-0.21276474000000001</v>
      </c>
      <c r="BG24" s="4">
        <v>-5.1279070000000004</v>
      </c>
      <c r="BH24" s="4">
        <v>0.24638176000000001</v>
      </c>
      <c r="BI24" s="4">
        <v>-1.3275980999999999</v>
      </c>
      <c r="BJ24" s="4">
        <v>-0.46948790000000001</v>
      </c>
      <c r="BK24" s="4">
        <v>-0.61089395999999996</v>
      </c>
      <c r="BL24" s="4">
        <v>-0.54262279999999996</v>
      </c>
      <c r="BM24" s="4">
        <v>-0.90129375</v>
      </c>
      <c r="BN24" s="4">
        <v>-3.9604007999999999</v>
      </c>
      <c r="BO24" s="4">
        <v>1.2528777</v>
      </c>
    </row>
    <row r="25" spans="1:67" x14ac:dyDescent="0.3">
      <c r="A25" s="3">
        <v>42859</v>
      </c>
      <c r="B25" s="4">
        <v>-7.6923130000000004</v>
      </c>
      <c r="C25" s="4">
        <v>-2.9316008</v>
      </c>
      <c r="D25" s="4">
        <v>1.5853166999999999</v>
      </c>
      <c r="E25" s="4">
        <v>-1.5789449</v>
      </c>
      <c r="F25" s="4">
        <v>-2.4894178</v>
      </c>
      <c r="G25" s="4">
        <v>2.596438</v>
      </c>
      <c r="H25" s="4">
        <v>-0.63371060000000001</v>
      </c>
      <c r="I25" s="4">
        <v>-2.9900253000000001</v>
      </c>
      <c r="J25" s="4">
        <v>-3.8807391999999998</v>
      </c>
      <c r="K25" s="4" t="s">
        <v>67</v>
      </c>
      <c r="L25" s="4">
        <v>-0.42704940000000002</v>
      </c>
      <c r="M25" s="4" t="s">
        <v>67</v>
      </c>
      <c r="N25" s="4">
        <v>-1.5488446</v>
      </c>
      <c r="O25" s="4">
        <v>0</v>
      </c>
      <c r="P25" s="4">
        <v>-1.9773722</v>
      </c>
      <c r="Q25" s="4">
        <v>-2.0746945999999999</v>
      </c>
      <c r="R25" s="4">
        <v>-2.6599110000000001</v>
      </c>
      <c r="S25" s="4">
        <v>-3.2970011000000001</v>
      </c>
      <c r="T25" s="4">
        <v>-0.81833005000000003</v>
      </c>
      <c r="U25" s="4">
        <v>-2.0833254000000001</v>
      </c>
      <c r="V25" s="4">
        <v>-1.2807906</v>
      </c>
      <c r="W25" s="4">
        <v>-2.0156800000000001</v>
      </c>
      <c r="X25" s="4">
        <v>-3.0820131000000002</v>
      </c>
      <c r="Y25" s="4">
        <v>-6.0921965</v>
      </c>
      <c r="Z25" s="4">
        <v>-2.9029489000000002</v>
      </c>
      <c r="AA25" s="4">
        <v>-3.3707798000000002</v>
      </c>
      <c r="AB25" s="4">
        <v>-2.1362543000000001</v>
      </c>
      <c r="AC25" s="4">
        <v>-5.7507989999999998</v>
      </c>
      <c r="AD25" s="4">
        <v>-0.25125145999999998</v>
      </c>
      <c r="AE25" s="4">
        <v>-3.0177176000000001</v>
      </c>
      <c r="AF25" s="4">
        <v>-2.5641023999999999</v>
      </c>
      <c r="AG25" s="4">
        <v>-3.6141098</v>
      </c>
      <c r="AH25" s="4">
        <v>-4.5652569999999999</v>
      </c>
      <c r="AI25" s="4">
        <v>-1.2562811</v>
      </c>
      <c r="AJ25" s="4">
        <v>-1.8015384999999999</v>
      </c>
      <c r="AK25" s="4">
        <v>0.63290595999999999</v>
      </c>
      <c r="AL25" s="4">
        <v>0.44009685999999998</v>
      </c>
      <c r="AM25" s="4">
        <v>1.1245369999999999</v>
      </c>
      <c r="AN25" s="4">
        <v>-3.5220980000000002</v>
      </c>
      <c r="AO25" s="4">
        <v>-2.0116985000000001</v>
      </c>
      <c r="AP25" s="4">
        <v>0.16949177000000001</v>
      </c>
      <c r="AQ25" s="4">
        <v>-2.6223779</v>
      </c>
      <c r="AR25" s="4">
        <v>0.32056570000000001</v>
      </c>
      <c r="AS25" s="4">
        <v>-3.6319612999999999</v>
      </c>
      <c r="AT25" s="4">
        <v>-0.73222520000000002</v>
      </c>
      <c r="AU25" s="4">
        <v>-2.2769868</v>
      </c>
      <c r="AV25" s="4">
        <v>-0.21052360000000001</v>
      </c>
      <c r="AW25" s="4">
        <v>-0.53190590000000004</v>
      </c>
      <c r="AX25" s="4">
        <v>-3.212291</v>
      </c>
      <c r="AY25" s="4">
        <v>-4.4870377000000003E-2</v>
      </c>
      <c r="AZ25" s="4">
        <v>-0.57033895999999995</v>
      </c>
      <c r="BA25" s="4">
        <v>-6.5274179999999999</v>
      </c>
      <c r="BB25" s="4">
        <v>0.48111677000000003</v>
      </c>
      <c r="BC25" s="4">
        <v>-1.4637411</v>
      </c>
      <c r="BD25" s="4">
        <v>0.30746459999999998</v>
      </c>
      <c r="BE25" s="4">
        <v>-3.4052549999999999</v>
      </c>
      <c r="BF25" s="4">
        <v>-1.1727095000000001</v>
      </c>
      <c r="BG25" s="4">
        <v>7.8563450000000001</v>
      </c>
      <c r="BH25" s="4">
        <v>-4.7595263000000001</v>
      </c>
      <c r="BI25" s="4">
        <v>-11.072725</v>
      </c>
      <c r="BJ25" s="4">
        <v>-2.3799299999999999</v>
      </c>
      <c r="BK25" s="4">
        <v>0.71709155999999996</v>
      </c>
      <c r="BL25" s="4">
        <v>0.27885437000000002</v>
      </c>
      <c r="BM25" s="4">
        <v>-2.4179219999999999</v>
      </c>
      <c r="BN25" s="4">
        <v>-1.9552052</v>
      </c>
      <c r="BO25" s="4">
        <v>-3.8423896000000002</v>
      </c>
    </row>
    <row r="26" spans="1:67" x14ac:dyDescent="0.3">
      <c r="A26" s="3">
        <v>42860</v>
      </c>
      <c r="B26" s="4">
        <v>1.1363626</v>
      </c>
      <c r="C26" s="4">
        <v>2.2879839999999998</v>
      </c>
      <c r="D26" s="4">
        <v>0.97075699999999998</v>
      </c>
      <c r="E26" s="4">
        <v>1.6042708999999999</v>
      </c>
      <c r="F26" s="4">
        <v>3.3443689999999999</v>
      </c>
      <c r="G26" s="4">
        <v>1.3019323</v>
      </c>
      <c r="H26" s="4">
        <v>1.2755036</v>
      </c>
      <c r="I26" s="4">
        <v>2.7397274999999999</v>
      </c>
      <c r="J26" s="4">
        <v>1.9202471000000001</v>
      </c>
      <c r="K26" s="4" t="s">
        <v>67</v>
      </c>
      <c r="L26" s="4">
        <v>0.25017262000000001</v>
      </c>
      <c r="M26" s="4" t="s">
        <v>67</v>
      </c>
      <c r="N26" s="4">
        <v>-0.20169616000000001</v>
      </c>
      <c r="O26" s="4">
        <v>-6.964207E-2</v>
      </c>
      <c r="P26" s="4">
        <v>-0.26642680000000002</v>
      </c>
      <c r="Q26" s="4">
        <v>5.0847530000000001</v>
      </c>
      <c r="R26" s="4">
        <v>-0.65061449999999998</v>
      </c>
      <c r="S26" s="4">
        <v>4.8464299999999998</v>
      </c>
      <c r="T26" s="4">
        <v>1.9801974</v>
      </c>
      <c r="U26" s="4">
        <v>1.8236995</v>
      </c>
      <c r="V26" s="4">
        <v>3.8922189999999999</v>
      </c>
      <c r="W26" s="4">
        <v>1.6380906</v>
      </c>
      <c r="X26" s="4">
        <v>1.4057636</v>
      </c>
      <c r="Y26" s="4">
        <v>3.7989497000000001</v>
      </c>
      <c r="Z26" s="4">
        <v>1.3386845999999999</v>
      </c>
      <c r="AA26" s="4">
        <v>2.9069780999999999</v>
      </c>
      <c r="AB26" s="4">
        <v>1.7699122</v>
      </c>
      <c r="AC26" s="4">
        <v>5.0847410000000002</v>
      </c>
      <c r="AD26" s="4">
        <v>-1.0075628999999999</v>
      </c>
      <c r="AE26" s="4">
        <v>0.84278584000000001</v>
      </c>
      <c r="AF26" s="4">
        <v>2.1761180000000002</v>
      </c>
      <c r="AG26" s="4">
        <v>2.8502703</v>
      </c>
      <c r="AH26" s="4">
        <v>-1.9129276</v>
      </c>
      <c r="AI26" s="4">
        <v>0.78328850000000005</v>
      </c>
      <c r="AJ26" s="4">
        <v>3.3082604</v>
      </c>
      <c r="AK26" s="4">
        <v>2.264154</v>
      </c>
      <c r="AL26" s="4">
        <v>-0.14606118000000001</v>
      </c>
      <c r="AM26" s="4">
        <v>1.0296582999999999</v>
      </c>
      <c r="AN26" s="4">
        <v>0.85041520000000004</v>
      </c>
      <c r="AO26" s="4">
        <v>1.8131136999999999</v>
      </c>
      <c r="AP26" s="4">
        <v>0.16920567</v>
      </c>
      <c r="AQ26" s="4">
        <v>4.4883249999999997</v>
      </c>
      <c r="AR26" s="4">
        <v>0.71169139999999997</v>
      </c>
      <c r="AS26" s="4">
        <v>3.0150769999999998</v>
      </c>
      <c r="AT26" s="4">
        <v>0.2107501</v>
      </c>
      <c r="AU26" s="4">
        <v>0.13272761999999999</v>
      </c>
      <c r="AV26" s="4">
        <v>8.4376334999999997E-2</v>
      </c>
      <c r="AW26" s="4">
        <v>1.4705896000000001</v>
      </c>
      <c r="AX26" s="4">
        <v>2.7417064</v>
      </c>
      <c r="AY26" s="4">
        <v>0.7003665</v>
      </c>
      <c r="AZ26" s="4">
        <v>0.73750020000000005</v>
      </c>
      <c r="BA26" s="4">
        <v>9.7765450000000005</v>
      </c>
      <c r="BB26" s="4">
        <v>0.68230630000000003</v>
      </c>
      <c r="BC26" s="4">
        <v>1.4854788999999999</v>
      </c>
      <c r="BD26" s="4">
        <v>1.2990832000000001</v>
      </c>
      <c r="BE26" s="4">
        <v>1.9880772</v>
      </c>
      <c r="BF26" s="4">
        <v>4.2035340000000003</v>
      </c>
      <c r="BG26" s="4">
        <v>3.4090995999999998</v>
      </c>
      <c r="BH26" s="4">
        <v>1.1881828000000001</v>
      </c>
      <c r="BI26" s="4">
        <v>2.9850721</v>
      </c>
      <c r="BJ26" s="4">
        <v>2.9650807000000001</v>
      </c>
      <c r="BK26" s="4">
        <v>1.3053060000000001</v>
      </c>
      <c r="BL26" s="4">
        <v>0.22971630000000001</v>
      </c>
      <c r="BM26" s="4">
        <v>0.93202589999999996</v>
      </c>
      <c r="BN26" s="4">
        <v>1.160264</v>
      </c>
      <c r="BO26" s="4">
        <v>2.4381995000000001</v>
      </c>
    </row>
    <row r="27" spans="1:67" x14ac:dyDescent="0.3">
      <c r="A27" s="3">
        <v>42863</v>
      </c>
      <c r="B27" s="4">
        <v>-0.74906945000000003</v>
      </c>
      <c r="C27" s="4">
        <v>8.9478489999999994E-2</v>
      </c>
      <c r="D27" s="4">
        <v>-0.31641126000000003</v>
      </c>
      <c r="E27" s="4">
        <v>1.3157844999999999</v>
      </c>
      <c r="F27" s="4">
        <v>0.25281905999999998</v>
      </c>
      <c r="G27" s="4">
        <v>0.27437210000000001</v>
      </c>
      <c r="H27" s="4">
        <v>3.0856490000000001</v>
      </c>
      <c r="I27" s="4">
        <v>0.11111498</v>
      </c>
      <c r="J27" s="4">
        <v>-0.96618532999999995</v>
      </c>
      <c r="K27" s="4" t="s">
        <v>67</v>
      </c>
      <c r="L27" s="4">
        <v>-0.64170360000000004</v>
      </c>
      <c r="M27" s="4" t="s">
        <v>67</v>
      </c>
      <c r="N27" s="4">
        <v>1.0105132999999999</v>
      </c>
      <c r="O27" s="4">
        <v>1.1846661999999999</v>
      </c>
      <c r="P27" s="4">
        <v>-2.5445222999999999E-2</v>
      </c>
      <c r="Q27" s="4">
        <v>0.80645084</v>
      </c>
      <c r="R27" s="4">
        <v>-0.45841932000000002</v>
      </c>
      <c r="S27" s="4">
        <v>0.16469955</v>
      </c>
      <c r="T27" s="4">
        <v>-1.1326849999999999</v>
      </c>
      <c r="U27" s="4">
        <v>-1.1940360000000001</v>
      </c>
      <c r="V27" s="4">
        <v>0.38424730000000001</v>
      </c>
      <c r="W27" s="4">
        <v>2.9984950000000001</v>
      </c>
      <c r="X27" s="4">
        <v>1.0767102</v>
      </c>
      <c r="Y27" s="4">
        <v>1.0979652</v>
      </c>
      <c r="Z27" s="4">
        <v>1.5632033000000001</v>
      </c>
      <c r="AA27" s="4">
        <v>0</v>
      </c>
      <c r="AB27" s="4">
        <v>-0.69565772999999997</v>
      </c>
      <c r="AC27" s="4">
        <v>1.6129017000000001</v>
      </c>
      <c r="AD27" s="4">
        <v>0.7633567</v>
      </c>
      <c r="AE27" s="4">
        <v>0</v>
      </c>
      <c r="AF27" s="4">
        <v>-0.19811988</v>
      </c>
      <c r="AG27" s="4">
        <v>1.3710618000000001</v>
      </c>
      <c r="AH27" s="4">
        <v>4.9092174000000002</v>
      </c>
      <c r="AI27" s="4">
        <v>-1.2953341</v>
      </c>
      <c r="AJ27" s="4">
        <v>-0.90246797000000001</v>
      </c>
      <c r="AK27" s="4">
        <v>0.12300014500000001</v>
      </c>
      <c r="AL27" s="4">
        <v>-0.33349394999999998</v>
      </c>
      <c r="AM27" s="4">
        <v>-0.61150192999999997</v>
      </c>
      <c r="AN27" s="4">
        <v>-0.90810656999999995</v>
      </c>
      <c r="AO27" s="4">
        <v>-2.4657547000000002</v>
      </c>
      <c r="AP27" s="4">
        <v>-0.59121849999999998</v>
      </c>
      <c r="AQ27" s="4">
        <v>1.7182112</v>
      </c>
      <c r="AR27" s="4">
        <v>-0.27400255000000001</v>
      </c>
      <c r="AS27" s="4">
        <v>1.7073153999999999</v>
      </c>
      <c r="AT27" s="4">
        <v>0.73606970000000005</v>
      </c>
      <c r="AU27" s="4">
        <v>-0.69219470000000005</v>
      </c>
      <c r="AV27" s="4">
        <v>0.12648106000000001</v>
      </c>
      <c r="AW27" s="4">
        <v>0.13175010000000001</v>
      </c>
      <c r="AX27" s="4">
        <v>1.5449405</v>
      </c>
      <c r="AY27" s="4">
        <v>-0.18724799</v>
      </c>
      <c r="AZ27" s="4">
        <v>-0.51519274999999998</v>
      </c>
      <c r="BA27" s="4">
        <v>-2.0356296999999999</v>
      </c>
      <c r="BB27" s="4">
        <v>-1.0581373999999999</v>
      </c>
      <c r="BC27" s="4">
        <v>-0.86493489999999995</v>
      </c>
      <c r="BD27" s="4">
        <v>0.57637689999999997</v>
      </c>
      <c r="BE27" s="4">
        <v>1.9493221999999999</v>
      </c>
      <c r="BF27" s="4">
        <v>-0.63694119999999999</v>
      </c>
      <c r="BG27" s="4">
        <v>-1.0989070000000001</v>
      </c>
      <c r="BH27" s="4">
        <v>-1.3987243</v>
      </c>
      <c r="BI27" s="4">
        <v>0</v>
      </c>
      <c r="BJ27" s="4">
        <v>0.40528774000000001</v>
      </c>
      <c r="BK27" s="4">
        <v>-0.48527122</v>
      </c>
      <c r="BL27" s="4">
        <v>-4.8249960000000001E-2</v>
      </c>
      <c r="BM27" s="4">
        <v>-0.83333849999999998</v>
      </c>
      <c r="BN27" s="4">
        <v>3.5846232999999998E-2</v>
      </c>
      <c r="BO27" s="4">
        <v>1.2561917</v>
      </c>
    </row>
    <row r="28" spans="1:67" x14ac:dyDescent="0.3">
      <c r="A28" s="3">
        <v>42864</v>
      </c>
      <c r="B28" s="4">
        <v>-3.0188679999999999</v>
      </c>
      <c r="C28" s="4">
        <v>-0.2085805</v>
      </c>
      <c r="D28" s="4">
        <v>-1.6603589000000001</v>
      </c>
      <c r="E28" s="4">
        <v>-1.2987017999999999</v>
      </c>
      <c r="F28" s="4">
        <v>-1.4794886</v>
      </c>
      <c r="G28" s="4">
        <v>-2.3041545999999999</v>
      </c>
      <c r="H28" s="4">
        <v>3.3597945999999999</v>
      </c>
      <c r="I28" s="4">
        <v>-5.9604645000000003E-6</v>
      </c>
      <c r="J28" s="4">
        <v>-0.58537125999999995</v>
      </c>
      <c r="K28" s="4" t="s">
        <v>67</v>
      </c>
      <c r="L28" s="4">
        <v>-1.5069961999999999</v>
      </c>
      <c r="M28" s="4" t="s">
        <v>67</v>
      </c>
      <c r="N28" s="4">
        <v>0.76030489999999995</v>
      </c>
      <c r="O28" s="4">
        <v>-1.859504</v>
      </c>
      <c r="P28" s="4">
        <v>2.1122336000000002</v>
      </c>
      <c r="Q28" s="4">
        <v>0.39999485000000001</v>
      </c>
      <c r="R28" s="4">
        <v>0.13158321000000001</v>
      </c>
      <c r="S28" s="4">
        <v>-1.3976514</v>
      </c>
      <c r="T28" s="4">
        <v>-0.49099922000000001</v>
      </c>
      <c r="U28" s="4">
        <v>-0.30211209999999999</v>
      </c>
      <c r="V28" s="4">
        <v>-1.1483251999999999</v>
      </c>
      <c r="W28" s="4">
        <v>-1.455605</v>
      </c>
      <c r="X28" s="4">
        <v>-1.3981283</v>
      </c>
      <c r="Y28" s="4">
        <v>-1.2450456999999999</v>
      </c>
      <c r="Z28" s="4">
        <v>0</v>
      </c>
      <c r="AA28" s="4">
        <v>-1.1299490999999999</v>
      </c>
      <c r="AB28" s="4">
        <v>-0.64213869999999995</v>
      </c>
      <c r="AC28" s="4">
        <v>-1.2698411999999999</v>
      </c>
      <c r="AD28" s="4">
        <v>-2.0201980000000002</v>
      </c>
      <c r="AE28" s="4">
        <v>-1.0951042</v>
      </c>
      <c r="AF28" s="4">
        <v>-1.2406945</v>
      </c>
      <c r="AG28" s="4">
        <v>0.11510848999999999</v>
      </c>
      <c r="AH28" s="4">
        <v>-2.9487193</v>
      </c>
      <c r="AI28" s="4">
        <v>-1.0498643000000001</v>
      </c>
      <c r="AJ28" s="4">
        <v>-0.82256794</v>
      </c>
      <c r="AK28" s="4">
        <v>-2.0884573</v>
      </c>
      <c r="AL28" s="4">
        <v>0.18784999999999999</v>
      </c>
      <c r="AM28" s="4">
        <v>-1.1484802000000001</v>
      </c>
      <c r="AN28" s="4">
        <v>-0.50185919999999995</v>
      </c>
      <c r="AO28" s="4">
        <v>2.9494405000000001</v>
      </c>
      <c r="AP28" s="4">
        <v>8.497238E-2</v>
      </c>
      <c r="AQ28" s="4">
        <v>-2.1959423999999999</v>
      </c>
      <c r="AR28" s="4">
        <v>-1.9233583999999999</v>
      </c>
      <c r="AS28" s="4">
        <v>-1.6786574999999999</v>
      </c>
      <c r="AT28" s="4">
        <v>1.0438442000000001</v>
      </c>
      <c r="AU28" s="4">
        <v>0.90464354000000002</v>
      </c>
      <c r="AV28" s="4">
        <v>0.42105913</v>
      </c>
      <c r="AW28" s="4">
        <v>-1.4473677</v>
      </c>
      <c r="AX28" s="4">
        <v>0</v>
      </c>
      <c r="AY28" s="4">
        <v>-0.36627053999999998</v>
      </c>
      <c r="AZ28" s="4">
        <v>-3.1888722999999999</v>
      </c>
      <c r="BA28" s="4">
        <v>0.51947829999999995</v>
      </c>
      <c r="BB28" s="4">
        <v>-3.3165157000000001</v>
      </c>
      <c r="BC28" s="4">
        <v>-1.1633097999999999</v>
      </c>
      <c r="BD28" s="4">
        <v>-1.5759407999999999</v>
      </c>
      <c r="BE28" s="4">
        <v>-2.6768624999999999</v>
      </c>
      <c r="BF28" s="4">
        <v>-2.5641023999999999</v>
      </c>
      <c r="BG28" s="4">
        <v>2.2222279999999999</v>
      </c>
      <c r="BH28" s="4">
        <v>-0.87565780000000004</v>
      </c>
      <c r="BI28" s="4">
        <v>-2.2036910000000001</v>
      </c>
      <c r="BJ28" s="4">
        <v>-1.2534498999999999</v>
      </c>
      <c r="BK28" s="4">
        <v>-0.60535072999999995</v>
      </c>
      <c r="BL28" s="4">
        <v>-0.36206244999999998</v>
      </c>
      <c r="BM28" s="4">
        <v>-1.1810124</v>
      </c>
      <c r="BN28" s="4">
        <v>-1.2181997</v>
      </c>
      <c r="BO28" s="4">
        <v>-1.8609226000000001</v>
      </c>
    </row>
    <row r="29" spans="1:67" x14ac:dyDescent="0.3">
      <c r="A29" s="3">
        <v>42865</v>
      </c>
      <c r="B29" s="4">
        <v>7.3929906000000001</v>
      </c>
      <c r="C29" s="4">
        <v>1.8811464</v>
      </c>
      <c r="D29" s="4">
        <v>0.42209625000000001</v>
      </c>
      <c r="E29" s="4">
        <v>0.26315450000000001</v>
      </c>
      <c r="F29" s="4">
        <v>2.5085329999999999</v>
      </c>
      <c r="G29" s="4">
        <v>0.50117970000000001</v>
      </c>
      <c r="H29" s="4">
        <v>-0.76831579999999999</v>
      </c>
      <c r="I29" s="4">
        <v>1.0602712999999999</v>
      </c>
      <c r="J29" s="4">
        <v>4.0726184999999999</v>
      </c>
      <c r="K29" s="4" t="s">
        <v>67</v>
      </c>
      <c r="L29" s="4">
        <v>0.32787323000000002</v>
      </c>
      <c r="M29" s="4" t="s">
        <v>67</v>
      </c>
      <c r="N29" s="4">
        <v>0.19856691000000001</v>
      </c>
      <c r="O29" s="4">
        <v>0.84210633999999995</v>
      </c>
      <c r="P29" s="4">
        <v>0.6604314</v>
      </c>
      <c r="Q29" s="4">
        <v>3.5856485</v>
      </c>
      <c r="R29" s="4">
        <v>1.1169553000000001</v>
      </c>
      <c r="S29" s="4">
        <v>2.5569796999999999</v>
      </c>
      <c r="T29" s="4">
        <v>-0.65789220000000004</v>
      </c>
      <c r="U29" s="4">
        <v>2.4242400000000002</v>
      </c>
      <c r="V29" s="4">
        <v>0.87124109999999999</v>
      </c>
      <c r="W29" s="4">
        <v>0.77548030000000001</v>
      </c>
      <c r="X29" s="4">
        <v>0.71573260000000005</v>
      </c>
      <c r="Y29" s="4">
        <v>7.1060179999999997</v>
      </c>
      <c r="Z29" s="4">
        <v>3.5064340000000001</v>
      </c>
      <c r="AA29" s="4">
        <v>4.8571467000000004</v>
      </c>
      <c r="AB29" s="4">
        <v>3.8777946999999999</v>
      </c>
      <c r="AC29" s="4">
        <v>2.5723457000000001</v>
      </c>
      <c r="AD29" s="4">
        <v>1.0309339</v>
      </c>
      <c r="AE29" s="4">
        <v>0.67015886000000002</v>
      </c>
      <c r="AF29" s="4">
        <v>1.4572859</v>
      </c>
      <c r="AG29" s="4">
        <v>1.3797044999999999</v>
      </c>
      <c r="AH29" s="4">
        <v>0.79789160000000003</v>
      </c>
      <c r="AI29" s="4">
        <v>1.0609983999999999</v>
      </c>
      <c r="AJ29" s="4">
        <v>0.94788074</v>
      </c>
      <c r="AK29" s="4">
        <v>-0.12546778</v>
      </c>
      <c r="AL29" s="4">
        <v>4.8828125E-2</v>
      </c>
      <c r="AM29" s="4">
        <v>0.16597509999999999</v>
      </c>
      <c r="AN29" s="4">
        <v>1.666677</v>
      </c>
      <c r="AO29" s="4">
        <v>4.9113274000000002</v>
      </c>
      <c r="AP29" s="4">
        <v>1.0186672000000001</v>
      </c>
      <c r="AQ29" s="4">
        <v>2.2452473999999998</v>
      </c>
      <c r="AR29" s="4">
        <v>0.67826509999999995</v>
      </c>
      <c r="AS29" s="4">
        <v>0.48780440000000003</v>
      </c>
      <c r="AT29" s="4">
        <v>1.2396693000000001</v>
      </c>
      <c r="AU29" s="4">
        <v>0.57319399999999998</v>
      </c>
      <c r="AV29" s="4">
        <v>2.6834368999999998</v>
      </c>
      <c r="AW29" s="4">
        <v>1.7356396000000001</v>
      </c>
      <c r="AX29" s="4">
        <v>0</v>
      </c>
      <c r="AY29" s="4">
        <v>0.10759830500000001</v>
      </c>
      <c r="AZ29" s="4">
        <v>-0.90090035999999996</v>
      </c>
      <c r="BA29" s="4">
        <v>6.2015532999999996</v>
      </c>
      <c r="BB29" s="4">
        <v>0.44742822999999998</v>
      </c>
      <c r="BC29" s="4">
        <v>0.99592210000000003</v>
      </c>
      <c r="BD29" s="4">
        <v>0.87337494000000004</v>
      </c>
      <c r="BE29" s="4">
        <v>2.1610974999999999</v>
      </c>
      <c r="BF29" s="4">
        <v>0.43859482</v>
      </c>
      <c r="BG29" s="4">
        <v>2.1521688000000001</v>
      </c>
      <c r="BH29" s="4">
        <v>2.2084831999999999</v>
      </c>
      <c r="BI29" s="4">
        <v>3.268373</v>
      </c>
      <c r="BJ29" s="4">
        <v>0.68846940000000001</v>
      </c>
      <c r="BK29" s="4">
        <v>0.86280109999999999</v>
      </c>
      <c r="BL29" s="4">
        <v>0.37548542000000001</v>
      </c>
      <c r="BM29" s="4">
        <v>0.48265457</v>
      </c>
      <c r="BN29" s="4">
        <v>2.0493269999999999</v>
      </c>
      <c r="BO29" s="4">
        <v>2.3286820000000001</v>
      </c>
    </row>
    <row r="30" spans="1:67" x14ac:dyDescent="0.3">
      <c r="A30" s="3">
        <v>42866</v>
      </c>
      <c r="B30" s="4">
        <v>-1.4492750000000001</v>
      </c>
      <c r="C30" s="4">
        <v>0.117230415</v>
      </c>
      <c r="D30" s="4">
        <v>-0.12362003000000001</v>
      </c>
      <c r="E30" s="4">
        <v>1.0498761999999999</v>
      </c>
      <c r="F30" s="4">
        <v>-1.2318909</v>
      </c>
      <c r="G30" s="4">
        <v>0.10266304</v>
      </c>
      <c r="H30" s="4">
        <v>5.954504E-2</v>
      </c>
      <c r="I30" s="4">
        <v>0.38652419999999998</v>
      </c>
      <c r="J30" s="4">
        <v>0.89581010000000005</v>
      </c>
      <c r="K30" s="4" t="s">
        <v>67</v>
      </c>
      <c r="L30" s="4">
        <v>-0.4357338</v>
      </c>
      <c r="M30" s="4" t="s">
        <v>67</v>
      </c>
      <c r="N30" s="4">
        <v>0.3170848</v>
      </c>
      <c r="O30" s="4">
        <v>0</v>
      </c>
      <c r="P30" s="4">
        <v>-0.59419869999999997</v>
      </c>
      <c r="Q30" s="4">
        <v>-0.38461685000000001</v>
      </c>
      <c r="R30" s="4">
        <v>-0.71475506</v>
      </c>
      <c r="S30" s="4">
        <v>-1.0027170000000001</v>
      </c>
      <c r="T30" s="4">
        <v>0.66224337</v>
      </c>
      <c r="U30" s="4">
        <v>-1.1834264000000001</v>
      </c>
      <c r="V30" s="4">
        <v>0.67179202999999998</v>
      </c>
      <c r="W30" s="4">
        <v>-1.9421041000000001</v>
      </c>
      <c r="X30" s="4">
        <v>-0.44248103999999999</v>
      </c>
      <c r="Y30" s="4">
        <v>-0.58855413999999995</v>
      </c>
      <c r="Z30" s="4">
        <v>-1.8439114000000001</v>
      </c>
      <c r="AA30" s="4">
        <v>-1.9073606000000001</v>
      </c>
      <c r="AB30" s="4">
        <v>-1.6968369999999999</v>
      </c>
      <c r="AC30" s="4">
        <v>1.2539148</v>
      </c>
      <c r="AD30" s="4">
        <v>-1.0204135999999999</v>
      </c>
      <c r="AE30" s="4">
        <v>-1.3024628</v>
      </c>
      <c r="AF30" s="4">
        <v>-0.39623380000000002</v>
      </c>
      <c r="AG30" s="4">
        <v>-0.11341572</v>
      </c>
      <c r="AH30" s="4">
        <v>-1.5621780999999999</v>
      </c>
      <c r="AI30" s="4">
        <v>-0.78740120000000002</v>
      </c>
      <c r="AJ30" s="4">
        <v>-0.82160233999999999</v>
      </c>
      <c r="AK30" s="4">
        <v>0.62813759999999996</v>
      </c>
      <c r="AL30" s="4">
        <v>0.19521712999999999</v>
      </c>
      <c r="AM30" s="4">
        <v>0</v>
      </c>
      <c r="AN30" s="4">
        <v>0.51767825999999995</v>
      </c>
      <c r="AO30" s="4">
        <v>-0.6996095</v>
      </c>
      <c r="AP30" s="4">
        <v>-0.25210379999999999</v>
      </c>
      <c r="AQ30" s="4">
        <v>0.16891956</v>
      </c>
      <c r="AR30" s="4">
        <v>0.13180971</v>
      </c>
      <c r="AS30" s="4">
        <v>-0.24272203000000001</v>
      </c>
      <c r="AT30" s="4">
        <v>-0.2040863</v>
      </c>
      <c r="AU30" s="4">
        <v>-0.67222119999999996</v>
      </c>
      <c r="AV30" s="4">
        <v>-0.81665516000000005</v>
      </c>
      <c r="AW30" s="4">
        <v>-1.6588449999999999</v>
      </c>
      <c r="AX30" s="4">
        <v>3.5961270000000001</v>
      </c>
      <c r="AY30" s="4">
        <v>-0.25078057999999998</v>
      </c>
      <c r="AZ30" s="4">
        <v>2.8407574000000001E-2</v>
      </c>
      <c r="BA30" s="4">
        <v>-4.1362524000000001</v>
      </c>
      <c r="BB30" s="4">
        <v>-0.94655155999999996</v>
      </c>
      <c r="BC30" s="4">
        <v>-0.84882975000000005</v>
      </c>
      <c r="BD30" s="4">
        <v>0.505054</v>
      </c>
      <c r="BE30" s="4">
        <v>0.19230843</v>
      </c>
      <c r="BF30" s="4">
        <v>-0.21833776999999999</v>
      </c>
      <c r="BG30" s="4">
        <v>2.1278858000000001E-2</v>
      </c>
      <c r="BH30" s="4">
        <v>-0.72601439999999995</v>
      </c>
      <c r="BI30" s="4">
        <v>3.9315224000000003E-2</v>
      </c>
      <c r="BJ30" s="4">
        <v>-1.0897398</v>
      </c>
      <c r="BK30" s="4">
        <v>-3.3545494000000002E-2</v>
      </c>
      <c r="BL30" s="4">
        <v>-2.4139880999999998E-2</v>
      </c>
      <c r="BM30" s="4">
        <v>1.1665106000000001</v>
      </c>
      <c r="BN30" s="4">
        <v>-0.21325350000000001</v>
      </c>
      <c r="BO30" s="4">
        <v>-1.5929758999999999</v>
      </c>
    </row>
    <row r="31" spans="1:67" x14ac:dyDescent="0.3">
      <c r="A31" s="3">
        <v>42867</v>
      </c>
      <c r="B31" s="4">
        <v>-0.36764740000000001</v>
      </c>
      <c r="C31" s="4">
        <v>0.96604824</v>
      </c>
      <c r="D31" s="4">
        <v>0.6807685</v>
      </c>
      <c r="E31" s="4">
        <v>3.8961052999999999</v>
      </c>
      <c r="F31" s="4">
        <v>-1.8034756000000001</v>
      </c>
      <c r="G31" s="4">
        <v>0.41025876999999999</v>
      </c>
      <c r="H31" s="4">
        <v>0.65476893999999997</v>
      </c>
      <c r="I31" s="4">
        <v>0.99010469999999995</v>
      </c>
      <c r="J31" s="4">
        <v>-0.23364425</v>
      </c>
      <c r="K31" s="4" t="s">
        <v>67</v>
      </c>
      <c r="L31" s="4">
        <v>0.50146579999999996</v>
      </c>
      <c r="M31" s="4" t="s">
        <v>67</v>
      </c>
      <c r="N31" s="4">
        <v>2.6471733999999998</v>
      </c>
      <c r="O31" s="4">
        <v>0.48712492000000002</v>
      </c>
      <c r="P31" s="4">
        <v>0.77209470000000002</v>
      </c>
      <c r="Q31" s="4">
        <v>-3.4749029999999999</v>
      </c>
      <c r="R31" s="4">
        <v>-0.73690414000000004</v>
      </c>
      <c r="S31" s="4">
        <v>0.19161701</v>
      </c>
      <c r="T31" s="4">
        <v>-1.6447365</v>
      </c>
      <c r="U31" s="4">
        <v>-1.4970064000000001</v>
      </c>
      <c r="V31" s="4">
        <v>-1.5252589999999999</v>
      </c>
      <c r="W31" s="4">
        <v>-0.63527820000000002</v>
      </c>
      <c r="X31" s="4">
        <v>0.28282404</v>
      </c>
      <c r="Y31" s="4">
        <v>0.80732110000000001</v>
      </c>
      <c r="Z31" s="4">
        <v>0.52424669999999995</v>
      </c>
      <c r="AA31" s="4">
        <v>1.3888836</v>
      </c>
      <c r="AB31" s="4">
        <v>0.69044830000000001</v>
      </c>
      <c r="AC31" s="4">
        <v>-2.4767755999999999</v>
      </c>
      <c r="AD31" s="4">
        <v>-0.77319145</v>
      </c>
      <c r="AE31" s="4">
        <v>0.90909004000000004</v>
      </c>
      <c r="AF31" s="4">
        <v>-0.99453329999999995</v>
      </c>
      <c r="AG31" s="4">
        <v>0.31223297</v>
      </c>
      <c r="AH31" s="4">
        <v>1.5789747000000001</v>
      </c>
      <c r="AI31" s="4">
        <v>1.5873075000000001</v>
      </c>
      <c r="AJ31" s="4">
        <v>-2.9581784999999999E-2</v>
      </c>
      <c r="AK31" s="4">
        <v>0.99875926999999998</v>
      </c>
      <c r="AL31" s="4">
        <v>0.24354458000000001</v>
      </c>
      <c r="AM31" s="4">
        <v>0.66280364999999997</v>
      </c>
      <c r="AN31" s="4">
        <v>-1.781112</v>
      </c>
      <c r="AO31" s="4">
        <v>-1.1550248000000001</v>
      </c>
      <c r="AP31" s="4">
        <v>0.50548314999999999</v>
      </c>
      <c r="AQ31" s="4">
        <v>-0.67453384000000005</v>
      </c>
      <c r="AR31" s="4">
        <v>1.1184692000000001</v>
      </c>
      <c r="AS31" s="4">
        <v>-0.43795705000000001</v>
      </c>
      <c r="AT31" s="4">
        <v>0.40899514999999997</v>
      </c>
      <c r="AU31" s="4">
        <v>0.45608282</v>
      </c>
      <c r="AV31" s="4">
        <v>0.53520199999999996</v>
      </c>
      <c r="AW31" s="4">
        <v>0.80429315999999995</v>
      </c>
      <c r="AX31" s="4">
        <v>1.6021371</v>
      </c>
      <c r="AY31" s="4">
        <v>0.21549462999999999</v>
      </c>
      <c r="AZ31" s="4">
        <v>0.45441389999999998</v>
      </c>
      <c r="BA31" s="4">
        <v>-1.015228</v>
      </c>
      <c r="BB31" s="4">
        <v>1.257658E-2</v>
      </c>
      <c r="BC31" s="4">
        <v>-0.57418345999999998</v>
      </c>
      <c r="BD31" s="4">
        <v>0.35893916999999997</v>
      </c>
      <c r="BE31" s="4">
        <v>0.19193888000000001</v>
      </c>
      <c r="BF31" s="4">
        <v>0.65644979999999997</v>
      </c>
      <c r="BG31" s="4">
        <v>-15.957445</v>
      </c>
      <c r="BH31" s="4">
        <v>0.13929605</v>
      </c>
      <c r="BI31" s="4">
        <v>-0.13754964</v>
      </c>
      <c r="BJ31" s="4">
        <v>0.30243397</v>
      </c>
      <c r="BK31" s="4">
        <v>0.74349639999999995</v>
      </c>
      <c r="BL31" s="4">
        <v>-0.27760267</v>
      </c>
      <c r="BM31" s="4">
        <v>1.6730784999999999</v>
      </c>
      <c r="BN31" s="4">
        <v>1.3891339</v>
      </c>
      <c r="BO31" s="4">
        <v>0.16517639000000001</v>
      </c>
    </row>
    <row r="32" spans="1:67" x14ac:dyDescent="0.3">
      <c r="A32" s="3">
        <v>42870</v>
      </c>
      <c r="B32" s="4">
        <v>1.4760137</v>
      </c>
      <c r="C32" s="4">
        <v>0.75383186000000002</v>
      </c>
      <c r="D32" s="4">
        <v>2.4592876E-2</v>
      </c>
      <c r="E32" s="4">
        <v>0</v>
      </c>
      <c r="F32" s="4">
        <v>-0.42911171999999997</v>
      </c>
      <c r="G32" s="4">
        <v>0.37939548000000001</v>
      </c>
      <c r="H32" s="4">
        <v>-0.70963500000000002</v>
      </c>
      <c r="I32" s="4">
        <v>0.59912204999999996</v>
      </c>
      <c r="J32" s="4">
        <v>0.14051199</v>
      </c>
      <c r="K32" s="4" t="s">
        <v>67</v>
      </c>
      <c r="L32" s="4">
        <v>0.47636032</v>
      </c>
      <c r="M32" s="4" t="s">
        <v>67</v>
      </c>
      <c r="N32" s="4">
        <v>7.6985360000000003E-2</v>
      </c>
      <c r="O32" s="4">
        <v>0.34625529999999999</v>
      </c>
      <c r="P32" s="4">
        <v>2.459228</v>
      </c>
      <c r="Q32" s="4">
        <v>-0.80000159999999998</v>
      </c>
      <c r="R32" s="4">
        <v>0.47864913999999997</v>
      </c>
      <c r="S32" s="4">
        <v>-0.71038009999999996</v>
      </c>
      <c r="T32" s="4">
        <v>1.5050173</v>
      </c>
      <c r="U32" s="4">
        <v>-0.30395984999999998</v>
      </c>
      <c r="V32" s="4">
        <v>1.2584686</v>
      </c>
      <c r="W32" s="4">
        <v>-0.56412220000000002</v>
      </c>
      <c r="X32" s="4">
        <v>0.60435534000000002</v>
      </c>
      <c r="Y32" s="4">
        <v>1.6551018</v>
      </c>
      <c r="Z32" s="4">
        <v>0.86917880000000003</v>
      </c>
      <c r="AA32" s="4">
        <v>0.27396680000000001</v>
      </c>
      <c r="AB32" s="4">
        <v>1.1428594999999999</v>
      </c>
      <c r="AC32" s="4">
        <v>4.1269780000000003</v>
      </c>
      <c r="AD32" s="4">
        <v>3.1168817999999998</v>
      </c>
      <c r="AE32" s="4">
        <v>-0.14530419999999999</v>
      </c>
      <c r="AF32" s="4">
        <v>-5.0228834E-2</v>
      </c>
      <c r="AG32" s="4">
        <v>1.4148235</v>
      </c>
      <c r="AH32" s="4">
        <v>3.258276</v>
      </c>
      <c r="AI32" s="4">
        <v>-1.0416687</v>
      </c>
      <c r="AJ32" s="4">
        <v>0.35513640000000002</v>
      </c>
      <c r="AK32" s="4">
        <v>1.3597011999999999</v>
      </c>
      <c r="AL32" s="4">
        <v>-9.7185369999999993E-2</v>
      </c>
      <c r="AM32" s="4">
        <v>0.90535880000000002</v>
      </c>
      <c r="AN32" s="4">
        <v>1.7478704</v>
      </c>
      <c r="AO32" s="4">
        <v>0.29146670000000002</v>
      </c>
      <c r="AP32" s="4">
        <v>0.16764402</v>
      </c>
      <c r="AQ32" s="4">
        <v>1.0186672000000001</v>
      </c>
      <c r="AR32" s="4">
        <v>0.46572685000000003</v>
      </c>
      <c r="AS32" s="4">
        <v>1.9999981</v>
      </c>
      <c r="AT32" s="4">
        <v>0.91649294000000003</v>
      </c>
      <c r="AU32" s="4">
        <v>0.65906050000000005</v>
      </c>
      <c r="AV32" s="4">
        <v>0.28665066</v>
      </c>
      <c r="AW32" s="4">
        <v>-1.4627635000000001</v>
      </c>
      <c r="AX32" s="4">
        <v>1.0512471000000001</v>
      </c>
      <c r="AY32" s="4">
        <v>0.31359196</v>
      </c>
      <c r="AZ32" s="4">
        <v>0.22618769999999999</v>
      </c>
      <c r="BA32" s="4">
        <v>-3.5897434000000001</v>
      </c>
      <c r="BB32" s="4">
        <v>2.5129318000000001E-2</v>
      </c>
      <c r="BC32" s="4">
        <v>1.4783978</v>
      </c>
      <c r="BD32" s="4">
        <v>0.14306306999999999</v>
      </c>
      <c r="BE32" s="4">
        <v>1.9157052000000001</v>
      </c>
      <c r="BF32" s="4">
        <v>2.3913025999999999</v>
      </c>
      <c r="BG32" s="4">
        <v>7.5949309999999999</v>
      </c>
      <c r="BH32" s="4">
        <v>0.26082992999999999</v>
      </c>
      <c r="BI32" s="4">
        <v>0.74774026999999998</v>
      </c>
      <c r="BJ32" s="4">
        <v>0.53844449999999999</v>
      </c>
      <c r="BK32" s="4">
        <v>-0.33546090000000001</v>
      </c>
      <c r="BL32" s="4">
        <v>7.2622300000000001E-2</v>
      </c>
      <c r="BM32" s="4">
        <v>0.42250156</v>
      </c>
      <c r="BN32" s="4">
        <v>0.42157172999999998</v>
      </c>
      <c r="BO32" s="4">
        <v>1.5171528000000001</v>
      </c>
    </row>
    <row r="33" spans="1:67" x14ac:dyDescent="0.3">
      <c r="A33" s="3">
        <v>42871</v>
      </c>
      <c r="B33" s="4">
        <v>-2.1818219999999999</v>
      </c>
      <c r="C33" s="4">
        <v>0.20143986</v>
      </c>
      <c r="D33" s="4">
        <v>-1.2659788000000001</v>
      </c>
      <c r="E33" s="4">
        <v>-0.24999379999999999</v>
      </c>
      <c r="F33" s="4">
        <v>-0.87915659999999995</v>
      </c>
      <c r="G33" s="4">
        <v>6.5410140000000006E-2</v>
      </c>
      <c r="H33" s="4">
        <v>-0.25314092999999999</v>
      </c>
      <c r="I33" s="4">
        <v>-0.70384144999999998</v>
      </c>
      <c r="J33" s="4">
        <v>-9.353757E-2</v>
      </c>
      <c r="K33" s="4" t="s">
        <v>67</v>
      </c>
      <c r="L33" s="4">
        <v>-0.83880423999999998</v>
      </c>
      <c r="M33" s="4" t="s">
        <v>67</v>
      </c>
      <c r="N33" s="4">
        <v>0.19230843</v>
      </c>
      <c r="O33" s="4">
        <v>-1.2422264000000001</v>
      </c>
      <c r="P33" s="4">
        <v>-1.2423158000000001</v>
      </c>
      <c r="Q33" s="4">
        <v>0.80645084</v>
      </c>
      <c r="R33" s="4">
        <v>-0.65616370000000002</v>
      </c>
      <c r="S33" s="4">
        <v>-0.85305569999999997</v>
      </c>
      <c r="T33" s="4">
        <v>-0.32948852000000001</v>
      </c>
      <c r="U33" s="4">
        <v>2.7439117</v>
      </c>
      <c r="V33" s="4">
        <v>1.1472344000000001</v>
      </c>
      <c r="W33" s="4">
        <v>0.45385360000000002</v>
      </c>
      <c r="X33" s="4">
        <v>-9.3454120000000002E-2</v>
      </c>
      <c r="Y33" s="4">
        <v>-1.1029481999999999</v>
      </c>
      <c r="Z33" s="4">
        <v>0.30159950000000002</v>
      </c>
      <c r="AA33" s="4">
        <v>-0.27322173</v>
      </c>
      <c r="AB33" s="4">
        <v>-0.79096555999999996</v>
      </c>
      <c r="AC33" s="4">
        <v>1.5243888000000001</v>
      </c>
      <c r="AD33" s="4">
        <v>-2.5188923000000001</v>
      </c>
      <c r="AE33" s="4">
        <v>-0.49476624000000002</v>
      </c>
      <c r="AF33" s="4">
        <v>-0.50251484000000002</v>
      </c>
      <c r="AG33" s="4">
        <v>-1.1997758999999999</v>
      </c>
      <c r="AH33" s="4">
        <v>-9.3724609999999995</v>
      </c>
      <c r="AI33" s="4">
        <v>0</v>
      </c>
      <c r="AJ33" s="4">
        <v>0.50133466999999998</v>
      </c>
      <c r="AK33" s="4">
        <v>-1.9512176999999999</v>
      </c>
      <c r="AL33" s="4">
        <v>9.7751619999999996E-4</v>
      </c>
      <c r="AM33" s="4">
        <v>-1.2642800999999999</v>
      </c>
      <c r="AN33" s="4">
        <v>0.47241450000000001</v>
      </c>
      <c r="AO33" s="4">
        <v>-0.41611789999999999</v>
      </c>
      <c r="AP33" s="4">
        <v>-1.1715472</v>
      </c>
      <c r="AQ33" s="4">
        <v>0.33613442999999998</v>
      </c>
      <c r="AR33" s="4">
        <v>-1.7383694999999999</v>
      </c>
      <c r="AS33" s="4">
        <v>-1.7156899000000001</v>
      </c>
      <c r="AT33" s="4">
        <v>-1.1099874999999999</v>
      </c>
      <c r="AU33" s="4">
        <v>-0.14550685999999999</v>
      </c>
      <c r="AV33" s="4">
        <v>1.0616540999999999</v>
      </c>
      <c r="AW33" s="4">
        <v>1.7543911999999999</v>
      </c>
      <c r="AX33" s="4">
        <v>-1.430428</v>
      </c>
      <c r="AY33" s="4">
        <v>-1.1968553</v>
      </c>
      <c r="AZ33" s="4">
        <v>-1.8335699999999999</v>
      </c>
      <c r="BA33" s="4">
        <v>3.1914950000000002</v>
      </c>
      <c r="BB33" s="4">
        <v>-1.9223511</v>
      </c>
      <c r="BC33" s="4">
        <v>-0.43250322000000002</v>
      </c>
      <c r="BD33" s="4">
        <v>-1.5714288000000001</v>
      </c>
      <c r="BE33" s="4">
        <v>1.879704</v>
      </c>
      <c r="BF33" s="4">
        <v>-0.21231174</v>
      </c>
      <c r="BG33" s="4">
        <v>-8.2353000000000005</v>
      </c>
      <c r="BH33" s="4">
        <v>0</v>
      </c>
      <c r="BI33" s="4">
        <v>-0.82031489999999996</v>
      </c>
      <c r="BJ33" s="4">
        <v>-0.81405640000000001</v>
      </c>
      <c r="BK33" s="4">
        <v>-1.1107385000000001</v>
      </c>
      <c r="BL33" s="4">
        <v>-0.19352436000000001</v>
      </c>
      <c r="BM33" s="4">
        <v>0.13285875</v>
      </c>
      <c r="BN33" s="4">
        <v>-1.3818383000000001</v>
      </c>
      <c r="BO33" s="4">
        <v>-0.51981807000000002</v>
      </c>
    </row>
    <row r="34" spans="1:67" x14ac:dyDescent="0.3">
      <c r="A34" s="3">
        <v>42872</v>
      </c>
      <c r="B34" s="4">
        <v>-1.1152386999999999</v>
      </c>
      <c r="C34" s="4">
        <v>-1.2061953999999999</v>
      </c>
      <c r="D34" s="4">
        <v>0.27387141999999998</v>
      </c>
      <c r="E34" s="4">
        <v>-2.2556424000000002</v>
      </c>
      <c r="F34" s="4">
        <v>-0.12173653</v>
      </c>
      <c r="G34" s="4">
        <v>2.9253959999999999E-2</v>
      </c>
      <c r="H34" s="4">
        <v>6.0749053999999997E-2</v>
      </c>
      <c r="I34" s="4">
        <v>-2.0174503000000001</v>
      </c>
      <c r="J34" s="4">
        <v>-1.9194722</v>
      </c>
      <c r="K34" s="4" t="s">
        <v>67</v>
      </c>
      <c r="L34" s="4">
        <v>-7.3558090000000007E-2</v>
      </c>
      <c r="M34" s="4" t="s">
        <v>67</v>
      </c>
      <c r="N34" s="4">
        <v>-1.5738904</v>
      </c>
      <c r="O34" s="4">
        <v>-6.9886446000000005E-2</v>
      </c>
      <c r="P34" s="4">
        <v>-1.7708778000000001</v>
      </c>
      <c r="Q34" s="4">
        <v>-0.80000159999999998</v>
      </c>
      <c r="R34" s="4">
        <v>-0.7265568</v>
      </c>
      <c r="S34" s="4">
        <v>-2.4146497</v>
      </c>
      <c r="T34" s="4">
        <v>-2.1487593999999999</v>
      </c>
      <c r="U34" s="4">
        <v>-2.3738860000000002</v>
      </c>
      <c r="V34" s="4">
        <v>-0.94518064999999996</v>
      </c>
      <c r="W34" s="4">
        <v>-2.4472892000000002</v>
      </c>
      <c r="X34" s="4">
        <v>-1.8840133999999999</v>
      </c>
      <c r="Y34" s="4">
        <v>-3.9298951999999998</v>
      </c>
      <c r="Z34" s="4">
        <v>-1.8041252999999999</v>
      </c>
      <c r="AA34" s="4">
        <v>-2.1917759999999999</v>
      </c>
      <c r="AB34" s="4">
        <v>-2.2779047000000001</v>
      </c>
      <c r="AC34" s="4">
        <v>-3.9039016000000002</v>
      </c>
      <c r="AD34" s="4">
        <v>-1.5503943</v>
      </c>
      <c r="AE34" s="4">
        <v>-1.2869238999999999</v>
      </c>
      <c r="AF34" s="4">
        <v>-1.5151501000000001</v>
      </c>
      <c r="AG34" s="4">
        <v>-2.569896</v>
      </c>
      <c r="AH34" s="4">
        <v>3.6414623000000002</v>
      </c>
      <c r="AI34" s="4">
        <v>-2.8947352999999998</v>
      </c>
      <c r="AJ34" s="4">
        <v>-2.0539939999999999</v>
      </c>
      <c r="AK34" s="4">
        <v>0.62189099999999997</v>
      </c>
      <c r="AL34" s="4">
        <v>-0.19358396999999999</v>
      </c>
      <c r="AM34" s="4">
        <v>0.16522408</v>
      </c>
      <c r="AN34" s="4">
        <v>-2.1158397</v>
      </c>
      <c r="AO34" s="4">
        <v>-1.1739671</v>
      </c>
      <c r="AP34" s="4">
        <v>-0.16934276000000001</v>
      </c>
      <c r="AQ34" s="4">
        <v>-1.6750395</v>
      </c>
      <c r="AR34" s="4">
        <v>-0.19166469999999999</v>
      </c>
      <c r="AS34" s="4">
        <v>-0.99750159999999999</v>
      </c>
      <c r="AT34" s="4">
        <v>-0.71429014000000002</v>
      </c>
      <c r="AU34" s="4">
        <v>-1.1948109</v>
      </c>
      <c r="AV34" s="4">
        <v>-2.4646460000000001</v>
      </c>
      <c r="AW34" s="4">
        <v>-1.0610104</v>
      </c>
      <c r="AX34" s="4">
        <v>0.79156159999999998</v>
      </c>
      <c r="AY34" s="4">
        <v>-5.4246187000000001E-2</v>
      </c>
      <c r="AZ34" s="4">
        <v>0</v>
      </c>
      <c r="BA34" s="4">
        <v>-2.5773226999999999</v>
      </c>
      <c r="BB34" s="4">
        <v>-0.28183459999999999</v>
      </c>
      <c r="BC34" s="4">
        <v>-1.3260186</v>
      </c>
      <c r="BD34" s="4">
        <v>0.14513730999999999</v>
      </c>
      <c r="BE34" s="4">
        <v>0.36900042999999999</v>
      </c>
      <c r="BF34" s="4">
        <v>-1.7021238999999999</v>
      </c>
      <c r="BG34" s="4">
        <v>2.5641083999999998</v>
      </c>
      <c r="BH34" s="4">
        <v>-1.6129017000000001</v>
      </c>
      <c r="BI34" s="4">
        <v>-2.4222136000000001</v>
      </c>
      <c r="BJ34" s="4">
        <v>-1.8358468999999999</v>
      </c>
      <c r="BK34" s="4">
        <v>0.86793900000000002</v>
      </c>
      <c r="BL34" s="4">
        <v>0.25448799999999999</v>
      </c>
      <c r="BM34" s="4">
        <v>-3.0738591999999998</v>
      </c>
      <c r="BN34" s="4">
        <v>-1.3125241000000001</v>
      </c>
      <c r="BO34" s="4">
        <v>-1.7308950000000001</v>
      </c>
    </row>
    <row r="35" spans="1:67" x14ac:dyDescent="0.3">
      <c r="A35" s="3">
        <v>42873</v>
      </c>
      <c r="B35" s="4">
        <v>-1.5037596</v>
      </c>
      <c r="C35" s="4">
        <v>-1.9476770999999999</v>
      </c>
      <c r="D35" s="4">
        <v>0.32278299999999999</v>
      </c>
      <c r="E35" s="4">
        <v>-0.51282050000000001</v>
      </c>
      <c r="F35" s="4">
        <v>-0.52237509999999998</v>
      </c>
      <c r="G35" s="4">
        <v>-1.3594508000000001</v>
      </c>
      <c r="H35" s="4">
        <v>-0.60715675000000002</v>
      </c>
      <c r="I35" s="4">
        <v>0.4451871</v>
      </c>
      <c r="J35" s="4">
        <v>1.4319777</v>
      </c>
      <c r="K35" s="4" t="s">
        <v>67</v>
      </c>
      <c r="L35" s="4">
        <v>0.14722347</v>
      </c>
      <c r="M35" s="4" t="s">
        <v>67</v>
      </c>
      <c r="N35" s="4">
        <v>0.97579956000000001</v>
      </c>
      <c r="O35" s="4">
        <v>0.34965277</v>
      </c>
      <c r="P35" s="4">
        <v>0.18650293000000001</v>
      </c>
      <c r="Q35" s="4">
        <v>0</v>
      </c>
      <c r="R35" s="4">
        <v>0.13307332999999999</v>
      </c>
      <c r="S35" s="4">
        <v>0.68260430000000005</v>
      </c>
      <c r="T35" s="4">
        <v>-0.84459185999999997</v>
      </c>
      <c r="U35" s="4">
        <v>0.60789585000000002</v>
      </c>
      <c r="V35" s="4">
        <v>0.85877179999999997</v>
      </c>
      <c r="W35" s="4">
        <v>-0.61752200000000002</v>
      </c>
      <c r="X35" s="4">
        <v>-4.0853024000000002E-2</v>
      </c>
      <c r="Y35" s="4">
        <v>-0.66335200000000005</v>
      </c>
      <c r="Z35" s="4">
        <v>0.2624631</v>
      </c>
      <c r="AA35" s="4">
        <v>-0.56022406000000002</v>
      </c>
      <c r="AB35" s="4">
        <v>0.52447319999999997</v>
      </c>
      <c r="AC35" s="4">
        <v>3.4374951999999999</v>
      </c>
      <c r="AD35" s="4">
        <v>-0.2624631</v>
      </c>
      <c r="AE35" s="4">
        <v>0.32593011999999999</v>
      </c>
      <c r="AF35" s="4">
        <v>-0.25640726000000003</v>
      </c>
      <c r="AG35" s="4">
        <v>0.17391443000000001</v>
      </c>
      <c r="AH35" s="4">
        <v>-0.54054259999999998</v>
      </c>
      <c r="AI35" s="4">
        <v>-0.8130193</v>
      </c>
      <c r="AJ35" s="4">
        <v>1.9173145</v>
      </c>
      <c r="AK35" s="4">
        <v>-0.4944384</v>
      </c>
      <c r="AL35" s="4">
        <v>0.38790702999999999</v>
      </c>
      <c r="AM35" s="4">
        <v>1.0309219000000001</v>
      </c>
      <c r="AN35" s="4">
        <v>0.3930092</v>
      </c>
      <c r="AO35" s="4">
        <v>-0.13774633</v>
      </c>
      <c r="AP35" s="4">
        <v>1.1874437</v>
      </c>
      <c r="AQ35" s="4">
        <v>2.8960824000000001</v>
      </c>
      <c r="AR35" s="4">
        <v>0.62038899999999997</v>
      </c>
      <c r="AS35" s="4">
        <v>0</v>
      </c>
      <c r="AT35" s="4">
        <v>0.10278225000000001</v>
      </c>
      <c r="AU35" s="4">
        <v>0.17696619</v>
      </c>
      <c r="AV35" s="4">
        <v>1.9469856999999999</v>
      </c>
      <c r="AW35" s="4">
        <v>-0.13404489</v>
      </c>
      <c r="AX35" s="4">
        <v>-0.9162247</v>
      </c>
      <c r="AY35" s="4">
        <v>0.18090010000000001</v>
      </c>
      <c r="AZ35" s="4">
        <v>-0.37356614999999999</v>
      </c>
      <c r="BA35" s="4">
        <v>5.8201074999999998</v>
      </c>
      <c r="BB35" s="4">
        <v>-0.84788799999999998</v>
      </c>
      <c r="BC35" s="4">
        <v>-0.23169518</v>
      </c>
      <c r="BD35" s="4">
        <v>0.28984546999999999</v>
      </c>
      <c r="BE35" s="4">
        <v>-1.6544163000000001</v>
      </c>
      <c r="BF35" s="4">
        <v>0.43289660000000002</v>
      </c>
      <c r="BG35" s="4">
        <v>0</v>
      </c>
      <c r="BH35" s="4">
        <v>1.7451167000000001</v>
      </c>
      <c r="BI35" s="4">
        <v>-2.0176171999999999E-2</v>
      </c>
      <c r="BJ35" s="4">
        <v>8.8012220000000002E-2</v>
      </c>
      <c r="BK35" s="4">
        <v>-0.25308132</v>
      </c>
      <c r="BL35" s="4">
        <v>-0.20549297</v>
      </c>
      <c r="BM35" s="4">
        <v>0.13688802999999999</v>
      </c>
      <c r="BN35" s="4">
        <v>0</v>
      </c>
      <c r="BO35" s="4">
        <v>-0.63143970000000005</v>
      </c>
    </row>
    <row r="36" spans="1:67" x14ac:dyDescent="0.3">
      <c r="A36" s="3">
        <v>42874</v>
      </c>
      <c r="B36" s="4">
        <v>1.9083977000000001</v>
      </c>
      <c r="C36" s="4">
        <v>0.71153639999999996</v>
      </c>
      <c r="D36" s="4">
        <v>0.89596509999999996</v>
      </c>
      <c r="E36" s="4">
        <v>2.0618558</v>
      </c>
      <c r="F36" s="4">
        <v>1.9079328</v>
      </c>
      <c r="G36" s="4">
        <v>0.22227764</v>
      </c>
      <c r="H36" s="4">
        <v>1.8936991999999999</v>
      </c>
      <c r="I36" s="4">
        <v>3.3241033999999998</v>
      </c>
      <c r="J36" s="4">
        <v>1.6941189999999999</v>
      </c>
      <c r="K36" s="4" t="s">
        <v>67</v>
      </c>
      <c r="L36" s="4">
        <v>0.99228620000000001</v>
      </c>
      <c r="M36" s="4" t="s">
        <v>67</v>
      </c>
      <c r="N36" s="4">
        <v>2.3192883000000002</v>
      </c>
      <c r="O36" s="4">
        <v>0</v>
      </c>
      <c r="P36" s="4">
        <v>1.0796665999999999</v>
      </c>
      <c r="Q36" s="4">
        <v>0</v>
      </c>
      <c r="R36" s="4">
        <v>1.1960149</v>
      </c>
      <c r="S36" s="4">
        <v>3.5310744999999999</v>
      </c>
      <c r="T36" s="4">
        <v>0</v>
      </c>
      <c r="U36" s="4">
        <v>0.30212401999999999</v>
      </c>
      <c r="V36" s="4">
        <v>1.3245106</v>
      </c>
      <c r="W36" s="4">
        <v>2.4077654000000002</v>
      </c>
      <c r="X36" s="4">
        <v>0.88555810000000001</v>
      </c>
      <c r="Y36" s="4">
        <v>3.6171435999999999</v>
      </c>
      <c r="Z36" s="4">
        <v>0.34904479999999999</v>
      </c>
      <c r="AA36" s="4">
        <v>1.9718289</v>
      </c>
      <c r="AB36" s="4">
        <v>2.0869613</v>
      </c>
      <c r="AC36" s="4">
        <v>3.927505</v>
      </c>
      <c r="AD36" s="4">
        <v>0.52632093000000002</v>
      </c>
      <c r="AE36" s="4">
        <v>1.4471292</v>
      </c>
      <c r="AF36" s="4">
        <v>0.35989284999999999</v>
      </c>
      <c r="AG36" s="4">
        <v>2.2858740000000002</v>
      </c>
      <c r="AH36" s="4">
        <v>11.413038</v>
      </c>
      <c r="AI36" s="4">
        <v>1.6393542000000001</v>
      </c>
      <c r="AJ36" s="4">
        <v>2.3221612</v>
      </c>
      <c r="AK36" s="4">
        <v>0.37267208000000002</v>
      </c>
      <c r="AL36" s="4">
        <v>-0.48543809999999998</v>
      </c>
      <c r="AM36" s="4">
        <v>0.81633330000000004</v>
      </c>
      <c r="AN36" s="4">
        <v>1.2831688000000001</v>
      </c>
      <c r="AO36" s="4">
        <v>0.13793706999999999</v>
      </c>
      <c r="AP36" s="4">
        <v>-0.41911006000000001</v>
      </c>
      <c r="AQ36" s="4">
        <v>1.4900564999999999</v>
      </c>
      <c r="AR36" s="4">
        <v>0.63123702999999998</v>
      </c>
      <c r="AS36" s="4">
        <v>1.7632246</v>
      </c>
      <c r="AT36" s="4">
        <v>1.2320279999999999</v>
      </c>
      <c r="AU36" s="4">
        <v>0.58884619999999999</v>
      </c>
      <c r="AV36" s="4">
        <v>-0.56887865000000004</v>
      </c>
      <c r="AW36" s="4">
        <v>1.6107320999999999</v>
      </c>
      <c r="AX36" s="4">
        <v>0.92469453999999995</v>
      </c>
      <c r="AY36" s="4">
        <v>0.66810846000000002</v>
      </c>
      <c r="AZ36" s="4">
        <v>0.31727551999999998</v>
      </c>
      <c r="BA36" s="4">
        <v>4.9999950000000002</v>
      </c>
      <c r="BB36" s="4">
        <v>0.33687352999999998</v>
      </c>
      <c r="BC36" s="4">
        <v>1.4863014000000001</v>
      </c>
      <c r="BD36" s="4">
        <v>0.28902292000000002</v>
      </c>
      <c r="BE36" s="4">
        <v>0.18690825</v>
      </c>
      <c r="BF36" s="4">
        <v>2.8017281999999999</v>
      </c>
      <c r="BG36" s="4">
        <v>5.6249976000000004</v>
      </c>
      <c r="BH36" s="4">
        <v>0.36382674999999998</v>
      </c>
      <c r="BI36" s="4">
        <v>2.7856230000000002</v>
      </c>
      <c r="BJ36" s="4">
        <v>1.9784569999999999</v>
      </c>
      <c r="BK36" s="4">
        <v>1.0318041</v>
      </c>
      <c r="BL36" s="4">
        <v>-0.18168092</v>
      </c>
      <c r="BM36" s="4">
        <v>1.7088175000000001</v>
      </c>
      <c r="BN36" s="4">
        <v>0.89863539999999997</v>
      </c>
      <c r="BO36" s="4">
        <v>1.0033487999999999</v>
      </c>
    </row>
    <row r="37" spans="1:67" x14ac:dyDescent="0.3">
      <c r="A37" s="3">
        <v>42877</v>
      </c>
      <c r="B37" s="4">
        <v>-0.74906945000000003</v>
      </c>
      <c r="C37" s="4">
        <v>0.3238201</v>
      </c>
      <c r="D37" s="4">
        <v>0.55500269999999996</v>
      </c>
      <c r="E37" s="4">
        <v>1.7676829999999999</v>
      </c>
      <c r="F37" s="4">
        <v>-0.37788153000000002</v>
      </c>
      <c r="G37" s="4">
        <v>0.75410604000000003</v>
      </c>
      <c r="H37" s="4">
        <v>5.9950349999999999E-2</v>
      </c>
      <c r="I37" s="4">
        <v>-1.1796236</v>
      </c>
      <c r="J37" s="4">
        <v>0.13881921999999999</v>
      </c>
      <c r="K37" s="4" t="s">
        <v>67</v>
      </c>
      <c r="L37" s="4">
        <v>0.80058574999999998</v>
      </c>
      <c r="M37" s="4" t="s">
        <v>67</v>
      </c>
      <c r="N37" s="4">
        <v>-1.0577977000000001</v>
      </c>
      <c r="O37" s="4">
        <v>1.1846661999999999</v>
      </c>
      <c r="P37" s="4">
        <v>-8.5943939999999996E-2</v>
      </c>
      <c r="Q37" s="4">
        <v>-2.016127</v>
      </c>
      <c r="R37" s="4">
        <v>2.3046612999999998</v>
      </c>
      <c r="S37" s="4">
        <v>0.38199424999999998</v>
      </c>
      <c r="T37" s="4">
        <v>2.8960824000000001</v>
      </c>
      <c r="U37" s="4">
        <v>0.90360640000000003</v>
      </c>
      <c r="V37" s="4">
        <v>-0.56022406000000002</v>
      </c>
      <c r="W37" s="4">
        <v>2.3890734</v>
      </c>
      <c r="X37" s="4">
        <v>6.7520140000000006E-2</v>
      </c>
      <c r="Y37" s="4">
        <v>-0.80559254000000002</v>
      </c>
      <c r="Z37" s="4">
        <v>1.8260837000000001</v>
      </c>
      <c r="AA37" s="4">
        <v>0.55248739999999996</v>
      </c>
      <c r="AB37" s="4">
        <v>-0.79501270000000002</v>
      </c>
      <c r="AC37" s="4">
        <v>-1.1627972</v>
      </c>
      <c r="AD37" s="4">
        <v>1.0471105999999999</v>
      </c>
      <c r="AE37" s="4">
        <v>1.6885041999999999</v>
      </c>
      <c r="AF37" s="4">
        <v>-5.1230192000000001E-2</v>
      </c>
      <c r="AG37" s="4">
        <v>0.48091412</v>
      </c>
      <c r="AH37" s="4">
        <v>-1.5317082</v>
      </c>
      <c r="AI37" s="4">
        <v>2.1505356</v>
      </c>
      <c r="AJ37" s="4">
        <v>0.40217638</v>
      </c>
      <c r="AK37" s="4">
        <v>1.1138558000000001</v>
      </c>
      <c r="AL37" s="4">
        <v>-0.48682690000000001</v>
      </c>
      <c r="AM37" s="4">
        <v>1.2550592</v>
      </c>
      <c r="AN37" s="4">
        <v>-0.150311</v>
      </c>
      <c r="AO37" s="4">
        <v>0.11432171000000001</v>
      </c>
      <c r="AP37" s="4">
        <v>0.505054</v>
      </c>
      <c r="AQ37" s="4">
        <v>-0.16313195</v>
      </c>
      <c r="AR37" s="4">
        <v>0.80232619999999999</v>
      </c>
      <c r="AS37" s="4">
        <v>-0.24753212999999999</v>
      </c>
      <c r="AT37" s="4">
        <v>1.0141969</v>
      </c>
      <c r="AU37" s="4">
        <v>0.36587714999999998</v>
      </c>
      <c r="AV37" s="4">
        <v>0.1634717</v>
      </c>
      <c r="AW37" s="4">
        <v>-0.13209581000000001</v>
      </c>
      <c r="AX37" s="4">
        <v>1.1780143000000001</v>
      </c>
      <c r="AY37" s="4">
        <v>1.2287021</v>
      </c>
      <c r="AZ37" s="4">
        <v>0.83380940000000003</v>
      </c>
      <c r="BA37" s="4">
        <v>3.5714269000000001</v>
      </c>
      <c r="BB37" s="4">
        <v>-0.19370317000000001</v>
      </c>
      <c r="BC37" s="4">
        <v>1.3501167000000001</v>
      </c>
      <c r="BD37" s="4">
        <v>1.0806918000000001</v>
      </c>
      <c r="BE37" s="4">
        <v>1.8656731</v>
      </c>
      <c r="BF37" s="4">
        <v>-0.41928886999999998</v>
      </c>
      <c r="BG37" s="4">
        <v>5.3254365999999997</v>
      </c>
      <c r="BH37" s="4">
        <v>0.82858799999999999</v>
      </c>
      <c r="BI37" s="4">
        <v>-0.25529859999999999</v>
      </c>
      <c r="BJ37" s="4">
        <v>0.56047440000000004</v>
      </c>
      <c r="BK37" s="4">
        <v>1.6748905000000001E-2</v>
      </c>
      <c r="BL37" s="4">
        <v>0</v>
      </c>
      <c r="BM37" s="4">
        <v>-1.1648774</v>
      </c>
      <c r="BN37" s="4">
        <v>-5.3435563999999998E-2</v>
      </c>
      <c r="BO37" s="4">
        <v>0.13244152000000001</v>
      </c>
    </row>
    <row r="38" spans="1:67" x14ac:dyDescent="0.3">
      <c r="A38" s="3">
        <v>42878</v>
      </c>
      <c r="B38" s="4">
        <v>2.6415109999999999</v>
      </c>
      <c r="C38" s="4">
        <v>1.8779277999999999</v>
      </c>
      <c r="D38" s="4">
        <v>0.68686009999999997</v>
      </c>
      <c r="E38" s="4">
        <v>1.2406945</v>
      </c>
      <c r="F38" s="4">
        <v>-0.56896806</v>
      </c>
      <c r="G38" s="4">
        <v>0.52832365000000003</v>
      </c>
      <c r="H38" s="4">
        <v>0.95865725999999996</v>
      </c>
      <c r="I38" s="4">
        <v>0.54259299999999999</v>
      </c>
      <c r="J38" s="4">
        <v>-9.2416999999999999E-2</v>
      </c>
      <c r="K38" s="4" t="s">
        <v>67</v>
      </c>
      <c r="L38" s="4">
        <v>0.18050669999999999</v>
      </c>
      <c r="M38" s="4" t="s">
        <v>67</v>
      </c>
      <c r="N38" s="4">
        <v>1.3363837999999999</v>
      </c>
      <c r="O38" s="4">
        <v>1.0330558000000001</v>
      </c>
      <c r="P38" s="4">
        <v>-6.1434506999999999E-2</v>
      </c>
      <c r="Q38" s="4">
        <v>-0.41152240000000001</v>
      </c>
      <c r="R38" s="4">
        <v>0.69956779999999996</v>
      </c>
      <c r="S38" s="4">
        <v>1.0872482999999999</v>
      </c>
      <c r="T38" s="4">
        <v>0</v>
      </c>
      <c r="U38" s="4">
        <v>-1.7910421000000001</v>
      </c>
      <c r="V38" s="4">
        <v>-0.65727234000000001</v>
      </c>
      <c r="W38" s="4">
        <v>-1.666671</v>
      </c>
      <c r="X38" s="4">
        <v>0.10796785</v>
      </c>
      <c r="Y38" s="4">
        <v>0.21656752000000001</v>
      </c>
      <c r="Z38" s="4">
        <v>1.0247588000000001</v>
      </c>
      <c r="AA38" s="4">
        <v>0.27471780000000001</v>
      </c>
      <c r="AB38" s="4">
        <v>1.4310240999999999</v>
      </c>
      <c r="AC38" s="4">
        <v>0.88235140000000001</v>
      </c>
      <c r="AD38" s="4">
        <v>0.25907754999999999</v>
      </c>
      <c r="AE38" s="4">
        <v>-8.5884329999999995E-2</v>
      </c>
      <c r="AF38" s="4">
        <v>5.1259995000000003E-2</v>
      </c>
      <c r="AG38" s="4">
        <v>0</v>
      </c>
      <c r="AH38" s="4">
        <v>0.79263450000000002</v>
      </c>
      <c r="AI38" s="4">
        <v>-0.78946950000000005</v>
      </c>
      <c r="AJ38" s="4">
        <v>0.14306306999999999</v>
      </c>
      <c r="AK38" s="4">
        <v>0.85679289999999997</v>
      </c>
      <c r="AL38" s="4">
        <v>0.39117336000000003</v>
      </c>
      <c r="AM38" s="4">
        <v>0.51978827000000005</v>
      </c>
      <c r="AN38" s="4">
        <v>-0.7096827</v>
      </c>
      <c r="AO38" s="4">
        <v>-0.93970299999999995</v>
      </c>
      <c r="AP38" s="4">
        <v>0.67001580000000005</v>
      </c>
      <c r="AQ38" s="4">
        <v>-0.32680035000000002</v>
      </c>
      <c r="AR38" s="4">
        <v>0.57886839999999995</v>
      </c>
      <c r="AS38" s="4">
        <v>0.24814606</v>
      </c>
      <c r="AT38" s="4">
        <v>-1.7068266999999999</v>
      </c>
      <c r="AU38" s="4">
        <v>0.45201777999999998</v>
      </c>
      <c r="AV38" s="4">
        <v>0.77519417000000002</v>
      </c>
      <c r="AW38" s="4">
        <v>-0.25529265000000001</v>
      </c>
      <c r="AX38" s="4">
        <v>-3.3635199999999998</v>
      </c>
      <c r="AY38" s="4">
        <v>0.35438538000000003</v>
      </c>
      <c r="AZ38" s="4">
        <v>0.76988935000000003</v>
      </c>
      <c r="BA38" s="4">
        <v>-1.3793111</v>
      </c>
      <c r="BB38" s="4">
        <v>-0.16819239</v>
      </c>
      <c r="BC38" s="4">
        <v>0.47414303000000002</v>
      </c>
      <c r="BD38" s="4">
        <v>-0.14255047000000001</v>
      </c>
      <c r="BE38" s="4">
        <v>0.73260069999999999</v>
      </c>
      <c r="BF38" s="4">
        <v>0</v>
      </c>
      <c r="BG38" s="4">
        <v>1.1235952</v>
      </c>
      <c r="BH38" s="4">
        <v>0.53073170000000003</v>
      </c>
      <c r="BI38" s="4">
        <v>-1.0435163999999999</v>
      </c>
      <c r="BJ38" s="4">
        <v>0.77170134000000001</v>
      </c>
      <c r="BK38" s="4">
        <v>0.85369349999999999</v>
      </c>
      <c r="BL38" s="4">
        <v>0.44896603000000002</v>
      </c>
      <c r="BM38" s="4">
        <v>0.18132925</v>
      </c>
      <c r="BN38" s="4">
        <v>0.76634884000000003</v>
      </c>
      <c r="BO38" s="4">
        <v>0.82671640000000002</v>
      </c>
    </row>
    <row r="39" spans="1:67" x14ac:dyDescent="0.3">
      <c r="A39" s="3">
        <v>42879</v>
      </c>
      <c r="B39" s="4">
        <v>-1.4705956</v>
      </c>
      <c r="C39" s="4">
        <v>-8.6414814000000006E-2</v>
      </c>
      <c r="D39" s="4">
        <v>8.5282326000000006E-2</v>
      </c>
      <c r="E39" s="4">
        <v>0.24510622000000001</v>
      </c>
      <c r="F39" s="4">
        <v>-1.2831569</v>
      </c>
      <c r="G39" s="4">
        <v>0.75912475999999995</v>
      </c>
      <c r="H39" s="4">
        <v>-0.23739337999999999</v>
      </c>
      <c r="I39" s="4">
        <v>0.10792017</v>
      </c>
      <c r="J39" s="4">
        <v>-1.4801203999999999</v>
      </c>
      <c r="K39" s="4" t="s">
        <v>67</v>
      </c>
      <c r="L39" s="4">
        <v>0.79278945999999995</v>
      </c>
      <c r="M39" s="4" t="s">
        <v>67</v>
      </c>
      <c r="N39" s="4">
        <v>1.3564347999999999</v>
      </c>
      <c r="O39" s="4">
        <v>0.47715901999999999</v>
      </c>
      <c r="P39" s="4">
        <v>-0.51641464000000004</v>
      </c>
      <c r="Q39" s="4">
        <v>-0.41322112</v>
      </c>
      <c r="R39" s="4">
        <v>-1.8801749000000001</v>
      </c>
      <c r="S39" s="4">
        <v>-0.32266378000000001</v>
      </c>
      <c r="T39" s="4">
        <v>-0.82781315</v>
      </c>
      <c r="U39" s="4">
        <v>0.91185570000000005</v>
      </c>
      <c r="V39" s="4">
        <v>-0.56711434999999999</v>
      </c>
      <c r="W39" s="4">
        <v>-0.41430592999999999</v>
      </c>
      <c r="X39" s="4">
        <v>0.26961564999999998</v>
      </c>
      <c r="Y39" s="4">
        <v>0.27011633000000002</v>
      </c>
      <c r="Z39" s="4">
        <v>-1.0143697</v>
      </c>
      <c r="AA39" s="4">
        <v>-1.3698637</v>
      </c>
      <c r="AB39" s="4">
        <v>-1.2979685999999999</v>
      </c>
      <c r="AC39" s="4">
        <v>-1.8075764000000001</v>
      </c>
      <c r="AD39" s="4">
        <v>-0.51679609999999998</v>
      </c>
      <c r="AE39" s="4">
        <v>-1.7192065999999999</v>
      </c>
      <c r="AF39" s="4">
        <v>-0.76844095999999995</v>
      </c>
      <c r="AG39" s="4">
        <v>-1.0979711999999999</v>
      </c>
      <c r="AH39" s="4">
        <v>-5.7333109999999996</v>
      </c>
      <c r="AI39" s="4">
        <v>0.53050520000000001</v>
      </c>
      <c r="AJ39" s="4">
        <v>-1.5428603000000001</v>
      </c>
      <c r="AK39" s="4">
        <v>0.36407709999999999</v>
      </c>
      <c r="AL39" s="4">
        <v>9.765625E-2</v>
      </c>
      <c r="AM39" s="4">
        <v>0.31821727999999999</v>
      </c>
      <c r="AN39" s="4">
        <v>-0.67142844000000002</v>
      </c>
      <c r="AO39" s="4">
        <v>-1.2499928</v>
      </c>
      <c r="AP39" s="4">
        <v>0.58236120000000002</v>
      </c>
      <c r="AQ39" s="4">
        <v>-0.65574049999999995</v>
      </c>
      <c r="AR39" s="4">
        <v>0.15827416999999999</v>
      </c>
      <c r="AS39" s="4">
        <v>-0.49505233999999998</v>
      </c>
      <c r="AT39" s="4">
        <v>0.10215044</v>
      </c>
      <c r="AU39" s="4">
        <v>-0.58063865000000003</v>
      </c>
      <c r="AV39" s="4">
        <v>8.0966949999999996E-2</v>
      </c>
      <c r="AW39" s="4">
        <v>0.25594233999999999</v>
      </c>
      <c r="AX39" s="4">
        <v>0</v>
      </c>
      <c r="AY39" s="4">
        <v>0.4325986</v>
      </c>
      <c r="AZ39" s="4">
        <v>0.56593420000000005</v>
      </c>
      <c r="BA39" s="4">
        <v>-1.631707</v>
      </c>
      <c r="BB39" s="4">
        <v>0.75167419999999996</v>
      </c>
      <c r="BC39" s="4">
        <v>-0.20225048000000001</v>
      </c>
      <c r="BD39" s="4">
        <v>0.42825936999999997</v>
      </c>
      <c r="BE39" s="4">
        <v>-0.54545399999999999</v>
      </c>
      <c r="BF39" s="4">
        <v>-1.8947423000000001</v>
      </c>
      <c r="BG39" s="4">
        <v>-2.2555529999999999</v>
      </c>
      <c r="BH39" s="4">
        <v>-0.91962219999999995</v>
      </c>
      <c r="BI39" s="4">
        <v>-1.3529599000000001</v>
      </c>
      <c r="BJ39" s="4">
        <v>1.0423302999999999</v>
      </c>
      <c r="BK39" s="4">
        <v>0.94605684000000001</v>
      </c>
      <c r="BL39" s="4">
        <v>0.21744967000000001</v>
      </c>
      <c r="BM39" s="4">
        <v>-0.65611005</v>
      </c>
      <c r="BN39" s="4">
        <v>-0.67209004999999999</v>
      </c>
      <c r="BO39" s="4">
        <v>-0.68874955000000004</v>
      </c>
    </row>
    <row r="40" spans="1:67" x14ac:dyDescent="0.3">
      <c r="A40" s="3">
        <v>42880</v>
      </c>
      <c r="B40" s="4">
        <v>-4.8507449999999999</v>
      </c>
      <c r="C40" s="4">
        <v>-1.0089338000000001</v>
      </c>
      <c r="D40" s="4">
        <v>1.1440992000000001</v>
      </c>
      <c r="E40" s="4">
        <v>-2.2004902</v>
      </c>
      <c r="F40" s="4">
        <v>-3.6711752</v>
      </c>
      <c r="G40" s="4">
        <v>0.60852766000000003</v>
      </c>
      <c r="H40" s="4">
        <v>-2.6769698000000002</v>
      </c>
      <c r="I40" s="4">
        <v>-1.9406915</v>
      </c>
      <c r="J40" s="4">
        <v>-1.2206494999999999</v>
      </c>
      <c r="K40" s="4" t="s">
        <v>67</v>
      </c>
      <c r="L40" s="4">
        <v>0.75080395</v>
      </c>
      <c r="M40" s="4" t="s">
        <v>67</v>
      </c>
      <c r="N40" s="4">
        <v>-1.2639403</v>
      </c>
      <c r="O40" s="4">
        <v>1.4246941</v>
      </c>
      <c r="P40" s="4">
        <v>7.4148179999999994E-2</v>
      </c>
      <c r="Q40" s="4">
        <v>-2.0746945999999999</v>
      </c>
      <c r="R40" s="4">
        <v>1.2016891999999999</v>
      </c>
      <c r="S40" s="4">
        <v>-3.3989726999999998</v>
      </c>
      <c r="T40" s="4">
        <v>-1.3355672000000001</v>
      </c>
      <c r="U40" s="4">
        <v>-1.2048243999999999</v>
      </c>
      <c r="V40" s="4">
        <v>-4.8479080000000003</v>
      </c>
      <c r="W40" s="4">
        <v>-2.7987896999999999</v>
      </c>
      <c r="X40" s="4">
        <v>0.14789104</v>
      </c>
      <c r="Y40" s="4">
        <v>-1.2392223</v>
      </c>
      <c r="Z40" s="4">
        <v>-1.3236523</v>
      </c>
      <c r="AA40" s="4">
        <v>-2.2222219999999999</v>
      </c>
      <c r="AB40" s="4">
        <v>-0.68610309999999997</v>
      </c>
      <c r="AC40" s="4">
        <v>-4.0973899999999999</v>
      </c>
      <c r="AD40" s="4">
        <v>0</v>
      </c>
      <c r="AE40" s="4">
        <v>0.75802802999999996</v>
      </c>
      <c r="AF40" s="4">
        <v>0.25812386999999998</v>
      </c>
      <c r="AG40" s="4">
        <v>-0.93937515999999999</v>
      </c>
      <c r="AH40" s="4">
        <v>0.10688304999999999</v>
      </c>
      <c r="AI40" s="4">
        <v>-3.4300864</v>
      </c>
      <c r="AJ40" s="4">
        <v>-5.397564</v>
      </c>
      <c r="AK40" s="4">
        <v>1.2091875000000001</v>
      </c>
      <c r="AL40" s="4">
        <v>4.8780440000000001E-2</v>
      </c>
      <c r="AM40" s="4">
        <v>1.2291908</v>
      </c>
      <c r="AN40" s="4">
        <v>-0.37069917000000002</v>
      </c>
      <c r="AO40" s="4">
        <v>0.14064312000000001</v>
      </c>
      <c r="AP40" s="4">
        <v>1.1579870999999999</v>
      </c>
      <c r="AQ40" s="4">
        <v>-5.2805242999999997</v>
      </c>
      <c r="AR40" s="4">
        <v>1.3072729000000001</v>
      </c>
      <c r="AS40" s="4">
        <v>-0.24875997999999999</v>
      </c>
      <c r="AT40" s="4">
        <v>-1.224488</v>
      </c>
      <c r="AU40" s="4">
        <v>-0.52562355999999999</v>
      </c>
      <c r="AV40" s="4">
        <v>0.6877065</v>
      </c>
      <c r="AW40" s="4">
        <v>-0.26454329999999998</v>
      </c>
      <c r="AX40" s="4">
        <v>-1.7402887</v>
      </c>
      <c r="AY40" s="4">
        <v>0.6944418</v>
      </c>
      <c r="AZ40" s="4">
        <v>1.5475512</v>
      </c>
      <c r="BA40" s="4">
        <v>-4.0284275999999997</v>
      </c>
      <c r="BB40" s="4">
        <v>2.2896766999999998</v>
      </c>
      <c r="BC40" s="4">
        <v>-0.85566640000000005</v>
      </c>
      <c r="BD40" s="4">
        <v>0.78181029999999996</v>
      </c>
      <c r="BE40" s="4">
        <v>-2.9250503000000001</v>
      </c>
      <c r="BF40" s="4">
        <v>-1.0729610999999999</v>
      </c>
      <c r="BG40" s="4">
        <v>2.3076056999999999</v>
      </c>
      <c r="BH40" s="4">
        <v>-0.56720970000000004</v>
      </c>
      <c r="BI40" s="4">
        <v>-2.23881</v>
      </c>
      <c r="BJ40" s="4">
        <v>-0.37894844999999999</v>
      </c>
      <c r="BK40" s="4">
        <v>1.1344909999999999</v>
      </c>
      <c r="BL40" s="4">
        <v>-3.6162138000000003E-2</v>
      </c>
      <c r="BM40" s="4">
        <v>-0.43269992000000002</v>
      </c>
      <c r="BN40" s="4">
        <v>-0.64102409999999999</v>
      </c>
      <c r="BO40" s="4">
        <v>-1.3870537000000001</v>
      </c>
    </row>
    <row r="41" spans="1:67" x14ac:dyDescent="0.3">
      <c r="A41" s="3">
        <v>42881</v>
      </c>
      <c r="B41" s="4">
        <v>1.5686274</v>
      </c>
      <c r="C41" s="4">
        <v>-0.17472505999999999</v>
      </c>
      <c r="D41" s="4">
        <v>-0.30084252</v>
      </c>
      <c r="E41" s="4">
        <v>0.99999905</v>
      </c>
      <c r="F41" s="4">
        <v>1.11233</v>
      </c>
      <c r="G41" s="4">
        <v>-0.14401674</v>
      </c>
      <c r="H41" s="4">
        <v>1.0391235000000001</v>
      </c>
      <c r="I41" s="4">
        <v>0.21989346000000001</v>
      </c>
      <c r="J41" s="4">
        <v>1.2357354</v>
      </c>
      <c r="K41" s="4" t="s">
        <v>67</v>
      </c>
      <c r="L41" s="4">
        <v>0.53229329999999997</v>
      </c>
      <c r="M41" s="4" t="s">
        <v>67</v>
      </c>
      <c r="N41" s="4">
        <v>1.1295199</v>
      </c>
      <c r="O41" s="4">
        <v>-0.73578953999999996</v>
      </c>
      <c r="P41" s="4">
        <v>1.8772363999999999</v>
      </c>
      <c r="Q41" s="4">
        <v>0.84747075999999999</v>
      </c>
      <c r="R41" s="4">
        <v>1.1989713</v>
      </c>
      <c r="S41" s="4">
        <v>-0.41888355999999999</v>
      </c>
      <c r="T41" s="4">
        <v>0.33841133000000001</v>
      </c>
      <c r="U41" s="4">
        <v>0</v>
      </c>
      <c r="V41" s="4">
        <v>0.39960146000000002</v>
      </c>
      <c r="W41" s="4">
        <v>0.85602999999999996</v>
      </c>
      <c r="X41" s="4">
        <v>-0.17451643999999999</v>
      </c>
      <c r="Y41" s="4">
        <v>-2.0185529999999998</v>
      </c>
      <c r="Z41" s="4">
        <v>-1.2981415000000001</v>
      </c>
      <c r="AA41" s="4">
        <v>0.85227489999999995</v>
      </c>
      <c r="AB41" s="4">
        <v>0.46056510000000001</v>
      </c>
      <c r="AC41" s="4">
        <v>2.1671890999999999</v>
      </c>
      <c r="AD41" s="4">
        <v>0</v>
      </c>
      <c r="AE41" s="4">
        <v>-0.11574626</v>
      </c>
      <c r="AF41" s="4">
        <v>-0.87538360000000004</v>
      </c>
      <c r="AG41" s="4">
        <v>-2.1551727999999999</v>
      </c>
      <c r="AH41" s="4">
        <v>1.19102</v>
      </c>
      <c r="AI41" s="4">
        <v>3.0054688000000001</v>
      </c>
      <c r="AJ41" s="4">
        <v>0.52148103999999995</v>
      </c>
      <c r="AK41" s="4">
        <v>-0.23894309999999999</v>
      </c>
      <c r="AL41" s="4">
        <v>0.243783</v>
      </c>
      <c r="AM41" s="4">
        <v>0.1175046</v>
      </c>
      <c r="AN41" s="4">
        <v>2.1886826000000002E-2</v>
      </c>
      <c r="AO41" s="4">
        <v>1.4044881</v>
      </c>
      <c r="AP41" s="4">
        <v>0</v>
      </c>
      <c r="AQ41" s="4">
        <v>1.567936</v>
      </c>
      <c r="AR41" s="4">
        <v>0.21270513999999999</v>
      </c>
      <c r="AS41" s="4">
        <v>-0.99750159999999999</v>
      </c>
      <c r="AT41" s="4">
        <v>1.6752958</v>
      </c>
      <c r="AU41" s="4">
        <v>-0.51372050000000002</v>
      </c>
      <c r="AV41" s="4">
        <v>-0.56247115000000003</v>
      </c>
      <c r="AW41" s="4">
        <v>1.4588833000000001</v>
      </c>
      <c r="AX41" s="4">
        <v>0.24300814000000001</v>
      </c>
      <c r="AY41" s="4">
        <v>-6.1106679999999997E-2</v>
      </c>
      <c r="AZ41" s="4">
        <v>-0.30479430000000002</v>
      </c>
      <c r="BA41" s="4">
        <v>-1.7283976000000001</v>
      </c>
      <c r="BB41" s="4">
        <v>-0.21377802000000001</v>
      </c>
      <c r="BC41" s="4">
        <v>-0.34067035000000001</v>
      </c>
      <c r="BD41" s="4">
        <v>-0.70521829999999996</v>
      </c>
      <c r="BE41" s="4">
        <v>-0.18832088</v>
      </c>
      <c r="BF41" s="4">
        <v>0.86767673000000001</v>
      </c>
      <c r="BG41" s="4">
        <v>-2.2222219999999999</v>
      </c>
      <c r="BH41" s="4">
        <v>-0.60501099999999997</v>
      </c>
      <c r="BI41" s="4">
        <v>-2.3313402999999999</v>
      </c>
      <c r="BJ41" s="4">
        <v>-0.65511465000000002</v>
      </c>
      <c r="BK41" s="4">
        <v>-0.43894650000000002</v>
      </c>
      <c r="BL41" s="4">
        <v>-0.10852814</v>
      </c>
      <c r="BM41" s="4">
        <v>-0.50320624999999997</v>
      </c>
      <c r="BN41" s="4">
        <v>-0.34049750000000001</v>
      </c>
      <c r="BO41" s="4">
        <v>-0.56932570000000005</v>
      </c>
    </row>
    <row r="42" spans="1:67" x14ac:dyDescent="0.3">
      <c r="A42" s="3">
        <v>42885</v>
      </c>
      <c r="B42" s="4">
        <v>-3.8610039999999999</v>
      </c>
      <c r="C42" s="4">
        <v>0.75846910000000001</v>
      </c>
      <c r="D42" s="4">
        <v>0.41038989999999997</v>
      </c>
      <c r="E42" s="4">
        <v>1.4851451</v>
      </c>
      <c r="F42" s="4">
        <v>-0.68530440000000004</v>
      </c>
      <c r="G42" s="4">
        <v>2.8848648000000001E-2</v>
      </c>
      <c r="H42" s="4">
        <v>-1.0284363999999999</v>
      </c>
      <c r="I42" s="4">
        <v>-1.2616514999999999</v>
      </c>
      <c r="J42" s="4">
        <v>-1.1267602000000001</v>
      </c>
      <c r="K42" s="4" t="s">
        <v>67</v>
      </c>
      <c r="L42" s="4">
        <v>0.21178722</v>
      </c>
      <c r="M42" s="4" t="s">
        <v>67</v>
      </c>
      <c r="N42" s="4">
        <v>0.63290595999999999</v>
      </c>
      <c r="O42" s="4">
        <v>0.26954412</v>
      </c>
      <c r="P42" s="4">
        <v>-0.32730700000000001</v>
      </c>
      <c r="Q42" s="4">
        <v>-2.5210142000000002</v>
      </c>
      <c r="R42" s="4">
        <v>-3.1230091999999998</v>
      </c>
      <c r="S42" s="4">
        <v>-3.4492433</v>
      </c>
      <c r="T42" s="4">
        <v>-1.6863406000000001</v>
      </c>
      <c r="U42" s="4">
        <v>0</v>
      </c>
      <c r="V42" s="4">
        <v>-1.1940241</v>
      </c>
      <c r="W42" s="4">
        <v>0.42438506999999998</v>
      </c>
      <c r="X42" s="4">
        <v>-0.67240595999999997</v>
      </c>
      <c r="Y42" s="4">
        <v>-4.3986559999999999</v>
      </c>
      <c r="Z42" s="4">
        <v>-3.3757090000000001</v>
      </c>
      <c r="AA42" s="4">
        <v>-2.535218</v>
      </c>
      <c r="AB42" s="4">
        <v>-2.5214910000000001</v>
      </c>
      <c r="AC42" s="4">
        <v>-0.90909004000000004</v>
      </c>
      <c r="AD42" s="4">
        <v>-0.51948430000000001</v>
      </c>
      <c r="AE42" s="4">
        <v>-3.2734692000000001</v>
      </c>
      <c r="AF42" s="4">
        <v>-4.3116865000000004</v>
      </c>
      <c r="AG42" s="4">
        <v>-1.6740084</v>
      </c>
      <c r="AH42" s="4">
        <v>0.36412476999999999</v>
      </c>
      <c r="AI42" s="4">
        <v>-3.1830251000000001</v>
      </c>
      <c r="AJ42" s="4">
        <v>-0.51877499999999999</v>
      </c>
      <c r="AK42" s="4">
        <v>-0.11975764999999999</v>
      </c>
      <c r="AL42" s="4">
        <v>-0.48638582000000002</v>
      </c>
      <c r="AM42" s="4">
        <v>1.0172129000000001</v>
      </c>
      <c r="AN42" s="4">
        <v>-1.5754938000000001</v>
      </c>
      <c r="AO42" s="4">
        <v>0.13850926999999999</v>
      </c>
      <c r="AP42" s="4">
        <v>8.1765649999999995E-2</v>
      </c>
      <c r="AQ42" s="4">
        <v>-0.68610309999999997</v>
      </c>
      <c r="AR42" s="4">
        <v>-0.28300284999999997</v>
      </c>
      <c r="AS42" s="4">
        <v>0</v>
      </c>
      <c r="AT42" s="4">
        <v>-0.81716180000000005</v>
      </c>
      <c r="AU42" s="4">
        <v>-1.3278306</v>
      </c>
      <c r="AV42" s="4">
        <v>0.80808400000000002</v>
      </c>
      <c r="AW42" s="4">
        <v>-0.39216279999999998</v>
      </c>
      <c r="AX42" s="4">
        <v>1.5027284999999999</v>
      </c>
      <c r="AY42" s="4">
        <v>1.0307431</v>
      </c>
      <c r="AZ42" s="4">
        <v>0.44468639999999998</v>
      </c>
      <c r="BA42" s="4">
        <v>-1.7587900000000001</v>
      </c>
      <c r="BB42" s="4">
        <v>0.3024578</v>
      </c>
      <c r="BC42" s="4">
        <v>-0.88878869999999999</v>
      </c>
      <c r="BD42" s="4">
        <v>0.28408766000000002</v>
      </c>
      <c r="BE42" s="4">
        <v>-1.3207555</v>
      </c>
      <c r="BF42" s="4">
        <v>-0.86022019999999999</v>
      </c>
      <c r="BG42" s="4">
        <v>2.2727249999999999</v>
      </c>
      <c r="BH42" s="4">
        <v>-1.3391316</v>
      </c>
      <c r="BI42" s="4">
        <v>-2.9995799999999999</v>
      </c>
      <c r="BJ42" s="4">
        <v>-0.42543409999999998</v>
      </c>
      <c r="BK42" s="4">
        <v>6.5314769999999994E-2</v>
      </c>
      <c r="BL42" s="4">
        <v>-0.31385422000000002</v>
      </c>
      <c r="BM42" s="4">
        <v>-1.4252841000000001</v>
      </c>
      <c r="BN42" s="4">
        <v>-0.7013142</v>
      </c>
      <c r="BO42" s="4">
        <v>-3.3681393000000002</v>
      </c>
    </row>
    <row r="43" spans="1:67" x14ac:dyDescent="0.3">
      <c r="A43" s="3">
        <v>42886</v>
      </c>
      <c r="B43" s="4">
        <v>-3.2128513000000001</v>
      </c>
      <c r="C43" s="4">
        <v>0.28951167999999999</v>
      </c>
      <c r="D43" s="4">
        <v>0.14424323999999999</v>
      </c>
      <c r="E43" s="4">
        <v>0</v>
      </c>
      <c r="F43" s="4">
        <v>0.14526844</v>
      </c>
      <c r="G43" s="4">
        <v>0.25951861999999998</v>
      </c>
      <c r="H43" s="4">
        <v>-0.18337965000000001</v>
      </c>
      <c r="I43" s="4">
        <v>0.38888454</v>
      </c>
      <c r="J43" s="4">
        <v>0.80721379999999998</v>
      </c>
      <c r="K43" s="4" t="s">
        <v>67</v>
      </c>
      <c r="L43" s="4">
        <v>0.77492000000000005</v>
      </c>
      <c r="M43" s="4" t="s">
        <v>67</v>
      </c>
      <c r="N43" s="4">
        <v>-0.66592693000000003</v>
      </c>
      <c r="O43" s="4">
        <v>-0.20161271</v>
      </c>
      <c r="P43" s="4">
        <v>-0.15811919999999999</v>
      </c>
      <c r="Q43" s="4">
        <v>0.86207389999999995</v>
      </c>
      <c r="R43" s="4">
        <v>0.39473772000000001</v>
      </c>
      <c r="S43" s="4">
        <v>-1.8878937</v>
      </c>
      <c r="T43" s="4">
        <v>-1.7152666999999999</v>
      </c>
      <c r="U43" s="4">
        <v>-0.30487180000000003</v>
      </c>
      <c r="V43" s="4">
        <v>-0.10071397</v>
      </c>
      <c r="W43" s="4">
        <v>0.46100616</v>
      </c>
      <c r="X43" s="4">
        <v>-0.13539195000000001</v>
      </c>
      <c r="Y43" s="4">
        <v>-0.75712800000000002</v>
      </c>
      <c r="Z43" s="4">
        <v>-1.2704194</v>
      </c>
      <c r="AA43" s="4">
        <v>-1.4450848000000001</v>
      </c>
      <c r="AB43" s="4">
        <v>-0.23515820000000001</v>
      </c>
      <c r="AC43" s="4">
        <v>-0.61162114000000001</v>
      </c>
      <c r="AD43" s="4">
        <v>-0.2610922</v>
      </c>
      <c r="AE43" s="4">
        <v>-1.8867970000000001</v>
      </c>
      <c r="AF43" s="4">
        <v>1.8458247000000001</v>
      </c>
      <c r="AG43" s="4">
        <v>-1.284349</v>
      </c>
      <c r="AH43" s="4">
        <v>0.78341959999999999</v>
      </c>
      <c r="AI43" s="4">
        <v>-0.27396680000000001</v>
      </c>
      <c r="AJ43" s="4">
        <v>0.21471977</v>
      </c>
      <c r="AK43" s="4">
        <v>0.47961472999999999</v>
      </c>
      <c r="AL43" s="4">
        <v>9.7751619999999997E-2</v>
      </c>
      <c r="AM43" s="4">
        <v>0.96824169999999998</v>
      </c>
      <c r="AN43" s="4">
        <v>2.2454499999999999</v>
      </c>
      <c r="AO43" s="4">
        <v>0.484097</v>
      </c>
      <c r="AP43" s="4">
        <v>8.1694126000000006E-2</v>
      </c>
      <c r="AQ43" s="4">
        <v>1.0362625000000001</v>
      </c>
      <c r="AR43" s="4">
        <v>0.25542974000000002</v>
      </c>
      <c r="AS43" s="4">
        <v>-1.2594460999999999</v>
      </c>
      <c r="AT43" s="4">
        <v>-0.92688199999999998</v>
      </c>
      <c r="AU43" s="4">
        <v>-0.86721780000000004</v>
      </c>
      <c r="AV43" s="4">
        <v>-1.4428854</v>
      </c>
      <c r="AW43" s="4">
        <v>0.65616370000000002</v>
      </c>
      <c r="AX43" s="4">
        <v>-2.2880137</v>
      </c>
      <c r="AY43" s="4">
        <v>0.71761609999999998</v>
      </c>
      <c r="AZ43" s="4">
        <v>0.74709654000000003</v>
      </c>
      <c r="BA43" s="4">
        <v>-2.8133035</v>
      </c>
      <c r="BB43" s="4">
        <v>-2.5123357999999998E-2</v>
      </c>
      <c r="BC43" s="4">
        <v>-0.8047879</v>
      </c>
      <c r="BD43" s="4">
        <v>0.35411120000000001</v>
      </c>
      <c r="BE43" s="4">
        <v>-2.6768624999999999</v>
      </c>
      <c r="BF43" s="4">
        <v>0.21692513999999999</v>
      </c>
      <c r="BG43" s="4">
        <v>-6.6666660000000002</v>
      </c>
      <c r="BH43" s="4">
        <v>-0.81085560000000001</v>
      </c>
      <c r="BI43" s="4">
        <v>2.1779537000000002E-2</v>
      </c>
      <c r="BJ43" s="4">
        <v>-0.76906680000000005</v>
      </c>
      <c r="BK43" s="4">
        <v>9.791851E-2</v>
      </c>
      <c r="BL43" s="4">
        <v>0.19375086</v>
      </c>
      <c r="BM43" s="4">
        <v>1.1893629999999999</v>
      </c>
      <c r="BN43" s="4">
        <v>0.92357400000000001</v>
      </c>
      <c r="BO43" s="4">
        <v>-0.31369924999999999</v>
      </c>
    </row>
    <row r="44" spans="1:67" x14ac:dyDescent="0.3">
      <c r="A44" s="3">
        <v>42887</v>
      </c>
      <c r="B44" s="4">
        <v>3.3195019000000001</v>
      </c>
      <c r="C44" s="4">
        <v>1.4145494000000001</v>
      </c>
      <c r="D44" s="4">
        <v>1.3323784000000001</v>
      </c>
      <c r="E44" s="4">
        <v>2.1951198999999999</v>
      </c>
      <c r="F44" s="4">
        <v>0.68902969999999997</v>
      </c>
      <c r="G44" s="4">
        <v>1.1504053999999999</v>
      </c>
      <c r="H44" s="4">
        <v>-0.8573115</v>
      </c>
      <c r="I44" s="4">
        <v>1.4941930999999999</v>
      </c>
      <c r="J44" s="4">
        <v>3.2030105999999998</v>
      </c>
      <c r="K44" s="4" t="s">
        <v>67</v>
      </c>
      <c r="L44" s="4">
        <v>1.1184931</v>
      </c>
      <c r="M44" s="4" t="s">
        <v>67</v>
      </c>
      <c r="N44" s="4">
        <v>3.7240981999999999E-2</v>
      </c>
      <c r="O44" s="4">
        <v>0.33669472</v>
      </c>
      <c r="P44" s="4">
        <v>0.98673105000000005</v>
      </c>
      <c r="Q44" s="4">
        <v>5.9829116000000004</v>
      </c>
      <c r="R44" s="4">
        <v>2.2280454999999999</v>
      </c>
      <c r="S44" s="4">
        <v>1.0065078999999999</v>
      </c>
      <c r="T44" s="4">
        <v>1.7452002</v>
      </c>
      <c r="U44" s="4">
        <v>-0.61162114000000001</v>
      </c>
      <c r="V44" s="4">
        <v>1.5120982999999999</v>
      </c>
      <c r="W44" s="4">
        <v>-0.80305340000000003</v>
      </c>
      <c r="X44" s="4">
        <v>0.42028427000000002</v>
      </c>
      <c r="Y44" s="4">
        <v>0.93896389999999996</v>
      </c>
      <c r="Z44" s="4">
        <v>0.87316035999999997</v>
      </c>
      <c r="AA44" s="4">
        <v>1.1730194</v>
      </c>
      <c r="AB44" s="4">
        <v>0.70713760000000003</v>
      </c>
      <c r="AC44" s="4">
        <v>2.4615407</v>
      </c>
      <c r="AD44" s="4">
        <v>0.52356720000000001</v>
      </c>
      <c r="AE44" s="4">
        <v>-1.4041482999999999</v>
      </c>
      <c r="AF44" s="4">
        <v>1.2260078999999999</v>
      </c>
      <c r="AG44" s="4">
        <v>0.6656647</v>
      </c>
      <c r="AH44" s="4">
        <v>-1.9198656000000001</v>
      </c>
      <c r="AI44" s="4">
        <v>0.54944753999999996</v>
      </c>
      <c r="AJ44" s="4">
        <v>-9.1820954999999996E-2</v>
      </c>
      <c r="AK44" s="4">
        <v>1.4319777</v>
      </c>
      <c r="AL44" s="4">
        <v>0.30566453999999998</v>
      </c>
      <c r="AM44" s="4">
        <v>0.65208672999999995</v>
      </c>
      <c r="AN44" s="4">
        <v>-0.82626940000000004</v>
      </c>
      <c r="AO44" s="4">
        <v>-0.48176049999999998</v>
      </c>
      <c r="AP44" s="4">
        <v>1.7959118000000001</v>
      </c>
      <c r="AQ44" s="4">
        <v>1.7094016000000001</v>
      </c>
      <c r="AR44" s="4">
        <v>1.6560435</v>
      </c>
      <c r="AS44" s="4">
        <v>1.0204077</v>
      </c>
      <c r="AT44" s="4">
        <v>2.3908615000000002</v>
      </c>
      <c r="AU44" s="4">
        <v>0.51281449999999995</v>
      </c>
      <c r="AV44" s="4">
        <v>1.0573387000000001</v>
      </c>
      <c r="AW44" s="4">
        <v>-0.52150490000000005</v>
      </c>
      <c r="AX44" s="4">
        <v>0.13773441</v>
      </c>
      <c r="AY44" s="4">
        <v>0.55799483999999999</v>
      </c>
      <c r="AZ44" s="4">
        <v>1.2084603</v>
      </c>
      <c r="BA44" s="4">
        <v>1.05263</v>
      </c>
      <c r="BB44" s="4">
        <v>1.3824344</v>
      </c>
      <c r="BC44" s="4">
        <v>0.25498866999999997</v>
      </c>
      <c r="BD44" s="4">
        <v>0.77629090000000001</v>
      </c>
      <c r="BE44" s="4">
        <v>2.1610974999999999</v>
      </c>
      <c r="BF44" s="4">
        <v>0.43289660000000002</v>
      </c>
      <c r="BG44" s="4">
        <v>-7.1428595000000001</v>
      </c>
      <c r="BH44" s="4">
        <v>2.754569</v>
      </c>
      <c r="BI44" s="4">
        <v>-0.15240312</v>
      </c>
      <c r="BJ44" s="4">
        <v>0.58127640000000003</v>
      </c>
      <c r="BK44" s="4">
        <v>0.9944558</v>
      </c>
      <c r="BL44" s="4">
        <v>0.9547949</v>
      </c>
      <c r="BM44" s="4">
        <v>0.27655362999999999</v>
      </c>
      <c r="BN44" s="4">
        <v>0.71774720000000003</v>
      </c>
      <c r="BO44" s="4">
        <v>0.73425770000000001</v>
      </c>
    </row>
    <row r="45" spans="1:67" x14ac:dyDescent="0.3">
      <c r="A45" s="3">
        <v>42888</v>
      </c>
      <c r="B45" s="4">
        <v>-2.0080328000000001</v>
      </c>
      <c r="C45" s="4">
        <v>-1.7364085</v>
      </c>
      <c r="D45" s="4">
        <v>0.54489374000000002</v>
      </c>
      <c r="E45" s="4">
        <v>-1.4319837</v>
      </c>
      <c r="F45" s="4">
        <v>-1.044476</v>
      </c>
      <c r="G45" s="4">
        <v>1.4643311999999999</v>
      </c>
      <c r="H45" s="4">
        <v>0.24706125000000001</v>
      </c>
      <c r="I45" s="4">
        <v>-2.5627016999999999</v>
      </c>
      <c r="J45" s="4">
        <v>-3.9707840000000001</v>
      </c>
      <c r="K45" s="4" t="s">
        <v>67</v>
      </c>
      <c r="L45" s="4">
        <v>-0.17283559000000001</v>
      </c>
      <c r="M45" s="4" t="s">
        <v>67</v>
      </c>
      <c r="N45" s="4">
        <v>-1.7498195000000001</v>
      </c>
      <c r="O45" s="4">
        <v>2.6845694</v>
      </c>
      <c r="P45" s="4">
        <v>-0.16887784</v>
      </c>
      <c r="Q45" s="4">
        <v>-1.2096762999999999</v>
      </c>
      <c r="R45" s="4">
        <v>0.64102409999999999</v>
      </c>
      <c r="S45" s="4">
        <v>-0.61547160000000001</v>
      </c>
      <c r="T45" s="4">
        <v>0.17153025</v>
      </c>
      <c r="U45" s="4">
        <v>-0.30768514000000002</v>
      </c>
      <c r="V45" s="4">
        <v>0.29791593999999999</v>
      </c>
      <c r="W45" s="4">
        <v>-1.2336134999999999</v>
      </c>
      <c r="X45" s="4">
        <v>-0.44552683999999998</v>
      </c>
      <c r="Y45" s="4">
        <v>-0.81396100000000005</v>
      </c>
      <c r="Z45" s="4">
        <v>-1.3667464</v>
      </c>
      <c r="AA45" s="4">
        <v>-2.0289898000000002</v>
      </c>
      <c r="AB45" s="4">
        <v>-2.6331245999999999</v>
      </c>
      <c r="AC45" s="4">
        <v>-0.60060024000000001</v>
      </c>
      <c r="AD45" s="4">
        <v>-0.26042460000000001</v>
      </c>
      <c r="AE45" s="4">
        <v>-2.1362185</v>
      </c>
      <c r="AF45" s="4">
        <v>-0.21063090000000001</v>
      </c>
      <c r="AG45" s="4">
        <v>-0.72137713000000003</v>
      </c>
      <c r="AH45" s="4">
        <v>-3.1914889999999998</v>
      </c>
      <c r="AI45" s="4">
        <v>-1.0928929000000001</v>
      </c>
      <c r="AJ45" s="4">
        <v>0.76593160000000005</v>
      </c>
      <c r="AK45" s="4">
        <v>1.0588287999999999</v>
      </c>
      <c r="AL45" s="4">
        <v>-0.20737648</v>
      </c>
      <c r="AM45" s="4">
        <v>0.41921140000000001</v>
      </c>
      <c r="AN45" s="4">
        <v>-0.59197544999999996</v>
      </c>
      <c r="AO45" s="4">
        <v>-1.6597508999999999</v>
      </c>
      <c r="AP45" s="4">
        <v>0.40096045000000002</v>
      </c>
      <c r="AQ45" s="4">
        <v>-2.8571426999999998</v>
      </c>
      <c r="AR45" s="4">
        <v>0.80757140000000005</v>
      </c>
      <c r="AS45" s="4">
        <v>-1.262629</v>
      </c>
      <c r="AT45" s="4">
        <v>-2.3350298</v>
      </c>
      <c r="AU45" s="4">
        <v>-0.21008252999999999</v>
      </c>
      <c r="AV45" s="4">
        <v>9.6579440000000005</v>
      </c>
      <c r="AW45" s="4">
        <v>-1.0484993</v>
      </c>
      <c r="AX45" s="4">
        <v>-2.6134789999999999</v>
      </c>
      <c r="AY45" s="4">
        <v>0.30732155</v>
      </c>
      <c r="AZ45" s="4">
        <v>1.0854839999999999</v>
      </c>
      <c r="BA45" s="4">
        <v>-1.3020813</v>
      </c>
      <c r="BB45" s="4">
        <v>3.7181377000000002E-2</v>
      </c>
      <c r="BC45" s="4">
        <v>-1.6184985999999999</v>
      </c>
      <c r="BD45" s="4">
        <v>1.0504245999999999</v>
      </c>
      <c r="BE45" s="4">
        <v>-0.57691930000000002</v>
      </c>
      <c r="BF45" s="4">
        <v>0.6465554</v>
      </c>
      <c r="BG45" s="4">
        <v>-1.2820482</v>
      </c>
      <c r="BH45" s="4">
        <v>-0.44966936000000002</v>
      </c>
      <c r="BI45" s="4">
        <v>-0.82861185000000004</v>
      </c>
      <c r="BJ45" s="4">
        <v>0.44947862999999999</v>
      </c>
      <c r="BK45" s="4">
        <v>0.90395210000000004</v>
      </c>
      <c r="BL45" s="4">
        <v>-0.29929280000000003</v>
      </c>
      <c r="BM45" s="4">
        <v>-0.20685196</v>
      </c>
      <c r="BN45" s="4">
        <v>-1.0689496999999999</v>
      </c>
      <c r="BO45" s="4">
        <v>0.24297236999999999</v>
      </c>
    </row>
    <row r="46" spans="1:67" x14ac:dyDescent="0.3">
      <c r="A46" s="3">
        <v>42891</v>
      </c>
      <c r="B46" s="4">
        <v>0.40984154</v>
      </c>
      <c r="C46" s="4">
        <v>-0.20278096000000001</v>
      </c>
      <c r="D46" s="4">
        <v>-1.1781334999999999</v>
      </c>
      <c r="E46" s="4">
        <v>-0.72638990000000003</v>
      </c>
      <c r="F46" s="4">
        <v>-0.40036440000000001</v>
      </c>
      <c r="G46" s="4">
        <v>-1.3170838</v>
      </c>
      <c r="H46" s="4">
        <v>-0.24645328999999999</v>
      </c>
      <c r="I46" s="4">
        <v>-0.39172770000000001</v>
      </c>
      <c r="J46" s="4">
        <v>1.1882185999999999</v>
      </c>
      <c r="K46" s="4" t="s">
        <v>67</v>
      </c>
      <c r="L46" s="4">
        <v>-1.1426567999999999</v>
      </c>
      <c r="M46" s="4" t="s">
        <v>67</v>
      </c>
      <c r="N46" s="4">
        <v>-0.56839585000000004</v>
      </c>
      <c r="O46" s="4">
        <v>-0.84967612999999997</v>
      </c>
      <c r="P46" s="4">
        <v>-0.16916394000000001</v>
      </c>
      <c r="Q46" s="4">
        <v>0</v>
      </c>
      <c r="R46" s="4">
        <v>-2.2292972</v>
      </c>
      <c r="S46" s="4">
        <v>0.53081509999999998</v>
      </c>
      <c r="T46" s="4">
        <v>-0.17123817999999999</v>
      </c>
      <c r="U46" s="4">
        <v>-1.8518566999999999</v>
      </c>
      <c r="V46" s="4">
        <v>1.6831636000000001</v>
      </c>
      <c r="W46" s="4">
        <v>0.19515753</v>
      </c>
      <c r="X46" s="4">
        <v>-0.66449639999999999</v>
      </c>
      <c r="Y46" s="4">
        <v>-0.52754880000000004</v>
      </c>
      <c r="Z46" s="4">
        <v>0.41570663000000002</v>
      </c>
      <c r="AA46" s="4">
        <v>-0.59171914999999997</v>
      </c>
      <c r="AB46" s="4">
        <v>1.5024066</v>
      </c>
      <c r="AC46" s="4">
        <v>2.4169326</v>
      </c>
      <c r="AD46" s="4">
        <v>0</v>
      </c>
      <c r="AE46" s="4">
        <v>0.12654066</v>
      </c>
      <c r="AF46" s="4">
        <v>5.2762030000000001E-2</v>
      </c>
      <c r="AG46" s="4">
        <v>0.21193027</v>
      </c>
      <c r="AH46" s="4">
        <v>-6.0439587000000001</v>
      </c>
      <c r="AI46" s="4">
        <v>1.1049628</v>
      </c>
      <c r="AJ46" s="4">
        <v>0.12161732</v>
      </c>
      <c r="AK46" s="4">
        <v>-1.5133916999999999</v>
      </c>
      <c r="AL46" s="4">
        <v>0</v>
      </c>
      <c r="AM46" s="4">
        <v>0.11384487</v>
      </c>
      <c r="AN46" s="4">
        <v>0.72783229999999999</v>
      </c>
      <c r="AO46" s="4">
        <v>-2.1097063999999999</v>
      </c>
      <c r="AP46" s="4">
        <v>-1.5175700000000001</v>
      </c>
      <c r="AQ46" s="4">
        <v>0.51902530000000002</v>
      </c>
      <c r="AR46" s="4">
        <v>-1.2983441</v>
      </c>
      <c r="AS46" s="4">
        <v>1.5345335</v>
      </c>
      <c r="AT46" s="4">
        <v>0.415802</v>
      </c>
      <c r="AU46" s="4">
        <v>-0.52631499999999998</v>
      </c>
      <c r="AV46" s="4">
        <v>0.11008978</v>
      </c>
      <c r="AW46" s="4">
        <v>-1.8543065000000001</v>
      </c>
      <c r="AX46" s="4">
        <v>-0.28248430000000002</v>
      </c>
      <c r="AY46" s="4">
        <v>-5.9574842000000003E-2</v>
      </c>
      <c r="AZ46" s="4">
        <v>-0.77852606999999996</v>
      </c>
      <c r="BA46" s="4">
        <v>-0.79155564</v>
      </c>
      <c r="BB46" s="4">
        <v>-2.5154888999999998</v>
      </c>
      <c r="BC46" s="4">
        <v>-0.63455105000000001</v>
      </c>
      <c r="BD46" s="4">
        <v>-1.3859987</v>
      </c>
      <c r="BE46" s="4">
        <v>0.96712109999999996</v>
      </c>
      <c r="BF46" s="4">
        <v>-1.284802</v>
      </c>
      <c r="BG46" s="4">
        <v>-2.5973975999999999</v>
      </c>
      <c r="BH46" s="4">
        <v>-0.76442359999999998</v>
      </c>
      <c r="BI46" s="4">
        <v>-0.76956749999999996</v>
      </c>
      <c r="BJ46" s="4">
        <v>0.36224127</v>
      </c>
      <c r="BK46" s="4">
        <v>-1.1518120999999999</v>
      </c>
      <c r="BL46" s="4">
        <v>-0.32420157999999999</v>
      </c>
      <c r="BM46" s="4">
        <v>4.6062470000000001E-2</v>
      </c>
      <c r="BN46" s="4">
        <v>0.32415389999999999</v>
      </c>
      <c r="BO46" s="4">
        <v>0.38088559999999999</v>
      </c>
    </row>
    <row r="47" spans="1:67" x14ac:dyDescent="0.3">
      <c r="A47" s="3">
        <v>42892</v>
      </c>
      <c r="B47" s="4">
        <v>2.0408154000000001</v>
      </c>
      <c r="C47" s="4">
        <v>0.72568655000000004</v>
      </c>
      <c r="D47" s="4">
        <v>0.26228427999999998</v>
      </c>
      <c r="E47" s="4">
        <v>2.439022</v>
      </c>
      <c r="F47" s="4">
        <v>1.5896201000000001</v>
      </c>
      <c r="G47" s="4">
        <v>0.41176079999999998</v>
      </c>
      <c r="H47" s="4">
        <v>0.61767099999999997</v>
      </c>
      <c r="I47" s="4">
        <v>1.0112405</v>
      </c>
      <c r="J47" s="4">
        <v>-0.28182864000000002</v>
      </c>
      <c r="K47" s="4" t="s">
        <v>67</v>
      </c>
      <c r="L47" s="4">
        <v>-0.17513037000000001</v>
      </c>
      <c r="M47" s="4" t="s">
        <v>67</v>
      </c>
      <c r="N47" s="4">
        <v>0.64786670000000002</v>
      </c>
      <c r="O47" s="4">
        <v>-0.19776225</v>
      </c>
      <c r="P47" s="4">
        <v>0.58096650000000005</v>
      </c>
      <c r="Q47" s="4">
        <v>-1.224488</v>
      </c>
      <c r="R47" s="4">
        <v>2.3452758999999999</v>
      </c>
      <c r="S47" s="4">
        <v>1.5547036999999999</v>
      </c>
      <c r="T47" s="4">
        <v>-0.17152429</v>
      </c>
      <c r="U47" s="4">
        <v>0.31446217999999998</v>
      </c>
      <c r="V47" s="4">
        <v>0.29211044000000003</v>
      </c>
      <c r="W47" s="4">
        <v>1.3244986999999999</v>
      </c>
      <c r="X47" s="4">
        <v>-0.54607989999999995</v>
      </c>
      <c r="Y47" s="4">
        <v>1.3553381</v>
      </c>
      <c r="Z47" s="4">
        <v>0.18399953999999999</v>
      </c>
      <c r="AA47" s="4">
        <v>0.89286566000000001</v>
      </c>
      <c r="AB47" s="4">
        <v>0.17762184</v>
      </c>
      <c r="AC47" s="4">
        <v>1.1799335</v>
      </c>
      <c r="AD47" s="4">
        <v>-1.0443807000000001</v>
      </c>
      <c r="AE47" s="4">
        <v>1.0110617</v>
      </c>
      <c r="AF47" s="4">
        <v>-0.84388255999999995</v>
      </c>
      <c r="AG47" s="4">
        <v>0.63445569999999996</v>
      </c>
      <c r="AH47" s="4">
        <v>3.7046790000000001</v>
      </c>
      <c r="AI47" s="4">
        <v>1.6393542000000001</v>
      </c>
      <c r="AJ47" s="4">
        <v>0.54661035999999996</v>
      </c>
      <c r="AK47" s="4">
        <v>0.70922375000000004</v>
      </c>
      <c r="AL47" s="4">
        <v>9.7560880000000003E-2</v>
      </c>
      <c r="AM47" s="4">
        <v>-0.45488476999999999</v>
      </c>
      <c r="AN47" s="4">
        <v>1.9706607</v>
      </c>
      <c r="AO47" s="4">
        <v>-0.86206793999999998</v>
      </c>
      <c r="AP47" s="4">
        <v>8.1098080000000003E-2</v>
      </c>
      <c r="AQ47" s="4">
        <v>-1.7211676</v>
      </c>
      <c r="AR47" s="4">
        <v>-0.39182305000000001</v>
      </c>
      <c r="AS47" s="4">
        <v>0.25188923000000002</v>
      </c>
      <c r="AT47" s="4">
        <v>2.2774339000000001</v>
      </c>
      <c r="AU47" s="4">
        <v>0</v>
      </c>
      <c r="AV47" s="4">
        <v>-3.1891525000000001</v>
      </c>
      <c r="AW47" s="4">
        <v>2.5641083999999998</v>
      </c>
      <c r="AX47" s="4">
        <v>2.8328657000000002</v>
      </c>
      <c r="AY47" s="4">
        <v>-0.30656456999999998</v>
      </c>
      <c r="AZ47" s="4">
        <v>-0.21644235000000001</v>
      </c>
      <c r="BA47" s="4">
        <v>0</v>
      </c>
      <c r="BB47" s="4">
        <v>-1.1185944000000001</v>
      </c>
      <c r="BC47" s="4">
        <v>0.68590640000000003</v>
      </c>
      <c r="BD47" s="4">
        <v>-0.21082163000000001</v>
      </c>
      <c r="BE47" s="4">
        <v>1.1494279000000001</v>
      </c>
      <c r="BF47" s="4">
        <v>0</v>
      </c>
      <c r="BG47" s="4">
        <v>0</v>
      </c>
      <c r="BH47" s="4">
        <v>-0.31512380000000001</v>
      </c>
      <c r="BI47" s="4">
        <v>0.97495319999999996</v>
      </c>
      <c r="BJ47" s="4">
        <v>1.0828017999999999</v>
      </c>
      <c r="BK47" s="4">
        <v>-0.2427578</v>
      </c>
      <c r="BL47" s="4">
        <v>-1.2052059E-2</v>
      </c>
      <c r="BM47" s="4">
        <v>-0.46039819999999998</v>
      </c>
      <c r="BN47" s="4">
        <v>0.35899878000000002</v>
      </c>
      <c r="BO47" s="4">
        <v>0.89685917000000004</v>
      </c>
    </row>
    <row r="48" spans="1:67" x14ac:dyDescent="0.3">
      <c r="A48" s="3">
        <v>42893</v>
      </c>
      <c r="B48" s="4">
        <v>-4.0000020000000003</v>
      </c>
      <c r="C48" s="4">
        <v>-2.85303</v>
      </c>
      <c r="D48" s="4">
        <v>-0.36860704</v>
      </c>
      <c r="E48" s="4">
        <v>-2.3809551999999998</v>
      </c>
      <c r="F48" s="4">
        <v>-2.3741007000000001</v>
      </c>
      <c r="G48" s="4">
        <v>-0.50905347000000001</v>
      </c>
      <c r="H48" s="4">
        <v>-2.3327230999999999</v>
      </c>
      <c r="I48" s="4">
        <v>-2.2246896999999999</v>
      </c>
      <c r="J48" s="4">
        <v>-1.1775792</v>
      </c>
      <c r="K48" s="4" t="s">
        <v>67</v>
      </c>
      <c r="L48" s="4">
        <v>-0.63158274000000003</v>
      </c>
      <c r="M48" s="4" t="s">
        <v>67</v>
      </c>
      <c r="N48" s="4">
        <v>-0.98447799999999996</v>
      </c>
      <c r="O48" s="4">
        <v>0.92470646000000001</v>
      </c>
      <c r="P48" s="4">
        <v>-0.38507580000000002</v>
      </c>
      <c r="Q48" s="4">
        <v>-3.3057927999999999</v>
      </c>
      <c r="R48" s="4">
        <v>-0.44557451999999997</v>
      </c>
      <c r="S48" s="4">
        <v>-3.1195759999999999</v>
      </c>
      <c r="T48" s="4">
        <v>-2.5773168000000002</v>
      </c>
      <c r="U48" s="4">
        <v>0.31348467000000002</v>
      </c>
      <c r="V48" s="4">
        <v>-1.8446624</v>
      </c>
      <c r="W48" s="4">
        <v>-2.614379</v>
      </c>
      <c r="X48" s="4">
        <v>-2.0452976</v>
      </c>
      <c r="Y48" s="4">
        <v>-3.2558202999999999</v>
      </c>
      <c r="Z48" s="4">
        <v>-2.7548254000000001</v>
      </c>
      <c r="AA48" s="4">
        <v>-3.5398244999999999</v>
      </c>
      <c r="AB48" s="4">
        <v>-3.0732870000000001</v>
      </c>
      <c r="AC48" s="4">
        <v>-5.830902</v>
      </c>
      <c r="AD48" s="4">
        <v>-1.4052808000000001</v>
      </c>
      <c r="AE48" s="4">
        <v>-0.25023222000000001</v>
      </c>
      <c r="AF48" s="4">
        <v>-0.63829420000000003</v>
      </c>
      <c r="AG48" s="4">
        <v>-1.3209343</v>
      </c>
      <c r="AH48" s="4">
        <v>-12.030906</v>
      </c>
      <c r="AI48" s="4">
        <v>-3.2258092999999999</v>
      </c>
      <c r="AJ48" s="4">
        <v>-1.7215312</v>
      </c>
      <c r="AK48" s="4">
        <v>0.23474692999999999</v>
      </c>
      <c r="AL48" s="4">
        <v>9.7465515000000003E-2</v>
      </c>
      <c r="AM48" s="4">
        <v>0.68545339999999999</v>
      </c>
      <c r="AN48" s="4">
        <v>0.79450609999999999</v>
      </c>
      <c r="AO48" s="4">
        <v>-1.9565224999999999</v>
      </c>
      <c r="AP48" s="4">
        <v>-0.32414794000000002</v>
      </c>
      <c r="AQ48" s="4">
        <v>-6.6549896999999998</v>
      </c>
      <c r="AR48" s="4">
        <v>-0.19668340000000001</v>
      </c>
      <c r="AS48" s="4">
        <v>-1.758796</v>
      </c>
      <c r="AT48" s="4">
        <v>-4.3522299999999996</v>
      </c>
      <c r="AU48" s="4">
        <v>-1.4361382</v>
      </c>
      <c r="AV48" s="4">
        <v>1.4767170000000001</v>
      </c>
      <c r="AW48" s="4">
        <v>0</v>
      </c>
      <c r="AX48" s="4">
        <v>-2.0661174999999998</v>
      </c>
      <c r="AY48" s="4">
        <v>0.33313036000000001</v>
      </c>
      <c r="AZ48" s="4">
        <v>3.3879279999999998E-2</v>
      </c>
      <c r="BA48" s="4">
        <v>-2.3936152000000002</v>
      </c>
      <c r="BB48" s="4">
        <v>-0.43708086000000002</v>
      </c>
      <c r="BC48" s="4">
        <v>-0.25839805999999998</v>
      </c>
      <c r="BD48" s="4">
        <v>0.42253732999999999</v>
      </c>
      <c r="BE48" s="4">
        <v>-0.37878751999999999</v>
      </c>
      <c r="BF48" s="4">
        <v>-1.0845959000000001</v>
      </c>
      <c r="BG48" s="4">
        <v>0</v>
      </c>
      <c r="BH48" s="4">
        <v>-1.5279233000000001</v>
      </c>
      <c r="BI48" s="4">
        <v>-3.2477497999999998</v>
      </c>
      <c r="BJ48" s="4">
        <v>-2.3524463</v>
      </c>
      <c r="BK48" s="4">
        <v>0.43802259999999998</v>
      </c>
      <c r="BL48" s="4">
        <v>3.6144256999999999E-2</v>
      </c>
      <c r="BM48" s="4">
        <v>-0.9713292</v>
      </c>
      <c r="BN48" s="4">
        <v>-1.5024126</v>
      </c>
      <c r="BO48" s="4">
        <v>-0.75213909999999995</v>
      </c>
    </row>
    <row r="49" spans="1:67" x14ac:dyDescent="0.3">
      <c r="A49" s="3">
        <v>42894</v>
      </c>
      <c r="B49" s="4">
        <v>-0.41666627000000001</v>
      </c>
      <c r="C49" s="4">
        <v>-1.9282043</v>
      </c>
      <c r="D49" s="4">
        <v>-0.29836297000000001</v>
      </c>
      <c r="E49" s="4">
        <v>-0.24389625000000001</v>
      </c>
      <c r="F49" s="4">
        <v>0.110542774</v>
      </c>
      <c r="G49" s="4">
        <v>-0.93803999999999998</v>
      </c>
      <c r="H49" s="4">
        <v>-1.1313677</v>
      </c>
      <c r="I49" s="4">
        <v>-1.9340158000000001</v>
      </c>
      <c r="J49" s="4">
        <v>-2.0495713000000002</v>
      </c>
      <c r="K49" s="4" t="s">
        <v>67</v>
      </c>
      <c r="L49" s="4">
        <v>-0.38841963000000002</v>
      </c>
      <c r="M49" s="4" t="s">
        <v>67</v>
      </c>
      <c r="N49" s="4">
        <v>1.5296339999999999</v>
      </c>
      <c r="O49" s="4">
        <v>0.32722950000000001</v>
      </c>
      <c r="P49" s="4">
        <v>0.18121003999999999</v>
      </c>
      <c r="Q49" s="4">
        <v>2.5641083999999998</v>
      </c>
      <c r="R49" s="4">
        <v>-0.57544709999999999</v>
      </c>
      <c r="S49" s="4">
        <v>-1.6994596</v>
      </c>
      <c r="T49" s="4">
        <v>-0.88183283999999995</v>
      </c>
      <c r="U49" s="4">
        <v>-1.5625</v>
      </c>
      <c r="V49" s="4">
        <v>0.49456358</v>
      </c>
      <c r="W49" s="4">
        <v>-1.6186357</v>
      </c>
      <c r="X49" s="4">
        <v>-0.75672865</v>
      </c>
      <c r="Y49" s="4">
        <v>-2.1634519999999999</v>
      </c>
      <c r="Z49" s="4">
        <v>-0.94429255000000001</v>
      </c>
      <c r="AA49" s="4">
        <v>0.30580760000000001</v>
      </c>
      <c r="AB49" s="4">
        <v>-1.0975599</v>
      </c>
      <c r="AC49" s="4">
        <v>-0.92878939999999999</v>
      </c>
      <c r="AD49" s="4">
        <v>-0.98321440000000004</v>
      </c>
      <c r="AE49" s="4">
        <v>-0.34493207999999997</v>
      </c>
      <c r="AF49" s="4">
        <v>0.42825936999999997</v>
      </c>
      <c r="AG49" s="4">
        <v>3.0434131999999999E-2</v>
      </c>
      <c r="AH49" s="4">
        <v>6.089747</v>
      </c>
      <c r="AI49" s="4">
        <v>-0.27777552999999999</v>
      </c>
      <c r="AJ49" s="4">
        <v>0.15364885</v>
      </c>
      <c r="AK49" s="4">
        <v>0.46838521999999999</v>
      </c>
      <c r="AL49" s="4">
        <v>-0.19474626</v>
      </c>
      <c r="AM49" s="4">
        <v>-2.3071109999999999</v>
      </c>
      <c r="AN49" s="4">
        <v>-0.44738053999999999</v>
      </c>
      <c r="AO49" s="4">
        <v>2.5868416000000001</v>
      </c>
      <c r="AP49" s="4">
        <v>0.73170659999999998</v>
      </c>
      <c r="AQ49" s="4">
        <v>3.3771038</v>
      </c>
      <c r="AR49" s="4">
        <v>0.39414167</v>
      </c>
      <c r="AS49" s="4">
        <v>-1.5345215999999999</v>
      </c>
      <c r="AT49" s="4">
        <v>-2.1164000000000001</v>
      </c>
      <c r="AU49" s="4">
        <v>-0.16871095</v>
      </c>
      <c r="AV49" s="4">
        <v>1.6417980000000001</v>
      </c>
      <c r="AW49" s="4">
        <v>-1.9736826000000001</v>
      </c>
      <c r="AX49" s="4">
        <v>-1.1251747999999999</v>
      </c>
      <c r="AY49" s="4">
        <v>-1.6431153000000001</v>
      </c>
      <c r="AZ49" s="4">
        <v>5.4621695999999997E-2</v>
      </c>
      <c r="BA49" s="4">
        <v>-2.1798432000000001</v>
      </c>
      <c r="BB49" s="4">
        <v>0.28405190000000002</v>
      </c>
      <c r="BC49" s="4">
        <v>-0.98916289999999996</v>
      </c>
      <c r="BD49" s="4">
        <v>-0.17531514000000001</v>
      </c>
      <c r="BE49" s="4">
        <v>0.76045989999999997</v>
      </c>
      <c r="BF49" s="4">
        <v>-2.4122775000000001</v>
      </c>
      <c r="BG49" s="4">
        <v>-16.000001999999999</v>
      </c>
      <c r="BH49" s="4">
        <v>-2.9427528000000001</v>
      </c>
      <c r="BI49" s="4">
        <v>0.70310830000000002</v>
      </c>
      <c r="BJ49" s="4">
        <v>1.2475729</v>
      </c>
      <c r="BK49" s="4">
        <v>-0.85607770000000005</v>
      </c>
      <c r="BL49" s="4">
        <v>-9.6350909999999998E-2</v>
      </c>
      <c r="BM49" s="4">
        <v>0.2101779</v>
      </c>
      <c r="BN49" s="4">
        <v>-1.6705989999999999</v>
      </c>
      <c r="BO49" s="4">
        <v>0.69613457000000001</v>
      </c>
    </row>
    <row r="50" spans="1:67" x14ac:dyDescent="0.3">
      <c r="A50" s="3">
        <v>42895</v>
      </c>
      <c r="B50" s="4">
        <v>-0.41841270000000003</v>
      </c>
      <c r="C50" s="4">
        <v>0.45371055999999998</v>
      </c>
      <c r="D50" s="4">
        <v>0.11969805</v>
      </c>
      <c r="E50" s="4">
        <v>2.2004842999999998</v>
      </c>
      <c r="F50" s="4">
        <v>2.1899104</v>
      </c>
      <c r="G50" s="4">
        <v>-1.219511</v>
      </c>
      <c r="H50" s="4">
        <v>0.12714863000000001</v>
      </c>
      <c r="I50" s="4">
        <v>0.63805579999999995</v>
      </c>
      <c r="J50" s="4">
        <v>-0.48661231999999999</v>
      </c>
      <c r="K50" s="4" t="s">
        <v>67</v>
      </c>
      <c r="L50" s="4">
        <v>0.10634660999999999</v>
      </c>
      <c r="M50" s="4" t="s">
        <v>67</v>
      </c>
      <c r="N50" s="4">
        <v>-3.7658215000000002E-2</v>
      </c>
      <c r="O50" s="4">
        <v>-0.13046265000000001</v>
      </c>
      <c r="P50" s="4">
        <v>-0.66321490000000005</v>
      </c>
      <c r="Q50" s="4">
        <v>1.2499928</v>
      </c>
      <c r="R50" s="4">
        <v>0.44244528</v>
      </c>
      <c r="S50" s="4">
        <v>1.3345480000000001</v>
      </c>
      <c r="T50" s="4">
        <v>1.6014218</v>
      </c>
      <c r="U50" s="4">
        <v>2.5396823999999998</v>
      </c>
      <c r="V50" s="4">
        <v>1.6732335</v>
      </c>
      <c r="W50" s="4">
        <v>1.8459082</v>
      </c>
      <c r="X50" s="4">
        <v>1.2567043</v>
      </c>
      <c r="Y50" s="4">
        <v>1.4742017000000001</v>
      </c>
      <c r="Z50" s="4">
        <v>-0.61963199999999996</v>
      </c>
      <c r="AA50" s="4">
        <v>0.60975550000000001</v>
      </c>
      <c r="AB50" s="4">
        <v>0.67818164999999997</v>
      </c>
      <c r="AC50" s="4">
        <v>5.9375049999999998</v>
      </c>
      <c r="AD50" s="4">
        <v>2.1621584999999999</v>
      </c>
      <c r="AE50" s="4">
        <v>1.3530492999999999</v>
      </c>
      <c r="AF50" s="4">
        <v>1.7057538000000001</v>
      </c>
      <c r="AG50" s="4">
        <v>1.1252998999999999</v>
      </c>
      <c r="AH50" s="4">
        <v>-1.1782467000000001</v>
      </c>
      <c r="AI50" s="4">
        <v>2.5069593999999999</v>
      </c>
      <c r="AJ50" s="4">
        <v>4.9708486000000001</v>
      </c>
      <c r="AK50" s="4">
        <v>0.34964085</v>
      </c>
      <c r="AL50" s="4">
        <v>9.7560880000000003E-2</v>
      </c>
      <c r="AM50" s="4">
        <v>-0.23228525999999999</v>
      </c>
      <c r="AN50" s="4">
        <v>4.2799114999999999</v>
      </c>
      <c r="AO50" s="4">
        <v>0.43227673</v>
      </c>
      <c r="AP50" s="4">
        <v>0.48426390000000002</v>
      </c>
      <c r="AQ50" s="4">
        <v>5.0816774000000002</v>
      </c>
      <c r="AR50" s="4">
        <v>0.61694384000000002</v>
      </c>
      <c r="AS50" s="4">
        <v>0.2597332</v>
      </c>
      <c r="AT50" s="4">
        <v>5.2972913000000004</v>
      </c>
      <c r="AU50" s="4">
        <v>-0.23044348000000001</v>
      </c>
      <c r="AV50" s="4">
        <v>-2.3494839999999999</v>
      </c>
      <c r="AW50" s="4">
        <v>0.93959570000000003</v>
      </c>
      <c r="AX50" s="4">
        <v>0.42673349999999999</v>
      </c>
      <c r="AY50" s="4">
        <v>-0.45875310000000002</v>
      </c>
      <c r="AZ50" s="4">
        <v>0.79149009999999997</v>
      </c>
      <c r="BA50" s="4">
        <v>0.83565710000000004</v>
      </c>
      <c r="BB50" s="4">
        <v>0.55361985999999996</v>
      </c>
      <c r="BC50" s="4">
        <v>0.71359870000000003</v>
      </c>
      <c r="BD50" s="4">
        <v>1.6277432000000001</v>
      </c>
      <c r="BE50" s="4">
        <v>1.8867970000000001</v>
      </c>
      <c r="BF50" s="4">
        <v>2.4719120000000001</v>
      </c>
      <c r="BG50" s="4">
        <v>4.6031712999999996</v>
      </c>
      <c r="BH50" s="4">
        <v>0.45938491999999997</v>
      </c>
      <c r="BI50" s="4">
        <v>3.0855774999999999</v>
      </c>
      <c r="BJ50" s="4">
        <v>0.84980725999999995</v>
      </c>
      <c r="BK50" s="4">
        <v>-0.40729641999999999</v>
      </c>
      <c r="BL50" s="4">
        <v>-0.108492374</v>
      </c>
      <c r="BM50" s="4">
        <v>-0.1398325</v>
      </c>
      <c r="BN50" s="4">
        <v>0.88642836000000003</v>
      </c>
      <c r="BO50" s="4">
        <v>1.5900373000000001</v>
      </c>
    </row>
    <row r="51" spans="1:67" x14ac:dyDescent="0.3">
      <c r="A51" s="3">
        <v>42898</v>
      </c>
      <c r="B51" s="4">
        <v>0.84034204000000001</v>
      </c>
      <c r="C51" s="4">
        <v>-0.33122897000000001</v>
      </c>
      <c r="D51" s="4">
        <v>0.31086206</v>
      </c>
      <c r="E51" s="4">
        <v>-0.47847033</v>
      </c>
      <c r="F51" s="4">
        <v>1.1345267000000001</v>
      </c>
      <c r="G51" s="4">
        <v>0.2178669</v>
      </c>
      <c r="H51" s="4">
        <v>0.25396347000000002</v>
      </c>
      <c r="I51" s="4">
        <v>-0.92219114000000002</v>
      </c>
      <c r="J51" s="4">
        <v>0.44009685999999998</v>
      </c>
      <c r="K51" s="4" t="s">
        <v>67</v>
      </c>
      <c r="L51" s="4">
        <v>-0.46033859999999999</v>
      </c>
      <c r="M51" s="4" t="s">
        <v>67</v>
      </c>
      <c r="N51" s="4">
        <v>-1.7709136000000001</v>
      </c>
      <c r="O51" s="4">
        <v>-1.2410223</v>
      </c>
      <c r="P51" s="4">
        <v>-0.47341585000000003</v>
      </c>
      <c r="Q51" s="4">
        <v>0.82304480000000002</v>
      </c>
      <c r="R51" s="4">
        <v>0.64793825000000005</v>
      </c>
      <c r="S51" s="4">
        <v>0.35916566999999999</v>
      </c>
      <c r="T51" s="4">
        <v>-1.4010488999999999</v>
      </c>
      <c r="U51" s="4">
        <v>-2.7863739999999999</v>
      </c>
      <c r="V51" s="4">
        <v>1.8392919999999999</v>
      </c>
      <c r="W51" s="4">
        <v>-3.6249042</v>
      </c>
      <c r="X51" s="4">
        <v>2.7894973999999999E-2</v>
      </c>
      <c r="Y51" s="4">
        <v>1.1501074</v>
      </c>
      <c r="Z51" s="4">
        <v>-0.33572911999999999</v>
      </c>
      <c r="AA51" s="4">
        <v>1.8181801</v>
      </c>
      <c r="AB51" s="4">
        <v>2.9393672999999998</v>
      </c>
      <c r="AC51" s="4">
        <v>1.4749289000000001</v>
      </c>
      <c r="AD51" s="4">
        <v>-1.0581970000000001</v>
      </c>
      <c r="AE51" s="4">
        <v>-1.3660311999999999</v>
      </c>
      <c r="AF51" s="4">
        <v>0.26204586000000002</v>
      </c>
      <c r="AG51" s="4">
        <v>-0.75187683000000005</v>
      </c>
      <c r="AH51" s="4">
        <v>10.058081</v>
      </c>
      <c r="AI51" s="4">
        <v>0.27174949999999998</v>
      </c>
      <c r="AJ51" s="4">
        <v>0.29231309999999999</v>
      </c>
      <c r="AK51" s="4">
        <v>-0.23228525999999999</v>
      </c>
      <c r="AL51" s="4">
        <v>9.7465515000000003E-2</v>
      </c>
      <c r="AM51" s="4">
        <v>-0.38805008000000002</v>
      </c>
      <c r="AN51" s="4">
        <v>-0.16416311</v>
      </c>
      <c r="AO51" s="4">
        <v>-0.57388543999999997</v>
      </c>
      <c r="AP51" s="4">
        <v>0</v>
      </c>
      <c r="AQ51" s="4">
        <v>0.6908417</v>
      </c>
      <c r="AR51" s="4">
        <v>-0.48773290000000002</v>
      </c>
      <c r="AS51" s="4">
        <v>1.5544057</v>
      </c>
      <c r="AT51" s="4">
        <v>-3.080082</v>
      </c>
      <c r="AU51" s="4">
        <v>-0.30485392</v>
      </c>
      <c r="AV51" s="4">
        <v>-0.30075311999999998</v>
      </c>
      <c r="AW51" s="4">
        <v>-0.93084573999999998</v>
      </c>
      <c r="AX51" s="4">
        <v>-0.99150539999999998</v>
      </c>
      <c r="AY51" s="4">
        <v>-0.25217532999999998</v>
      </c>
      <c r="AZ51" s="4">
        <v>-0.21663308000000001</v>
      </c>
      <c r="BA51" s="4">
        <v>1.6574621</v>
      </c>
      <c r="BB51" s="4">
        <v>-0.75543519999999997</v>
      </c>
      <c r="BC51" s="4">
        <v>-0.21256804000000001</v>
      </c>
      <c r="BD51" s="4">
        <v>0.13927221000000001</v>
      </c>
      <c r="BE51" s="4">
        <v>7.0370317</v>
      </c>
      <c r="BF51" s="4">
        <v>1.5350938000000001</v>
      </c>
      <c r="BG51" s="4">
        <v>1.6692042</v>
      </c>
      <c r="BH51" s="4">
        <v>-1.2804031</v>
      </c>
      <c r="BI51" s="4">
        <v>-6.5541269999999999E-2</v>
      </c>
      <c r="BJ51" s="4">
        <v>0.44238567000000001</v>
      </c>
      <c r="BK51" s="4">
        <v>-0.40896535000000001</v>
      </c>
      <c r="BL51" s="4">
        <v>0.67583320000000002</v>
      </c>
      <c r="BM51" s="4">
        <v>-1.1435211000000001</v>
      </c>
      <c r="BN51" s="4">
        <v>1.189816</v>
      </c>
      <c r="BO51" s="4">
        <v>0.27220250000000001</v>
      </c>
    </row>
    <row r="52" spans="1:67" x14ac:dyDescent="0.3">
      <c r="A52" s="3">
        <v>42899</v>
      </c>
      <c r="B52" s="4">
        <v>2.9166698000000002</v>
      </c>
      <c r="C52" s="4">
        <v>0.30212401999999999</v>
      </c>
      <c r="D52" s="4">
        <v>0.51251650000000004</v>
      </c>
      <c r="E52" s="4">
        <v>0.24038552999999999</v>
      </c>
      <c r="F52" s="4">
        <v>1.6203642</v>
      </c>
      <c r="G52" s="4">
        <v>1.4202952</v>
      </c>
      <c r="H52" s="4">
        <v>-0.56998134</v>
      </c>
      <c r="I52" s="4">
        <v>0.52355529999999995</v>
      </c>
      <c r="J52" s="4">
        <v>-0.73028800000000005</v>
      </c>
      <c r="K52" s="4" t="s">
        <v>67</v>
      </c>
      <c r="L52" s="4">
        <v>7.1144104E-2</v>
      </c>
      <c r="M52" s="4" t="s">
        <v>67</v>
      </c>
      <c r="N52" s="4">
        <v>0.53701399999999999</v>
      </c>
      <c r="O52" s="4">
        <v>-1.2896776000000001</v>
      </c>
      <c r="P52" s="4">
        <v>0.68302154999999998</v>
      </c>
      <c r="Q52" s="4">
        <v>3.2652974000000001</v>
      </c>
      <c r="R52" s="4">
        <v>-0.12723207</v>
      </c>
      <c r="S52" s="4">
        <v>-2.9820203999999999E-2</v>
      </c>
      <c r="T52" s="4">
        <v>-1.4209569</v>
      </c>
      <c r="U52" s="4">
        <v>-2.2292972</v>
      </c>
      <c r="V52" s="4">
        <v>1.5209197999999999</v>
      </c>
      <c r="W52" s="4">
        <v>1.6353249999999999</v>
      </c>
      <c r="X52" s="4">
        <v>-0.82253220000000005</v>
      </c>
      <c r="Y52" s="4">
        <v>-0.35906433999999998</v>
      </c>
      <c r="Z52" s="4">
        <v>-1.1549532</v>
      </c>
      <c r="AA52" s="4">
        <v>1.1904836000000001</v>
      </c>
      <c r="AB52" s="4">
        <v>-0.29743910000000001</v>
      </c>
      <c r="AC52" s="4">
        <v>3.19767</v>
      </c>
      <c r="AD52" s="4">
        <v>0.26737452</v>
      </c>
      <c r="AE52" s="4">
        <v>0.69247484000000004</v>
      </c>
      <c r="AF52" s="4">
        <v>0.52274465999999997</v>
      </c>
      <c r="AG52" s="4">
        <v>1.9999981</v>
      </c>
      <c r="AH52" s="4">
        <v>-7.1111082999999997</v>
      </c>
      <c r="AI52" s="4">
        <v>0</v>
      </c>
      <c r="AJ52" s="4">
        <v>0.58290960000000003</v>
      </c>
      <c r="AK52" s="4">
        <v>0.24446249</v>
      </c>
      <c r="AL52" s="4">
        <v>-9.7376110000000002E-2</v>
      </c>
      <c r="AM52" s="4">
        <v>0.58434010000000003</v>
      </c>
      <c r="AN52" s="4">
        <v>0.10277032999999999</v>
      </c>
      <c r="AO52" s="4">
        <v>-0.28859973</v>
      </c>
      <c r="AP52" s="4">
        <v>0</v>
      </c>
      <c r="AQ52" s="4">
        <v>2.9159546000000001</v>
      </c>
      <c r="AR52" s="4">
        <v>0.32207965999999999</v>
      </c>
      <c r="AS52" s="4">
        <v>0.25509596000000001</v>
      </c>
      <c r="AT52" s="4">
        <v>1.2712002</v>
      </c>
      <c r="AU52" s="4">
        <v>0.60690639999999996</v>
      </c>
      <c r="AV52" s="4">
        <v>1.0181069</v>
      </c>
      <c r="AW52" s="4">
        <v>1.5103579</v>
      </c>
      <c r="AX52" s="4">
        <v>1.5736817999999999</v>
      </c>
      <c r="AY52" s="4">
        <v>-0.22665858</v>
      </c>
      <c r="AZ52" s="4">
        <v>-0.13568400999999999</v>
      </c>
      <c r="BA52" s="4">
        <v>-1.0869563</v>
      </c>
      <c r="BB52" s="4">
        <v>0.46445130000000001</v>
      </c>
      <c r="BC52" s="4">
        <v>-0.40236115</v>
      </c>
      <c r="BD52" s="4">
        <v>-6.9546700000000003E-2</v>
      </c>
      <c r="BE52" s="4">
        <v>4.1522503000000004</v>
      </c>
      <c r="BF52" s="4">
        <v>1.079917</v>
      </c>
      <c r="BG52" s="4">
        <v>-1.4925360999999999</v>
      </c>
      <c r="BH52" s="4">
        <v>-0.22234917000000001</v>
      </c>
      <c r="BI52" s="4">
        <v>0.17489194999999999</v>
      </c>
      <c r="BJ52" s="4">
        <v>1.1744976</v>
      </c>
      <c r="BK52" s="4">
        <v>3.2854080000000001E-2</v>
      </c>
      <c r="BL52" s="4">
        <v>8.391142E-2</v>
      </c>
      <c r="BM52" s="4">
        <v>1.4636397000000001</v>
      </c>
      <c r="BN52" s="4">
        <v>0.34370422</v>
      </c>
      <c r="BO52" s="4">
        <v>0.27146340000000002</v>
      </c>
    </row>
    <row r="53" spans="1:67" x14ac:dyDescent="0.3">
      <c r="A53" s="3">
        <v>42900</v>
      </c>
      <c r="B53" s="4">
        <v>-7.2874546000000002</v>
      </c>
      <c r="C53" s="4">
        <v>-0.75300929999999999</v>
      </c>
      <c r="D53" s="4">
        <v>0.90121030000000002</v>
      </c>
      <c r="E53" s="4">
        <v>-0.23981332999999999</v>
      </c>
      <c r="F53" s="4">
        <v>-1.6821444000000001</v>
      </c>
      <c r="G53" s="4">
        <v>1.0860205000000001</v>
      </c>
      <c r="H53" s="4">
        <v>-1.2101888999999999</v>
      </c>
      <c r="I53" s="4">
        <v>-1.0995387999999999</v>
      </c>
      <c r="J53" s="4">
        <v>-1.618439</v>
      </c>
      <c r="K53" s="4" t="s">
        <v>67</v>
      </c>
      <c r="L53" s="4">
        <v>0.85319279999999997</v>
      </c>
      <c r="M53" s="4" t="s">
        <v>67</v>
      </c>
      <c r="N53" s="4">
        <v>-0.57229996000000005</v>
      </c>
      <c r="O53" s="4">
        <v>0.74024199999999996</v>
      </c>
      <c r="P53" s="4">
        <v>-0.72683690000000001</v>
      </c>
      <c r="Q53" s="4">
        <v>-0.39525628000000002</v>
      </c>
      <c r="R53" s="4">
        <v>-1.1464953</v>
      </c>
      <c r="S53" s="4">
        <v>-4.0572824000000001</v>
      </c>
      <c r="T53" s="4">
        <v>-0.18017888000000001</v>
      </c>
      <c r="U53" s="4">
        <v>-2.2801339999999999</v>
      </c>
      <c r="V53" s="4">
        <v>-4.3071213000000004</v>
      </c>
      <c r="W53" s="4">
        <v>-0.120675564</v>
      </c>
      <c r="X53" s="4">
        <v>-1.1526585</v>
      </c>
      <c r="Y53" s="4">
        <v>-3.7237167000000002</v>
      </c>
      <c r="Z53" s="4">
        <v>-3.7974714999999999</v>
      </c>
      <c r="AA53" s="4">
        <v>-4.1176500000000003</v>
      </c>
      <c r="AB53" s="4">
        <v>-3.1622946000000001</v>
      </c>
      <c r="AC53" s="4">
        <v>-4.7887325000000001</v>
      </c>
      <c r="AD53" s="4">
        <v>-0.79999566</v>
      </c>
      <c r="AE53" s="4">
        <v>-1.5004694000000001</v>
      </c>
      <c r="AF53" s="4">
        <v>-1.4040589000000001</v>
      </c>
      <c r="AG53" s="4">
        <v>-1.4260231999999999</v>
      </c>
      <c r="AH53" s="4">
        <v>0.1794219</v>
      </c>
      <c r="AI53" s="4">
        <v>-3.2520354</v>
      </c>
      <c r="AJ53" s="4">
        <v>-4.8971232999999996</v>
      </c>
      <c r="AK53" s="4">
        <v>0.23365021</v>
      </c>
      <c r="AL53" s="4">
        <v>0.29239654999999998</v>
      </c>
      <c r="AM53" s="4">
        <v>0.38729905999999997</v>
      </c>
      <c r="AN53" s="4">
        <v>-4.1067600000000003E-2</v>
      </c>
      <c r="AO53" s="4">
        <v>-1.5918909999999999</v>
      </c>
      <c r="AP53" s="4">
        <v>0.32128096</v>
      </c>
      <c r="AQ53" s="4">
        <v>-5.5000010000000001</v>
      </c>
      <c r="AR53" s="4">
        <v>0.46063662</v>
      </c>
      <c r="AS53" s="4">
        <v>-1.5267134</v>
      </c>
      <c r="AT53" s="4">
        <v>-3.5564840000000002</v>
      </c>
      <c r="AU53" s="4">
        <v>-1.3766468000000001</v>
      </c>
      <c r="AV53" s="4">
        <v>0.52257776</v>
      </c>
      <c r="AW53" s="4">
        <v>-1.0638236999999999</v>
      </c>
      <c r="AX53" s="4">
        <v>-2.5352060000000001</v>
      </c>
      <c r="AY53" s="4">
        <v>-3.4946203000000002E-2</v>
      </c>
      <c r="AZ53" s="4">
        <v>0.24456977999999999</v>
      </c>
      <c r="BA53" s="4">
        <v>-7.1428536999999999</v>
      </c>
      <c r="BB53" s="4">
        <v>-6.4212084000000003E-2</v>
      </c>
      <c r="BC53" s="4">
        <v>-0.54658649999999998</v>
      </c>
      <c r="BD53" s="4">
        <v>1.0438442000000001</v>
      </c>
      <c r="BE53" s="4">
        <v>-0.49833654999999999</v>
      </c>
      <c r="BF53" s="4">
        <v>-2.9914497999999998</v>
      </c>
      <c r="BG53" s="4">
        <v>1.7121196000000001</v>
      </c>
      <c r="BH53" s="4">
        <v>-1.9127190000000001</v>
      </c>
      <c r="BI53" s="4">
        <v>-5.0414680000000001</v>
      </c>
      <c r="BJ53" s="4">
        <v>-1.8656731</v>
      </c>
      <c r="BK53" s="4">
        <v>0.39408207000000001</v>
      </c>
      <c r="BL53" s="4">
        <v>0.10780096</v>
      </c>
      <c r="BM53" s="4">
        <v>-3.1177282000000002</v>
      </c>
      <c r="BN53" s="4">
        <v>-3.7678003000000002</v>
      </c>
      <c r="BO53" s="4">
        <v>-2.5719047000000002</v>
      </c>
    </row>
    <row r="54" spans="1:67" x14ac:dyDescent="0.3">
      <c r="A54" s="3">
        <v>42901</v>
      </c>
      <c r="B54" s="4">
        <v>-1.746726</v>
      </c>
      <c r="C54" s="4">
        <v>-1.2139678</v>
      </c>
      <c r="D54" s="4">
        <v>1.1754036000000001E-2</v>
      </c>
      <c r="E54" s="4">
        <v>-2.1634579</v>
      </c>
      <c r="F54" s="4">
        <v>0.37425755999999999</v>
      </c>
      <c r="G54" s="4">
        <v>0.39581060000000001</v>
      </c>
      <c r="H54" s="4">
        <v>1.6118646000000001</v>
      </c>
      <c r="I54" s="4">
        <v>-0.40959716000000002</v>
      </c>
      <c r="J54" s="4">
        <v>-1.9940138000000001</v>
      </c>
      <c r="K54" s="4" t="s">
        <v>67</v>
      </c>
      <c r="L54" s="4">
        <v>0.84596870000000002</v>
      </c>
      <c r="M54" s="4" t="s">
        <v>67</v>
      </c>
      <c r="N54" s="4">
        <v>0.11512041000000001</v>
      </c>
      <c r="O54" s="4">
        <v>-0.20040274</v>
      </c>
      <c r="P54" s="4">
        <v>-0.63452719999999996</v>
      </c>
      <c r="Q54" s="4">
        <v>-0.39682388000000002</v>
      </c>
      <c r="R54" s="4">
        <v>-0.32216907</v>
      </c>
      <c r="S54" s="4">
        <v>-2.6119409999999998</v>
      </c>
      <c r="T54" s="4">
        <v>-1.8050550999999999</v>
      </c>
      <c r="U54" s="4">
        <v>1.9999981</v>
      </c>
      <c r="V54" s="4">
        <v>-1.7612456999999999</v>
      </c>
      <c r="W54" s="4">
        <v>-0.120824575</v>
      </c>
      <c r="X54" s="4">
        <v>-0.82480310000000001</v>
      </c>
      <c r="Y54" s="4">
        <v>-0.4990697</v>
      </c>
      <c r="Z54" s="4">
        <v>-2.7834058000000002</v>
      </c>
      <c r="AA54" s="4">
        <v>-3.6809802</v>
      </c>
      <c r="AB54" s="4">
        <v>-4.2513847</v>
      </c>
      <c r="AC54" s="4">
        <v>-2.6627122999999999</v>
      </c>
      <c r="AD54" s="4">
        <v>-1.0752737999999999</v>
      </c>
      <c r="AE54" s="4">
        <v>-0.28562546</v>
      </c>
      <c r="AF54" s="4">
        <v>-0.79113840000000002</v>
      </c>
      <c r="AG54" s="4">
        <v>-0.51236150000000003</v>
      </c>
      <c r="AH54" s="4">
        <v>1.4895558</v>
      </c>
      <c r="AI54" s="4">
        <v>-0.56022406000000002</v>
      </c>
      <c r="AJ54" s="4">
        <v>0.12207031</v>
      </c>
      <c r="AK54" s="4">
        <v>-1.0489523000000001</v>
      </c>
      <c r="AL54" s="4">
        <v>-9.7185369999999993E-2</v>
      </c>
      <c r="AM54" s="4">
        <v>0.50153729999999996</v>
      </c>
      <c r="AN54" s="4">
        <v>-0.73952675000000001</v>
      </c>
      <c r="AO54" s="4">
        <v>-1.4705956</v>
      </c>
      <c r="AP54" s="4">
        <v>-8.006096E-2</v>
      </c>
      <c r="AQ54" s="4">
        <v>-1.058203</v>
      </c>
      <c r="AR54" s="4">
        <v>0</v>
      </c>
      <c r="AS54" s="4">
        <v>-3.1007766999999999</v>
      </c>
      <c r="AT54" s="4">
        <v>-0.75922610000000001</v>
      </c>
      <c r="AU54" s="4">
        <v>-0.98807809999999996</v>
      </c>
      <c r="AV54" s="4">
        <v>0.25993586000000002</v>
      </c>
      <c r="AW54" s="4">
        <v>-0.13440847</v>
      </c>
      <c r="AX54" s="4">
        <v>-0.86705089999999996</v>
      </c>
      <c r="AY54" s="4">
        <v>0.49821137999999998</v>
      </c>
      <c r="AZ54" s="4">
        <v>-0.10843277</v>
      </c>
      <c r="BA54" s="4">
        <v>-5.3254485000000003</v>
      </c>
      <c r="BB54" s="4">
        <v>-0.92521310000000001</v>
      </c>
      <c r="BC54" s="4">
        <v>-1.7921149999999999</v>
      </c>
      <c r="BD54" s="4">
        <v>-0.20661354000000001</v>
      </c>
      <c r="BE54" s="4">
        <v>-2.1702886000000001</v>
      </c>
      <c r="BF54" s="4">
        <v>-0.88105800000000001</v>
      </c>
      <c r="BG54" s="4">
        <v>-0.93847513000000005</v>
      </c>
      <c r="BH54" s="4">
        <v>-0.92767480000000002</v>
      </c>
      <c r="BI54" s="4">
        <v>-2.4362146999999998</v>
      </c>
      <c r="BJ54" s="4">
        <v>0.10561943</v>
      </c>
      <c r="BK54" s="4">
        <v>0.70329905000000004</v>
      </c>
      <c r="BL54" s="4">
        <v>0.56233405999999997</v>
      </c>
      <c r="BM54" s="4">
        <v>0.14410018999999999</v>
      </c>
      <c r="BN54" s="4">
        <v>-0.56200623999999999</v>
      </c>
      <c r="BO54" s="4">
        <v>-1.7019868</v>
      </c>
    </row>
    <row r="55" spans="1:67" x14ac:dyDescent="0.3">
      <c r="A55" s="3">
        <v>42902</v>
      </c>
      <c r="B55" s="4">
        <v>19.555557</v>
      </c>
      <c r="C55" s="4">
        <v>-0.39938688</v>
      </c>
      <c r="D55" s="4">
        <v>0.51704645000000005</v>
      </c>
      <c r="E55" s="4">
        <v>2.2112965999999998</v>
      </c>
      <c r="F55" s="4">
        <v>1.7222999999999999</v>
      </c>
      <c r="G55" s="4">
        <v>1.210928</v>
      </c>
      <c r="H55" s="4">
        <v>-1.2690364999999999</v>
      </c>
      <c r="I55" s="4">
        <v>2.7027009999999998</v>
      </c>
      <c r="J55" s="4">
        <v>-6.2054872999999997</v>
      </c>
      <c r="K55" s="4" t="s">
        <v>67</v>
      </c>
      <c r="L55" s="4">
        <v>0.94372034000000005</v>
      </c>
      <c r="M55" s="4" t="s">
        <v>67</v>
      </c>
      <c r="N55" s="4">
        <v>0.53659679999999998</v>
      </c>
      <c r="O55" s="4">
        <v>1.2048243999999999</v>
      </c>
      <c r="P55" s="4">
        <v>-0.39297342000000002</v>
      </c>
      <c r="Q55" s="4">
        <v>0.79680680000000004</v>
      </c>
      <c r="R55" s="4">
        <v>-0.45249462000000001</v>
      </c>
      <c r="S55" s="4">
        <v>1.4048575999999999</v>
      </c>
      <c r="T55" s="4">
        <v>1.1029363000000001</v>
      </c>
      <c r="U55" s="4">
        <v>-3.2679737000000002</v>
      </c>
      <c r="V55" s="4">
        <v>1.1952162</v>
      </c>
      <c r="W55" s="4">
        <v>0.64516070000000003</v>
      </c>
      <c r="X55" s="4">
        <v>0.27244089999999999</v>
      </c>
      <c r="Y55" s="4">
        <v>3.1347990000000001</v>
      </c>
      <c r="Z55" s="4">
        <v>-0.10410547000000001</v>
      </c>
      <c r="AA55" s="4">
        <v>2.8662443</v>
      </c>
      <c r="AB55" s="4">
        <v>2.5740026999999999</v>
      </c>
      <c r="AC55" s="4">
        <v>4.2553067000000002</v>
      </c>
      <c r="AD55" s="4">
        <v>3.8043499999999999</v>
      </c>
      <c r="AE55" s="4">
        <v>2.1642207999999998</v>
      </c>
      <c r="AF55" s="4">
        <v>2.0202040000000001</v>
      </c>
      <c r="AG55" s="4">
        <v>0.30294657000000003</v>
      </c>
      <c r="AH55" s="4">
        <v>1.7677069000000001</v>
      </c>
      <c r="AI55" s="4">
        <v>0.84506272999999998</v>
      </c>
      <c r="AJ55" s="4">
        <v>2.5906682000000001</v>
      </c>
      <c r="AK55" s="4">
        <v>1.2956380999999999</v>
      </c>
      <c r="AL55" s="4">
        <v>-9.7268820000000006E-2</v>
      </c>
      <c r="AM55" s="4">
        <v>3.8385389999999998E-2</v>
      </c>
      <c r="AN55" s="4">
        <v>-5.3601026999999997</v>
      </c>
      <c r="AO55" s="4">
        <v>-0.59701203999999997</v>
      </c>
      <c r="AP55" s="4">
        <v>0.32050610000000002</v>
      </c>
      <c r="AQ55" s="4">
        <v>3.2085656999999999</v>
      </c>
      <c r="AR55" s="4">
        <v>0.36126374999999999</v>
      </c>
      <c r="AS55" s="4">
        <v>2.9333233999999999</v>
      </c>
      <c r="AT55" s="4">
        <v>0</v>
      </c>
      <c r="AU55" s="4">
        <v>0.72865486000000002</v>
      </c>
      <c r="AV55" s="4">
        <v>0</v>
      </c>
      <c r="AW55" s="4">
        <v>0</v>
      </c>
      <c r="AX55" s="4">
        <v>1.6034961000000001</v>
      </c>
      <c r="AY55" s="4">
        <v>1.226294</v>
      </c>
      <c r="AZ55" s="4">
        <v>-1.3297080999999999</v>
      </c>
      <c r="BA55" s="4">
        <v>6.5624950000000002</v>
      </c>
      <c r="BB55" s="4">
        <v>0.92087984000000001</v>
      </c>
      <c r="BC55" s="4">
        <v>1.2408853</v>
      </c>
      <c r="BD55" s="4">
        <v>-0.27604699999999999</v>
      </c>
      <c r="BE55" s="4">
        <v>1.7064809999999999</v>
      </c>
      <c r="BF55" s="4">
        <v>4.6666619999999996</v>
      </c>
      <c r="BG55" s="4">
        <v>-0.90225935000000002</v>
      </c>
      <c r="BH55" s="4">
        <v>1.7580747999999999</v>
      </c>
      <c r="BI55" s="4">
        <v>2.4734973999999998</v>
      </c>
      <c r="BJ55" s="4">
        <v>1.3082862</v>
      </c>
      <c r="BK55" s="4">
        <v>0.79584120000000003</v>
      </c>
      <c r="BL55" s="4">
        <v>0.29743910000000001</v>
      </c>
      <c r="BM55" s="4">
        <v>1.8944859999999999</v>
      </c>
      <c r="BN55" s="4">
        <v>2.4868130000000002</v>
      </c>
      <c r="BO55" s="4">
        <v>2.8975368000000001</v>
      </c>
    </row>
    <row r="56" spans="1:67" x14ac:dyDescent="0.3">
      <c r="A56" s="3">
        <v>42905</v>
      </c>
      <c r="B56" s="4">
        <v>-8.9219329999999992</v>
      </c>
      <c r="C56" s="4">
        <v>-3.6397219000000001</v>
      </c>
      <c r="D56" s="4">
        <v>-0.56114196999999999</v>
      </c>
      <c r="E56" s="4">
        <v>-1.6826867999999999</v>
      </c>
      <c r="F56" s="4">
        <v>-1.2916744</v>
      </c>
      <c r="G56" s="4">
        <v>-0.38953423999999998</v>
      </c>
      <c r="H56" s="4">
        <v>0.51413774000000001</v>
      </c>
      <c r="I56" s="4">
        <v>-2.2883296</v>
      </c>
      <c r="J56" s="4">
        <v>-2.0065129000000002</v>
      </c>
      <c r="K56" s="4" t="s">
        <v>67</v>
      </c>
      <c r="L56" s="4">
        <v>-0.58864355000000002</v>
      </c>
      <c r="M56" s="4" t="s">
        <v>67</v>
      </c>
      <c r="N56" s="4">
        <v>-1.2580990999999999</v>
      </c>
      <c r="O56" s="4">
        <v>-0.66137314000000003</v>
      </c>
      <c r="P56" s="4">
        <v>1.2205600999999999</v>
      </c>
      <c r="Q56" s="4">
        <v>0</v>
      </c>
      <c r="R56" s="4">
        <v>-0.1298666</v>
      </c>
      <c r="S56" s="4">
        <v>-0.88161230000000002</v>
      </c>
      <c r="T56" s="4">
        <v>-3.0909119999999999</v>
      </c>
      <c r="U56" s="4">
        <v>2.0270228000000001</v>
      </c>
      <c r="V56" s="4">
        <v>0.78740120000000002</v>
      </c>
      <c r="W56" s="4">
        <v>16.947126000000001</v>
      </c>
      <c r="X56" s="4">
        <v>3.8038015000000001</v>
      </c>
      <c r="Y56" s="4">
        <v>-2.3100375999999998</v>
      </c>
      <c r="Z56" s="4">
        <v>0.83376170000000005</v>
      </c>
      <c r="AA56" s="4">
        <v>-1.2383877999999999</v>
      </c>
      <c r="AB56" s="4">
        <v>-0.81555250000000001</v>
      </c>
      <c r="AC56" s="4">
        <v>0.87463855999999995</v>
      </c>
      <c r="AD56" s="4">
        <v>-1.0471225</v>
      </c>
      <c r="AE56" s="4">
        <v>-1.869154</v>
      </c>
      <c r="AF56" s="4">
        <v>-0.67744254999999998</v>
      </c>
      <c r="AG56" s="4">
        <v>-0.72486399999999995</v>
      </c>
      <c r="AH56" s="4">
        <v>-2.8967857000000001E-3</v>
      </c>
      <c r="AI56" s="4">
        <v>-3.0726193999999998</v>
      </c>
      <c r="AJ56" s="4">
        <v>-0.23766756</v>
      </c>
      <c r="AK56" s="4">
        <v>-1.3953447000000001</v>
      </c>
      <c r="AL56" s="4">
        <v>0.19474030000000001</v>
      </c>
      <c r="AM56" s="4">
        <v>0.42210817</v>
      </c>
      <c r="AN56" s="4">
        <v>-0.50294994999999998</v>
      </c>
      <c r="AO56" s="4">
        <v>-2.1021008000000001</v>
      </c>
      <c r="AP56" s="4">
        <v>-7.9870224000000004E-2</v>
      </c>
      <c r="AQ56" s="4">
        <v>-1.0362743999999999</v>
      </c>
      <c r="AR56" s="4">
        <v>-0.53995249999999995</v>
      </c>
      <c r="AS56" s="4">
        <v>0.25907754999999999</v>
      </c>
      <c r="AT56" s="4">
        <v>-1.2021839999999999</v>
      </c>
      <c r="AU56" s="4">
        <v>-1.5723705000000001E-2</v>
      </c>
      <c r="AV56" s="4">
        <v>-1.9259274</v>
      </c>
      <c r="AW56" s="4">
        <v>0.67294836000000002</v>
      </c>
      <c r="AX56" s="4">
        <v>-0.57388543999999997</v>
      </c>
      <c r="AY56" s="4">
        <v>-0.35226344999999998</v>
      </c>
      <c r="AZ56" s="4">
        <v>-1.4576435000000001</v>
      </c>
      <c r="BA56" s="4">
        <v>-7.9178867000000004</v>
      </c>
      <c r="BB56" s="4">
        <v>-1.6964376000000001</v>
      </c>
      <c r="BC56" s="4">
        <v>-0.21629333000000001</v>
      </c>
      <c r="BD56" s="4">
        <v>-0.83044770000000001</v>
      </c>
      <c r="BE56" s="4">
        <v>-1.0067105000000001</v>
      </c>
      <c r="BF56" s="4">
        <v>-4.0339650000000002</v>
      </c>
      <c r="BG56" s="4">
        <v>1.6843676999999999</v>
      </c>
      <c r="BH56" s="4">
        <v>-5.6338310000000003E-2</v>
      </c>
      <c r="BI56" s="4">
        <v>-1.1494279000000001</v>
      </c>
      <c r="BJ56" s="4">
        <v>0.37492513999999999</v>
      </c>
      <c r="BK56" s="4">
        <v>-0.66065189999999996</v>
      </c>
      <c r="BL56" s="4">
        <v>-0.53381323999999997</v>
      </c>
      <c r="BM56" s="4">
        <v>-1.2002885000000001</v>
      </c>
      <c r="BN56" s="4">
        <v>-0.20220875999999999</v>
      </c>
      <c r="BO56" s="4">
        <v>-0.85851549999999999</v>
      </c>
    </row>
    <row r="57" spans="1:67" x14ac:dyDescent="0.3">
      <c r="A57" s="3">
        <v>42906</v>
      </c>
      <c r="B57" s="4">
        <v>-4.4897976000000002</v>
      </c>
      <c r="C57" s="4">
        <v>-3.3610701999999999</v>
      </c>
      <c r="D57" s="4">
        <v>-0.58782100000000004</v>
      </c>
      <c r="E57" s="4">
        <v>-0.73350669999999996</v>
      </c>
      <c r="F57" s="4">
        <v>-1.9098103</v>
      </c>
      <c r="G57" s="4">
        <v>-0.36312938</v>
      </c>
      <c r="H57" s="4">
        <v>-0.63939095000000001</v>
      </c>
      <c r="I57" s="4">
        <v>-1.697886</v>
      </c>
      <c r="J57" s="4">
        <v>1.6602159000000001</v>
      </c>
      <c r="K57" s="4" t="s">
        <v>67</v>
      </c>
      <c r="L57" s="4">
        <v>-1.044929</v>
      </c>
      <c r="M57" s="4" t="s">
        <v>67</v>
      </c>
      <c r="N57" s="4">
        <v>-0.69498420000000005</v>
      </c>
      <c r="O57" s="4">
        <v>-0.66577790000000003</v>
      </c>
      <c r="P57" s="4">
        <v>-1.6808748</v>
      </c>
      <c r="Q57" s="4">
        <v>-1.9762814</v>
      </c>
      <c r="R57" s="4">
        <v>-0.78023076000000002</v>
      </c>
      <c r="S57" s="4">
        <v>-3.1130849999999999</v>
      </c>
      <c r="T57" s="4">
        <v>-0.18761158</v>
      </c>
      <c r="U57" s="4">
        <v>-4.6357689999999998</v>
      </c>
      <c r="V57" s="4">
        <v>-1.4648437999999999</v>
      </c>
      <c r="W57" s="4">
        <v>-4.3165445</v>
      </c>
      <c r="X57" s="4">
        <v>-1.2536107999999999</v>
      </c>
      <c r="Y57" s="4">
        <v>-3.9203465</v>
      </c>
      <c r="Z57" s="4">
        <v>-3.0490935000000001</v>
      </c>
      <c r="AA57" s="4">
        <v>-1.8808781999999999</v>
      </c>
      <c r="AB57" s="4">
        <v>-2.0240366000000001</v>
      </c>
      <c r="AC57" s="4">
        <v>-5.2023115000000004</v>
      </c>
      <c r="AD57" s="4">
        <v>-0.52910449999999998</v>
      </c>
      <c r="AE57" s="4">
        <v>-1.7142892000000001</v>
      </c>
      <c r="AF57" s="4">
        <v>-2.8331518</v>
      </c>
      <c r="AG57" s="4">
        <v>-3.3769369999999999</v>
      </c>
      <c r="AH57" s="4">
        <v>-2.0202816000000001</v>
      </c>
      <c r="AI57" s="4">
        <v>-2.8818429000000001</v>
      </c>
      <c r="AJ57" s="4">
        <v>-1.2209772999999999</v>
      </c>
      <c r="AK57" s="4">
        <v>-1.1792480999999999</v>
      </c>
      <c r="AL57" s="4">
        <v>-0.19435883000000001</v>
      </c>
      <c r="AM57" s="4">
        <v>0.2292633</v>
      </c>
      <c r="AN57" s="4">
        <v>-2.3076892</v>
      </c>
      <c r="AO57" s="4">
        <v>-1.5337407999999999</v>
      </c>
      <c r="AP57" s="4">
        <v>-0.47961472999999999</v>
      </c>
      <c r="AQ57" s="4">
        <v>-3.4904003000000001</v>
      </c>
      <c r="AR57" s="4">
        <v>-0.19487739000000001</v>
      </c>
      <c r="AS57" s="4">
        <v>-3.1007766999999999</v>
      </c>
      <c r="AT57" s="4">
        <v>-2.9867172000000002</v>
      </c>
      <c r="AU57" s="4">
        <v>-1.9345760000000001</v>
      </c>
      <c r="AV57" s="4">
        <v>-0.71751474999999998</v>
      </c>
      <c r="AW57" s="4">
        <v>-0.93583464999999999</v>
      </c>
      <c r="AX57" s="4">
        <v>-1.2986958</v>
      </c>
      <c r="AY57" s="4">
        <v>-0.39662720000000001</v>
      </c>
      <c r="AZ57" s="4">
        <v>-1.3675748999999999</v>
      </c>
      <c r="BA57" s="4">
        <v>-14.012741999999999</v>
      </c>
      <c r="BB57" s="4">
        <v>-1.6341984000000001</v>
      </c>
      <c r="BC57" s="4">
        <v>-0.77071190000000001</v>
      </c>
      <c r="BD57" s="4">
        <v>-0.48848390000000003</v>
      </c>
      <c r="BE57" s="4">
        <v>-2.5423705999999999</v>
      </c>
      <c r="BF57" s="4">
        <v>-3.9822996000000002</v>
      </c>
      <c r="BG57" s="4">
        <v>-1.3580023999999999</v>
      </c>
      <c r="BH57" s="4">
        <v>-1.7850459000000001</v>
      </c>
      <c r="BI57" s="4">
        <v>-3.6976754999999999</v>
      </c>
      <c r="BJ57" s="4">
        <v>-1.9713581</v>
      </c>
      <c r="BK57" s="4">
        <v>-1.1192261999999999</v>
      </c>
      <c r="BL57" s="4">
        <v>-0.17889142</v>
      </c>
      <c r="BM57" s="4">
        <v>-2.1676958000000002</v>
      </c>
      <c r="BN57" s="4">
        <v>-2.7813612999999999</v>
      </c>
      <c r="BO57" s="4">
        <v>-1.5240729</v>
      </c>
    </row>
    <row r="58" spans="1:67" x14ac:dyDescent="0.3">
      <c r="A58" s="3">
        <v>42907</v>
      </c>
      <c r="B58" s="4">
        <v>-4.2735042999999999</v>
      </c>
      <c r="C58" s="4">
        <v>-1.1924505000000001</v>
      </c>
      <c r="D58" s="4">
        <v>-0.80416200000000004</v>
      </c>
      <c r="E58" s="4">
        <v>-1.9704401</v>
      </c>
      <c r="F58" s="4">
        <v>-1.1177242000000001</v>
      </c>
      <c r="G58" s="4">
        <v>-0.43453574</v>
      </c>
      <c r="H58" s="4">
        <v>-0.57915450000000002</v>
      </c>
      <c r="I58" s="4">
        <v>-0.29780269999999998</v>
      </c>
      <c r="J58" s="4">
        <v>-2.2863387999999998</v>
      </c>
      <c r="K58" s="4" t="s">
        <v>67</v>
      </c>
      <c r="L58" s="4">
        <v>-1.5135527</v>
      </c>
      <c r="M58" s="4" t="s">
        <v>67</v>
      </c>
      <c r="N58" s="4">
        <v>-1.1275231999999999</v>
      </c>
      <c r="O58" s="4">
        <v>-6.7019460000000003E-2</v>
      </c>
      <c r="P58" s="4">
        <v>-1.6972303</v>
      </c>
      <c r="Q58" s="4">
        <v>-1.6129017000000001</v>
      </c>
      <c r="R58" s="4">
        <v>1.3106108000000001</v>
      </c>
      <c r="S58" s="4">
        <v>-2.3278653999999999</v>
      </c>
      <c r="T58" s="4">
        <v>0.18796921</v>
      </c>
      <c r="U58" s="4">
        <v>-0.34721494000000003</v>
      </c>
      <c r="V58" s="4">
        <v>-2.6759206999999998</v>
      </c>
      <c r="W58" s="4">
        <v>-3.8668095999999998</v>
      </c>
      <c r="X58" s="4">
        <v>-0.25111436999999998</v>
      </c>
      <c r="Y58" s="4">
        <v>-1.8782376999999999</v>
      </c>
      <c r="Z58" s="4">
        <v>-1.5991508999999999</v>
      </c>
      <c r="AA58" s="4">
        <v>0.95846653000000004</v>
      </c>
      <c r="AB58" s="4">
        <v>-2.1304069999999999</v>
      </c>
      <c r="AC58" s="4">
        <v>-7.3170719999999996</v>
      </c>
      <c r="AD58" s="4">
        <v>-1.0638236999999999</v>
      </c>
      <c r="AE58" s="4">
        <v>-1.4211833</v>
      </c>
      <c r="AF58" s="4">
        <v>-5.3995847999999999E-2</v>
      </c>
      <c r="AG58" s="4">
        <v>-2.0780861000000002</v>
      </c>
      <c r="AH58" s="4">
        <v>0.29498340000000001</v>
      </c>
      <c r="AI58" s="4">
        <v>-1.4836788000000001</v>
      </c>
      <c r="AJ58" s="4">
        <v>-3.1353532999999998</v>
      </c>
      <c r="AK58" s="4">
        <v>-0.71599482999999997</v>
      </c>
      <c r="AL58" s="4">
        <v>0</v>
      </c>
      <c r="AM58" s="4">
        <v>-0.80060359999999997</v>
      </c>
      <c r="AN58" s="4">
        <v>-4.9493847000000004</v>
      </c>
      <c r="AO58" s="4">
        <v>-7.7885389999999999E-2</v>
      </c>
      <c r="AP58" s="4">
        <v>-0.40160417999999998</v>
      </c>
      <c r="AQ58" s="4">
        <v>-5.9674500000000004</v>
      </c>
      <c r="AR58" s="4">
        <v>-0.75312849999999998</v>
      </c>
      <c r="AS58" s="4">
        <v>-0.53333640000000004</v>
      </c>
      <c r="AT58" s="4">
        <v>-6.727481</v>
      </c>
      <c r="AU58" s="4">
        <v>-0.19245744000000001</v>
      </c>
      <c r="AV58" s="4">
        <v>1.3693333000000001</v>
      </c>
      <c r="AW58" s="4">
        <v>-0.67476630000000004</v>
      </c>
      <c r="AX58" s="4">
        <v>0</v>
      </c>
      <c r="AY58" s="4">
        <v>-1.4196694000000001</v>
      </c>
      <c r="AZ58" s="4">
        <v>-1.5846133</v>
      </c>
      <c r="BA58" s="4">
        <v>-1.8518507</v>
      </c>
      <c r="BB58" s="4">
        <v>-1.103127</v>
      </c>
      <c r="BC58" s="4">
        <v>-0.48543809999999998</v>
      </c>
      <c r="BD58" s="4">
        <v>-0.98177194999999995</v>
      </c>
      <c r="BE58" s="4">
        <v>-3.3043504000000001</v>
      </c>
      <c r="BF58" s="4">
        <v>-1.6129076</v>
      </c>
      <c r="BG58" s="4">
        <v>-3.1770109999999998</v>
      </c>
      <c r="BH58" s="4">
        <v>-1.8748819999999999</v>
      </c>
      <c r="BI58" s="4">
        <v>-1.762861</v>
      </c>
      <c r="BJ58" s="4">
        <v>-0.57154894000000001</v>
      </c>
      <c r="BK58" s="4">
        <v>-1.0334611</v>
      </c>
      <c r="BL58" s="4">
        <v>0.16726255000000001</v>
      </c>
      <c r="BM58" s="4">
        <v>-1.2904762999999999</v>
      </c>
      <c r="BN58" s="4">
        <v>-1.6483486000000001</v>
      </c>
      <c r="BO58" s="4">
        <v>-2.0400999999999998</v>
      </c>
    </row>
    <row r="59" spans="1:67" x14ac:dyDescent="0.3">
      <c r="A59" s="3">
        <v>42908</v>
      </c>
      <c r="B59" s="4">
        <v>4.4642806000000004</v>
      </c>
      <c r="C59" s="4">
        <v>-0.10057091999999999</v>
      </c>
      <c r="D59" s="4">
        <v>-0.51263570000000003</v>
      </c>
      <c r="E59" s="4">
        <v>1.2562871</v>
      </c>
      <c r="F59" s="4">
        <v>-0.60163736000000001</v>
      </c>
      <c r="G59" s="4">
        <v>-0.71800949999999997</v>
      </c>
      <c r="H59" s="4">
        <v>-0.19417404999999999</v>
      </c>
      <c r="I59" s="4">
        <v>3.7634492000000002</v>
      </c>
      <c r="J59" s="4">
        <v>1.7827272000000001</v>
      </c>
      <c r="K59" s="4" t="s">
        <v>67</v>
      </c>
      <c r="L59" s="4">
        <v>0.39314031999999999</v>
      </c>
      <c r="M59" s="4" t="s">
        <v>67</v>
      </c>
      <c r="N59" s="4">
        <v>1.0617375</v>
      </c>
      <c r="O59" s="4">
        <v>-0.26828049999999998</v>
      </c>
      <c r="P59" s="4">
        <v>0.16384124999999999</v>
      </c>
      <c r="Q59" s="4">
        <v>-1.6393423</v>
      </c>
      <c r="R59" s="4">
        <v>-1.487714</v>
      </c>
      <c r="S59" s="4">
        <v>2.3833513000000002</v>
      </c>
      <c r="T59" s="4">
        <v>2.8142570999999998</v>
      </c>
      <c r="U59" s="4">
        <v>2.0905852</v>
      </c>
      <c r="V59" s="4">
        <v>-0.61099530000000002</v>
      </c>
      <c r="W59" s="4">
        <v>2.7933002</v>
      </c>
      <c r="X59" s="4">
        <v>0.34965277</v>
      </c>
      <c r="Y59" s="4">
        <v>0.52804947000000002</v>
      </c>
      <c r="Z59" s="4">
        <v>1.895988</v>
      </c>
      <c r="AA59" s="4">
        <v>2.2151828</v>
      </c>
      <c r="AB59" s="4">
        <v>2.1108150000000001</v>
      </c>
      <c r="AC59" s="4">
        <v>-3.2894730000000001</v>
      </c>
      <c r="AD59" s="4">
        <v>0</v>
      </c>
      <c r="AE59" s="4">
        <v>1.3106108000000001</v>
      </c>
      <c r="AF59" s="4">
        <v>0.37816762999999998</v>
      </c>
      <c r="AG59" s="4">
        <v>6.4313410000000001E-2</v>
      </c>
      <c r="AH59" s="4">
        <v>-1.4705956</v>
      </c>
      <c r="AI59" s="4">
        <v>4.2168616999999999</v>
      </c>
      <c r="AJ59" s="4">
        <v>-0.90258720000000003</v>
      </c>
      <c r="AK59" s="4">
        <v>-0.36057233999999999</v>
      </c>
      <c r="AL59" s="4">
        <v>5.0628184999999999E-2</v>
      </c>
      <c r="AM59" s="4">
        <v>-0.38431883</v>
      </c>
      <c r="AN59" s="4">
        <v>6.7455530000000001</v>
      </c>
      <c r="AO59" s="4">
        <v>2.1044493000000002</v>
      </c>
      <c r="AP59" s="4">
        <v>-0.72580575999999997</v>
      </c>
      <c r="AQ59" s="4">
        <v>-1.7307699000000001</v>
      </c>
      <c r="AR59" s="4">
        <v>-0.39348601999999999</v>
      </c>
      <c r="AS59" s="4">
        <v>1.0723948000000001</v>
      </c>
      <c r="AT59" s="4">
        <v>2.2004842999999998</v>
      </c>
      <c r="AU59" s="4">
        <v>-0.38565992999999998</v>
      </c>
      <c r="AV59" s="4">
        <v>-3.7148237000000002</v>
      </c>
      <c r="AW59" s="4">
        <v>2.445662</v>
      </c>
      <c r="AX59" s="4">
        <v>1.4619827000000001</v>
      </c>
      <c r="AY59" s="4">
        <v>-0.44783353999999997</v>
      </c>
      <c r="AZ59" s="4">
        <v>-0.51754116999999999</v>
      </c>
      <c r="BA59" s="4">
        <v>6.4150929999999997</v>
      </c>
      <c r="BB59" s="4">
        <v>-0.87354182999999996</v>
      </c>
      <c r="BC59" s="4">
        <v>0.19512177</v>
      </c>
      <c r="BD59" s="4">
        <v>-0.21246672</v>
      </c>
      <c r="BE59" s="4">
        <v>0.53957699999999997</v>
      </c>
      <c r="BF59" s="4">
        <v>0</v>
      </c>
      <c r="BG59" s="4">
        <v>-0.45312643000000002</v>
      </c>
      <c r="BH59" s="4">
        <v>-3.8993359999999998E-2</v>
      </c>
      <c r="BI59" s="4">
        <v>1.9173979999999999</v>
      </c>
      <c r="BJ59" s="4">
        <v>-0.10645985600000001</v>
      </c>
      <c r="BK59" s="4">
        <v>-0.46411753</v>
      </c>
      <c r="BL59" s="4">
        <v>-0.22661686</v>
      </c>
      <c r="BM59" s="4">
        <v>0.22200346000000001</v>
      </c>
      <c r="BN59" s="4">
        <v>0.73204040000000004</v>
      </c>
      <c r="BO59" s="4">
        <v>1.1490107000000001</v>
      </c>
    </row>
    <row r="60" spans="1:67" x14ac:dyDescent="0.3">
      <c r="A60" s="3">
        <v>42909</v>
      </c>
      <c r="B60" s="4">
        <v>2.136755</v>
      </c>
      <c r="C60" s="4">
        <v>2.5167823</v>
      </c>
      <c r="D60" s="4">
        <v>7.1907040000000005E-2</v>
      </c>
      <c r="E60" s="4">
        <v>2.9776691999999998</v>
      </c>
      <c r="F60" s="4">
        <v>-0.97211599999999998</v>
      </c>
      <c r="G60" s="4">
        <v>0.22689103999999999</v>
      </c>
      <c r="H60" s="4">
        <v>2.5291800000000002</v>
      </c>
      <c r="I60" s="4">
        <v>2.4179577999999999</v>
      </c>
      <c r="J60" s="4">
        <v>0.10946989</v>
      </c>
      <c r="K60" s="4" t="s">
        <v>67</v>
      </c>
      <c r="L60" s="4">
        <v>-0.14240146000000001</v>
      </c>
      <c r="M60" s="4" t="s">
        <v>67</v>
      </c>
      <c r="N60" s="4">
        <v>1.6731501</v>
      </c>
      <c r="O60" s="4">
        <v>0.60524940000000005</v>
      </c>
      <c r="P60" s="4">
        <v>0.18872022999999999</v>
      </c>
      <c r="Q60" s="4">
        <v>3.7499905</v>
      </c>
      <c r="R60" s="4">
        <v>0.30466317999999998</v>
      </c>
      <c r="S60" s="4">
        <v>3.803277</v>
      </c>
      <c r="T60" s="4">
        <v>0.72993039999999998</v>
      </c>
      <c r="U60" s="4">
        <v>1.0239005000000001</v>
      </c>
      <c r="V60" s="4">
        <v>-0.30737520000000002</v>
      </c>
      <c r="W60" s="4">
        <v>4.4927479999999997</v>
      </c>
      <c r="X60" s="4">
        <v>2.7735113999999998</v>
      </c>
      <c r="Y60" s="4">
        <v>6.1063765999999999</v>
      </c>
      <c r="Z60" s="4">
        <v>2.870822</v>
      </c>
      <c r="AA60" s="4">
        <v>4.9535629999999999</v>
      </c>
      <c r="AB60" s="4">
        <v>6.0723542999999998</v>
      </c>
      <c r="AC60" s="4">
        <v>2.0408154000000001</v>
      </c>
      <c r="AD60" s="4">
        <v>-0.80645084</v>
      </c>
      <c r="AE60" s="4">
        <v>3.1371235999999998</v>
      </c>
      <c r="AF60" s="4">
        <v>1.1302471000000001</v>
      </c>
      <c r="AG60" s="4">
        <v>2.8920292999999999</v>
      </c>
      <c r="AH60" s="4">
        <v>-2.6895462999999999</v>
      </c>
      <c r="AI60" s="4">
        <v>1.7341137</v>
      </c>
      <c r="AJ60" s="4">
        <v>-0.62814354999999999</v>
      </c>
      <c r="AK60" s="4">
        <v>0</v>
      </c>
      <c r="AL60" s="4">
        <v>-0.1479268</v>
      </c>
      <c r="AM60" s="4">
        <v>-0.42438506999999998</v>
      </c>
      <c r="AN60" s="4">
        <v>3.8802623999999999</v>
      </c>
      <c r="AO60" s="4">
        <v>-0.45038462000000001</v>
      </c>
      <c r="AP60" s="4">
        <v>-0.32494067999999998</v>
      </c>
      <c r="AQ60" s="4">
        <v>0.39138793999999999</v>
      </c>
      <c r="AR60" s="4">
        <v>-0.22572875000000001</v>
      </c>
      <c r="AS60" s="4">
        <v>2.3872613999999999</v>
      </c>
      <c r="AT60" s="4">
        <v>4.5454499999999998</v>
      </c>
      <c r="AU60" s="4">
        <v>-3.2263993999999997E-2</v>
      </c>
      <c r="AV60" s="4">
        <v>-1.5978158</v>
      </c>
      <c r="AW60" s="4">
        <v>-0.39788485000000001</v>
      </c>
      <c r="AX60" s="4">
        <v>0.14408826999999999</v>
      </c>
      <c r="AY60" s="4">
        <v>-0.49396157000000002</v>
      </c>
      <c r="AZ60" s="4">
        <v>5.7804584999999999E-2</v>
      </c>
      <c r="BA60" s="4">
        <v>1.4184356</v>
      </c>
      <c r="BB60" s="4">
        <v>-0.42029022999999999</v>
      </c>
      <c r="BC60" s="4">
        <v>3.0428410000000001</v>
      </c>
      <c r="BD60" s="4">
        <v>0.56778189999999995</v>
      </c>
      <c r="BE60" s="4">
        <v>0.35777091999999999</v>
      </c>
      <c r="BF60" s="4">
        <v>0.93675850000000005</v>
      </c>
      <c r="BG60" s="4">
        <v>-1.8992305</v>
      </c>
      <c r="BH60" s="4">
        <v>3.5108209000000001</v>
      </c>
      <c r="BI60" s="4">
        <v>2.7496337999999998</v>
      </c>
      <c r="BJ60" s="4">
        <v>0.14920235000000001</v>
      </c>
      <c r="BK60" s="4">
        <v>-0.39966106000000001</v>
      </c>
      <c r="BL60" s="4">
        <v>-0.23909807</v>
      </c>
      <c r="BM60" s="4">
        <v>1.4275074000000001</v>
      </c>
      <c r="BN60" s="4">
        <v>1.9697785000000001</v>
      </c>
      <c r="BO60" s="4">
        <v>2.0589232000000002</v>
      </c>
    </row>
    <row r="61" spans="1:67" x14ac:dyDescent="0.3">
      <c r="A61" s="3">
        <v>42912</v>
      </c>
      <c r="B61" s="4">
        <v>5.857742</v>
      </c>
      <c r="C61" s="4">
        <v>3.9279937999999999</v>
      </c>
      <c r="D61" s="4">
        <v>0.95796585000000001</v>
      </c>
      <c r="E61" s="4">
        <v>0.48192740000000001</v>
      </c>
      <c r="F61" s="4">
        <v>-0.53713920000000004</v>
      </c>
      <c r="G61" s="4">
        <v>-0.25466680000000003</v>
      </c>
      <c r="H61" s="4">
        <v>0.75901746999999997</v>
      </c>
      <c r="I61" s="4">
        <v>0.56210755999999995</v>
      </c>
      <c r="J61" s="4">
        <v>1.3121963000000001</v>
      </c>
      <c r="K61" s="4" t="s">
        <v>67</v>
      </c>
      <c r="L61" s="4">
        <v>1.1764646000000001</v>
      </c>
      <c r="M61" s="4" t="s">
        <v>67</v>
      </c>
      <c r="N61" s="4">
        <v>0.65059659999999997</v>
      </c>
      <c r="O61" s="4">
        <v>6.6840650000000001E-2</v>
      </c>
      <c r="P61" s="4">
        <v>0.38930177999999999</v>
      </c>
      <c r="Q61" s="4">
        <v>3.2128453000000001</v>
      </c>
      <c r="R61" s="4">
        <v>0.91121196999999998</v>
      </c>
      <c r="S61" s="4">
        <v>2.6531935</v>
      </c>
      <c r="T61" s="4">
        <v>0.72463750000000005</v>
      </c>
      <c r="U61" s="4">
        <v>-1.3513504999999999</v>
      </c>
      <c r="V61" s="4">
        <v>1.1305213000000001</v>
      </c>
      <c r="W61" s="4">
        <v>-0.41609405999999999</v>
      </c>
      <c r="X61" s="4">
        <v>1.3289928</v>
      </c>
      <c r="Y61" s="4">
        <v>1.5470265999999999</v>
      </c>
      <c r="Z61" s="4">
        <v>2.4289369999999999</v>
      </c>
      <c r="AA61" s="4">
        <v>1.4749289000000001</v>
      </c>
      <c r="AB61" s="4">
        <v>0.54811240000000006</v>
      </c>
      <c r="AC61" s="4">
        <v>0</v>
      </c>
      <c r="AD61" s="4">
        <v>2.1680236000000002</v>
      </c>
      <c r="AE61" s="4">
        <v>0.72122810000000004</v>
      </c>
      <c r="AF61" s="4">
        <v>0.47897099999999998</v>
      </c>
      <c r="AG61" s="4">
        <v>2.1548986000000001</v>
      </c>
      <c r="AH61" s="4">
        <v>-3.3958137000000002</v>
      </c>
      <c r="AI61" s="4">
        <v>2.2727249999999999</v>
      </c>
      <c r="AJ61" s="4">
        <v>0.47408341999999998</v>
      </c>
      <c r="AK61" s="4">
        <v>0.7237673</v>
      </c>
      <c r="AL61" s="4">
        <v>0.19493103000000001</v>
      </c>
      <c r="AM61" s="4">
        <v>1.0461092000000001</v>
      </c>
      <c r="AN61" s="4">
        <v>-1.366061</v>
      </c>
      <c r="AO61" s="4">
        <v>-0.92784759999999999</v>
      </c>
      <c r="AP61" s="4">
        <v>0.32600163999999998</v>
      </c>
      <c r="AQ61" s="4">
        <v>1.5594482000000001</v>
      </c>
      <c r="AR61" s="4">
        <v>0.32521485999999999</v>
      </c>
      <c r="AS61" s="4">
        <v>-0.51812530000000001</v>
      </c>
      <c r="AT61" s="4">
        <v>1.9450784000000001</v>
      </c>
      <c r="AU61" s="4">
        <v>0.40341616000000002</v>
      </c>
      <c r="AV61" s="4">
        <v>7.8019740000000004</v>
      </c>
      <c r="AW61" s="4">
        <v>-0.39945839999999999</v>
      </c>
      <c r="AX61" s="4">
        <v>1.4388561</v>
      </c>
      <c r="AY61" s="4">
        <v>1.0903358000000001</v>
      </c>
      <c r="AZ61" s="4">
        <v>2.8896332E-2</v>
      </c>
      <c r="BA61" s="4">
        <v>1.0489583</v>
      </c>
      <c r="BB61" s="4">
        <v>-0.12252927</v>
      </c>
      <c r="BC61" s="4">
        <v>1.8190383999999999</v>
      </c>
      <c r="BD61" s="4">
        <v>-0.49399734000000001</v>
      </c>
      <c r="BE61" s="4">
        <v>-2.6737988000000001</v>
      </c>
      <c r="BF61" s="4">
        <v>2.5522113000000002</v>
      </c>
      <c r="BG61" s="4">
        <v>0.80000159999999998</v>
      </c>
      <c r="BH61" s="4">
        <v>2.2234796999999999</v>
      </c>
      <c r="BI61" s="4">
        <v>1.1737108000000001</v>
      </c>
      <c r="BJ61" s="4">
        <v>1.0427713000000001</v>
      </c>
      <c r="BK61" s="4">
        <v>0.66877604000000002</v>
      </c>
      <c r="BL61" s="4">
        <v>-7.1895120000000007E-2</v>
      </c>
      <c r="BM61" s="4">
        <v>1.1647700999999999</v>
      </c>
      <c r="BN61" s="4">
        <v>1.5378833000000001</v>
      </c>
      <c r="BO61" s="4">
        <v>0.76521634999999999</v>
      </c>
    </row>
    <row r="62" spans="1:67" x14ac:dyDescent="0.3">
      <c r="A62" s="3">
        <v>42913</v>
      </c>
      <c r="B62" s="4">
        <v>-2.3715377000000002</v>
      </c>
      <c r="C62" s="4">
        <v>0</v>
      </c>
      <c r="D62" s="4">
        <v>-0.97259879999999999</v>
      </c>
      <c r="E62" s="4">
        <v>-0.95923539999999996</v>
      </c>
      <c r="F62" s="4">
        <v>-0.61452985000000004</v>
      </c>
      <c r="G62" s="4">
        <v>-1.4609932999999999</v>
      </c>
      <c r="H62" s="4">
        <v>0</v>
      </c>
      <c r="I62" s="4">
        <v>-2.2358834999999999</v>
      </c>
      <c r="J62" s="4">
        <v>-2.2126256999999998</v>
      </c>
      <c r="K62" s="4" t="s">
        <v>67</v>
      </c>
      <c r="L62" s="4">
        <v>-0.70471764000000003</v>
      </c>
      <c r="M62" s="4" t="s">
        <v>67</v>
      </c>
      <c r="N62" s="4">
        <v>-7.6037645000000001E-2</v>
      </c>
      <c r="O62" s="4">
        <v>0.86840390000000001</v>
      </c>
      <c r="P62" s="4">
        <v>-1.501131</v>
      </c>
      <c r="Q62" s="4">
        <v>-0.38910507999999999</v>
      </c>
      <c r="R62" s="4">
        <v>0.5475044</v>
      </c>
      <c r="S62" s="4">
        <v>-1.0769188000000001</v>
      </c>
      <c r="T62" s="4">
        <v>1.0791421000000001</v>
      </c>
      <c r="U62" s="4">
        <v>1.3698577999999999</v>
      </c>
      <c r="V62" s="4">
        <v>-0.30488372000000002</v>
      </c>
      <c r="W62" s="4">
        <v>2.4373293</v>
      </c>
      <c r="X62" s="4">
        <v>-1.7799795</v>
      </c>
      <c r="Y62" s="4">
        <v>0.60938597000000005</v>
      </c>
      <c r="Z62" s="4">
        <v>-1.0595322</v>
      </c>
      <c r="AA62" s="4">
        <v>-0.58139560000000001</v>
      </c>
      <c r="AB62" s="4">
        <v>-0.18171071999999999</v>
      </c>
      <c r="AC62" s="4">
        <v>-1.3333321</v>
      </c>
      <c r="AD62" s="4">
        <v>-0.79575180000000001</v>
      </c>
      <c r="AE62" s="4">
        <v>-1.5566587000000001</v>
      </c>
      <c r="AF62" s="4">
        <v>0.15890598</v>
      </c>
      <c r="AG62" s="4">
        <v>-1.4674425</v>
      </c>
      <c r="AH62" s="4">
        <v>7.6463939999999999</v>
      </c>
      <c r="AI62" s="4">
        <v>-1.1111139999999999</v>
      </c>
      <c r="AJ62" s="4">
        <v>-0.28311014000000001</v>
      </c>
      <c r="AK62" s="4">
        <v>-1.0778487000000001</v>
      </c>
      <c r="AL62" s="4">
        <v>0.38909912000000002</v>
      </c>
      <c r="AM62" s="4">
        <v>-0.76687335999999995</v>
      </c>
      <c r="AN62" s="4">
        <v>-1.7095864000000001</v>
      </c>
      <c r="AO62" s="4">
        <v>1.8575788</v>
      </c>
      <c r="AP62" s="4">
        <v>-1.1372864</v>
      </c>
      <c r="AQ62" s="4">
        <v>-1.1516272999999999</v>
      </c>
      <c r="AR62" s="4">
        <v>0.29599667000000002</v>
      </c>
      <c r="AS62" s="4">
        <v>-0.78125595999999997</v>
      </c>
      <c r="AT62" s="4">
        <v>-1.5712619000000001</v>
      </c>
      <c r="AU62" s="4">
        <v>-0.57859419999999995</v>
      </c>
      <c r="AV62" s="4">
        <v>1.3592957999999999</v>
      </c>
      <c r="AW62" s="4">
        <v>2.0053505999999999</v>
      </c>
      <c r="AX62" s="4">
        <v>-1.2766004</v>
      </c>
      <c r="AY62" s="4">
        <v>-0.28060079999999998</v>
      </c>
      <c r="AZ62" s="4">
        <v>-0.25988816999999997</v>
      </c>
      <c r="BA62" s="4">
        <v>-4.1522560000000004</v>
      </c>
      <c r="BB62" s="4">
        <v>-0.27262567999999998</v>
      </c>
      <c r="BC62" s="4">
        <v>0.58004856000000005</v>
      </c>
      <c r="BD62" s="4">
        <v>-0.85105896000000003</v>
      </c>
      <c r="BE62" s="4">
        <v>1.8315077</v>
      </c>
      <c r="BF62" s="4">
        <v>-0.90498330000000005</v>
      </c>
      <c r="BG62" s="4">
        <v>0</v>
      </c>
      <c r="BH62" s="4">
        <v>-1.1981606</v>
      </c>
      <c r="BI62" s="4">
        <v>0.99768639999999997</v>
      </c>
      <c r="BJ62" s="4">
        <v>0.35804510000000001</v>
      </c>
      <c r="BK62" s="4">
        <v>-1.0961652</v>
      </c>
      <c r="BL62" s="4">
        <v>1.1992454499999999E-2</v>
      </c>
      <c r="BM62" s="4">
        <v>-1.1513530999999999</v>
      </c>
      <c r="BN62" s="4">
        <v>9.2351440000000007E-2</v>
      </c>
      <c r="BO62" s="4">
        <v>0.69037676000000003</v>
      </c>
    </row>
    <row r="63" spans="1:67" x14ac:dyDescent="0.3">
      <c r="A63" s="3">
        <v>42914</v>
      </c>
      <c r="B63" s="4">
        <v>4.0485860000000002</v>
      </c>
      <c r="C63" s="4">
        <v>1.4803170999999999</v>
      </c>
      <c r="D63" s="4">
        <v>-0.16768574999999999</v>
      </c>
      <c r="E63" s="4">
        <v>1.4527916999999999</v>
      </c>
      <c r="F63" s="4">
        <v>0.24358034000000001</v>
      </c>
      <c r="G63" s="4">
        <v>-0.27350186999999998</v>
      </c>
      <c r="H63" s="4">
        <v>0.25110244999999998</v>
      </c>
      <c r="I63" s="4">
        <v>2.1154999999999999</v>
      </c>
      <c r="J63" s="4">
        <v>2.3730636000000001</v>
      </c>
      <c r="K63" s="4" t="s">
        <v>67</v>
      </c>
      <c r="L63" s="4">
        <v>-1.2420176999999999</v>
      </c>
      <c r="M63" s="4" t="s">
        <v>67</v>
      </c>
      <c r="N63" s="4">
        <v>1.3318061999999999</v>
      </c>
      <c r="O63" s="4">
        <v>6.6232680000000002E-2</v>
      </c>
      <c r="P63" s="4">
        <v>0.40639639999999999</v>
      </c>
      <c r="Q63" s="4">
        <v>-0.390625</v>
      </c>
      <c r="R63" s="4">
        <v>-2.3527265000000002</v>
      </c>
      <c r="S63" s="4">
        <v>3.1104207000000001</v>
      </c>
      <c r="T63" s="4">
        <v>1.4234899999999999</v>
      </c>
      <c r="U63" s="4">
        <v>0.33783912999999999</v>
      </c>
      <c r="V63" s="4">
        <v>-1.427114</v>
      </c>
      <c r="W63" s="4">
        <v>4.7246695000000001</v>
      </c>
      <c r="X63" s="4">
        <v>0.40878057000000001</v>
      </c>
      <c r="Y63" s="4">
        <v>4.4215559999999998</v>
      </c>
      <c r="Z63" s="4">
        <v>2.0907640000000001</v>
      </c>
      <c r="AA63" s="4">
        <v>0.87718963999999999</v>
      </c>
      <c r="AB63" s="4">
        <v>2.7912735999999998</v>
      </c>
      <c r="AC63" s="4">
        <v>1.6891837000000001</v>
      </c>
      <c r="AD63" s="4">
        <v>-0.53476095000000001</v>
      </c>
      <c r="AE63" s="4">
        <v>1.5812755000000001</v>
      </c>
      <c r="AF63" s="4">
        <v>0.58170560000000004</v>
      </c>
      <c r="AG63" s="4">
        <v>0.99285840000000003</v>
      </c>
      <c r="AH63" s="4">
        <v>-3.8348138000000001</v>
      </c>
      <c r="AI63" s="4">
        <v>0</v>
      </c>
      <c r="AJ63" s="4">
        <v>0.22082329000000001</v>
      </c>
      <c r="AK63" s="4">
        <v>-1.4527798000000001</v>
      </c>
      <c r="AL63" s="4">
        <v>0</v>
      </c>
      <c r="AM63" s="4">
        <v>-1.5069543999999999</v>
      </c>
      <c r="AN63" s="4">
        <v>1.0347843000000001</v>
      </c>
      <c r="AO63" s="4">
        <v>-0.45592189999999999</v>
      </c>
      <c r="AP63" s="4">
        <v>-0.24650693000000001</v>
      </c>
      <c r="AQ63" s="4">
        <v>1.1650442999999999</v>
      </c>
      <c r="AR63" s="4">
        <v>-1.4755547</v>
      </c>
      <c r="AS63" s="4">
        <v>1.0498761999999999</v>
      </c>
      <c r="AT63" s="4">
        <v>0.12713669999999999</v>
      </c>
      <c r="AU63" s="4">
        <v>0.74361560000000004</v>
      </c>
      <c r="AV63" s="4">
        <v>0.97861290000000001</v>
      </c>
      <c r="AW63" s="4">
        <v>0.78636410000000001</v>
      </c>
      <c r="AX63" s="4">
        <v>-0.44633746000000002</v>
      </c>
      <c r="AY63" s="4">
        <v>-0.47485231999999999</v>
      </c>
      <c r="AZ63" s="4">
        <v>-0.52113533000000001</v>
      </c>
      <c r="BA63" s="4">
        <v>5.776179</v>
      </c>
      <c r="BB63" s="4">
        <v>0.28704405</v>
      </c>
      <c r="BC63" s="4">
        <v>1.2456775</v>
      </c>
      <c r="BD63" s="4">
        <v>0</v>
      </c>
      <c r="BE63" s="4">
        <v>0.71942806000000004</v>
      </c>
      <c r="BF63" s="4">
        <v>1.3698697</v>
      </c>
      <c r="BG63" s="4">
        <v>-3.1746029999999998</v>
      </c>
      <c r="BH63" s="4">
        <v>1.7537354999999999</v>
      </c>
      <c r="BI63" s="4">
        <v>1.5391706999999999</v>
      </c>
      <c r="BJ63" s="4">
        <v>1.3397216999999999</v>
      </c>
      <c r="BK63" s="4">
        <v>-0.23509263999999999</v>
      </c>
      <c r="BL63" s="4">
        <v>0.5155921</v>
      </c>
      <c r="BM63" s="4">
        <v>1.1890411000000001</v>
      </c>
      <c r="BN63" s="4">
        <v>2.3066998000000001</v>
      </c>
      <c r="BO63" s="4">
        <v>1.9883394000000001</v>
      </c>
    </row>
    <row r="64" spans="1:67" x14ac:dyDescent="0.3">
      <c r="A64" s="3">
        <v>42915</v>
      </c>
      <c r="B64" s="4">
        <v>-0.38910507999999999</v>
      </c>
      <c r="C64" s="4">
        <v>2.2656679999999998</v>
      </c>
      <c r="D64" s="4">
        <v>-0.71985125999999999</v>
      </c>
      <c r="E64" s="4">
        <v>1.1933208</v>
      </c>
      <c r="F64" s="4">
        <v>3.7384032999999997E-2</v>
      </c>
      <c r="G64" s="4">
        <v>-2.0785271999999999</v>
      </c>
      <c r="H64" s="4">
        <v>0.50092935999999999</v>
      </c>
      <c r="I64" s="4">
        <v>-0.72789190000000004</v>
      </c>
      <c r="J64" s="4">
        <v>0.80863240000000003</v>
      </c>
      <c r="K64" s="4" t="s">
        <v>67</v>
      </c>
      <c r="L64" s="4">
        <v>-1.3295053999999999</v>
      </c>
      <c r="M64" s="4" t="s">
        <v>67</v>
      </c>
      <c r="N64" s="4">
        <v>0.15021562999999999</v>
      </c>
      <c r="O64" s="4">
        <v>-0.59563520000000003</v>
      </c>
      <c r="P64" s="4">
        <v>-1.1383653</v>
      </c>
      <c r="Q64" s="4">
        <v>1.1764646000000001</v>
      </c>
      <c r="R64" s="4">
        <v>3.2558083999999998</v>
      </c>
      <c r="S64" s="4">
        <v>0.66363810000000001</v>
      </c>
      <c r="T64" s="4">
        <v>1.2280702999999999</v>
      </c>
      <c r="U64" s="4">
        <v>-3.3670008</v>
      </c>
      <c r="V64" s="4">
        <v>1.447773</v>
      </c>
      <c r="W64" s="4">
        <v>-1.2009025</v>
      </c>
      <c r="X64" s="4">
        <v>0.90920924999999997</v>
      </c>
      <c r="Y64" s="4">
        <v>3.190267</v>
      </c>
      <c r="Z64" s="4">
        <v>0.84915160000000001</v>
      </c>
      <c r="AA64" s="4">
        <v>0.57971479999999997</v>
      </c>
      <c r="AB64" s="4">
        <v>-1.4167607</v>
      </c>
      <c r="AC64" s="4">
        <v>2.9900311999999998</v>
      </c>
      <c r="AD64" s="4">
        <v>0.80645084</v>
      </c>
      <c r="AE64" s="4">
        <v>0.37360189999999999</v>
      </c>
      <c r="AF64" s="4">
        <v>0.105154514</v>
      </c>
      <c r="AG64" s="4">
        <v>0.33794640999999997</v>
      </c>
      <c r="AH64" s="4">
        <v>3.6809802</v>
      </c>
      <c r="AI64" s="4">
        <v>-0.56179166000000003</v>
      </c>
      <c r="AJ64" s="4">
        <v>2.1089077000000001</v>
      </c>
      <c r="AK64" s="4">
        <v>-1.9656003</v>
      </c>
      <c r="AL64" s="4">
        <v>0</v>
      </c>
      <c r="AM64" s="4">
        <v>-0.39231179999999999</v>
      </c>
      <c r="AN64" s="4">
        <v>-0.58836339999999998</v>
      </c>
      <c r="AO64" s="4">
        <v>2.5954126999999998</v>
      </c>
      <c r="AP64" s="4">
        <v>-1.6474485000000001</v>
      </c>
      <c r="AQ64" s="4">
        <v>2.6871442999999999</v>
      </c>
      <c r="AR64" s="4">
        <v>-0.71316360000000001</v>
      </c>
      <c r="AS64" s="4">
        <v>0.51947829999999995</v>
      </c>
      <c r="AT64" s="4">
        <v>0.11441707600000001</v>
      </c>
      <c r="AU64" s="4">
        <v>-1.1232375999999999</v>
      </c>
      <c r="AV64" s="4">
        <v>1.1485934</v>
      </c>
      <c r="AW64" s="4">
        <v>1.1703490999999999</v>
      </c>
      <c r="AX64" s="4">
        <v>-0.29027461999999998</v>
      </c>
      <c r="AY64" s="4">
        <v>-0.16787647999999999</v>
      </c>
      <c r="AZ64" s="4">
        <v>-0.29104352</v>
      </c>
      <c r="BA64" s="4">
        <v>3.7542582000000002</v>
      </c>
      <c r="BB64" s="4">
        <v>-0.73599815000000002</v>
      </c>
      <c r="BC64" s="4">
        <v>-0.31898021999999998</v>
      </c>
      <c r="BD64" s="4">
        <v>-0.85836650000000003</v>
      </c>
      <c r="BE64" s="4">
        <v>0.89285373999999995</v>
      </c>
      <c r="BF64" s="4">
        <v>2.0270228000000001</v>
      </c>
      <c r="BG64" s="4">
        <v>6.5573689999999996</v>
      </c>
      <c r="BH64" s="4">
        <v>0.69673059999999998</v>
      </c>
      <c r="BI64" s="4">
        <v>-0.83709955000000003</v>
      </c>
      <c r="BJ64" s="4">
        <v>-0.43924449999999998</v>
      </c>
      <c r="BK64" s="4">
        <v>-1.2287497999999999</v>
      </c>
      <c r="BL64" s="4">
        <v>2.3853778999999999E-2</v>
      </c>
      <c r="BM64" s="4">
        <v>2.7338146999999999</v>
      </c>
      <c r="BN64" s="4">
        <v>0.36075115000000002</v>
      </c>
      <c r="BO64" s="4">
        <v>0.16806125999999999</v>
      </c>
    </row>
    <row r="65" spans="1:67" x14ac:dyDescent="0.3">
      <c r="A65" s="3">
        <v>42916</v>
      </c>
      <c r="B65" s="4">
        <v>0.390625</v>
      </c>
      <c r="C65" s="4">
        <v>0.69803000000000004</v>
      </c>
      <c r="D65" s="4">
        <v>0.24168491</v>
      </c>
      <c r="E65" s="4">
        <v>1.8867849999999999</v>
      </c>
      <c r="F65" s="4">
        <v>1.8497705</v>
      </c>
      <c r="G65" s="4">
        <v>-0.54539439999999995</v>
      </c>
      <c r="H65" s="4">
        <v>-1.8068492</v>
      </c>
      <c r="I65" s="4">
        <v>1.5792489000000001</v>
      </c>
      <c r="J65" s="4">
        <v>1.3368964000000001</v>
      </c>
      <c r="K65" s="4" t="s">
        <v>67</v>
      </c>
      <c r="L65" s="4">
        <v>-0.29132962000000001</v>
      </c>
      <c r="M65" s="4" t="s">
        <v>67</v>
      </c>
      <c r="N65" s="4">
        <v>0.78740120000000002</v>
      </c>
      <c r="O65" s="4">
        <v>-0.19973515999999999</v>
      </c>
      <c r="P65" s="4">
        <v>0.56294200000000005</v>
      </c>
      <c r="Q65" s="4">
        <v>-1.5503883000000001</v>
      </c>
      <c r="R65" s="4">
        <v>-1.4157057</v>
      </c>
      <c r="S65" s="4">
        <v>1.3784885</v>
      </c>
      <c r="T65" s="4">
        <v>0</v>
      </c>
      <c r="U65" s="4">
        <v>0.69686174000000001</v>
      </c>
      <c r="V65" s="4">
        <v>-0.50968530000000001</v>
      </c>
      <c r="W65" s="4">
        <v>-0.95269680000000001</v>
      </c>
      <c r="X65" s="4">
        <v>0.36309957999999998</v>
      </c>
      <c r="Y65" s="4">
        <v>0.95558167000000005</v>
      </c>
      <c r="Z65" s="4">
        <v>0.9905815</v>
      </c>
      <c r="AA65" s="4">
        <v>1.4409183999999999</v>
      </c>
      <c r="AB65" s="4">
        <v>1.5568732999999999</v>
      </c>
      <c r="AC65" s="4">
        <v>0.64516070000000003</v>
      </c>
      <c r="AD65" s="4">
        <v>2.1333337000000001</v>
      </c>
      <c r="AE65" s="4">
        <v>0.74441429999999997</v>
      </c>
      <c r="AF65" s="4">
        <v>0.63024760000000002</v>
      </c>
      <c r="AG65" s="4">
        <v>2.2657752000000002</v>
      </c>
      <c r="AH65" s="4">
        <v>10.650885000000001</v>
      </c>
      <c r="AI65" s="4">
        <v>-0.84746480000000002</v>
      </c>
      <c r="AJ65" s="4">
        <v>1.5413045999999999</v>
      </c>
      <c r="AK65" s="4">
        <v>-0.50125719999999996</v>
      </c>
      <c r="AL65" s="4">
        <v>0.11047124999999999</v>
      </c>
      <c r="AM65" s="4">
        <v>-0.11815429</v>
      </c>
      <c r="AN65" s="4">
        <v>-0.48223734000000001</v>
      </c>
      <c r="AO65" s="4">
        <v>0.59524774999999996</v>
      </c>
      <c r="AP65" s="4">
        <v>0.25125742000000001</v>
      </c>
      <c r="AQ65" s="4">
        <v>1.4953255999999999</v>
      </c>
      <c r="AR65" s="4">
        <v>0.28730630000000001</v>
      </c>
      <c r="AS65" s="4">
        <v>0.77519417000000002</v>
      </c>
      <c r="AT65" s="4">
        <v>-0.57142970000000004</v>
      </c>
      <c r="AU65" s="4">
        <v>-0.55177209999999999</v>
      </c>
      <c r="AV65" s="4">
        <v>0.53229329999999997</v>
      </c>
      <c r="AW65" s="4">
        <v>-0.38560630000000001</v>
      </c>
      <c r="AX65" s="4">
        <v>-0.873363</v>
      </c>
      <c r="AY65" s="4">
        <v>-0.21240711000000001</v>
      </c>
      <c r="AZ65" s="4">
        <v>-0.26269555</v>
      </c>
      <c r="BA65" s="4">
        <v>4.2763232999999996</v>
      </c>
      <c r="BB65" s="4">
        <v>0.31579732999999999</v>
      </c>
      <c r="BC65" s="4">
        <v>-1.9428551000000001</v>
      </c>
      <c r="BD65" s="4">
        <v>0.6493449</v>
      </c>
      <c r="BE65" s="4">
        <v>-0.17699002999999999</v>
      </c>
      <c r="BF65" s="4">
        <v>0</v>
      </c>
      <c r="BG65" s="4">
        <v>-3.0769229999999999</v>
      </c>
      <c r="BH65" s="4">
        <v>0.14567374999999999</v>
      </c>
      <c r="BI65" s="4">
        <v>3.1257153</v>
      </c>
      <c r="BJ65" s="4">
        <v>0.14705657999999999</v>
      </c>
      <c r="BK65" s="4">
        <v>-0.40900110000000001</v>
      </c>
      <c r="BL65" s="4">
        <v>-0.50089360000000005</v>
      </c>
      <c r="BM65" s="4">
        <v>0.42016505999999998</v>
      </c>
      <c r="BN65" s="4">
        <v>0.53918359999999999</v>
      </c>
      <c r="BO65" s="4">
        <v>1.610744</v>
      </c>
    </row>
    <row r="66" spans="1:67" x14ac:dyDescent="0.3">
      <c r="A66" s="3">
        <v>42919</v>
      </c>
      <c r="B66" s="4">
        <v>3.1128407</v>
      </c>
      <c r="C66" s="4">
        <v>1.6576171</v>
      </c>
      <c r="D66" s="4">
        <v>0</v>
      </c>
      <c r="E66" s="4">
        <v>-0.46296715999999999</v>
      </c>
      <c r="F66" s="4">
        <v>5.8154463999999999</v>
      </c>
      <c r="G66" s="4">
        <v>0.75589419999999996</v>
      </c>
      <c r="H66" s="4">
        <v>1.6497493000000001</v>
      </c>
      <c r="I66" s="4">
        <v>1.2215376</v>
      </c>
      <c r="J66" s="4">
        <v>0.63323974999999999</v>
      </c>
      <c r="K66" s="4" t="s">
        <v>67</v>
      </c>
      <c r="L66" s="4">
        <v>0.73046683999999995</v>
      </c>
      <c r="M66" s="4" t="s">
        <v>67</v>
      </c>
      <c r="N66" s="4">
        <v>0.63244104000000001</v>
      </c>
      <c r="O66" s="4">
        <v>0.66710709999999995</v>
      </c>
      <c r="P66" s="4">
        <v>0.10178089</v>
      </c>
      <c r="Q66" s="4">
        <v>0.78740120000000002</v>
      </c>
      <c r="R66" s="4">
        <v>1.7382503</v>
      </c>
      <c r="S66" s="4">
        <v>3.4880160999999998</v>
      </c>
      <c r="T66" s="4">
        <v>0.86655616999999996</v>
      </c>
      <c r="U66" s="4">
        <v>3.4602046</v>
      </c>
      <c r="V66" s="4">
        <v>4.4057370000000002</v>
      </c>
      <c r="W66" s="4">
        <v>1.1940360000000001</v>
      </c>
      <c r="X66" s="4">
        <v>2.6396869999999999</v>
      </c>
      <c r="Y66" s="4">
        <v>1.0022283000000001</v>
      </c>
      <c r="Z66" s="4">
        <v>2.0107865</v>
      </c>
      <c r="AA66" s="4">
        <v>1.9886374</v>
      </c>
      <c r="AB66" s="4">
        <v>0.70755480000000004</v>
      </c>
      <c r="AC66" s="4">
        <v>4.8076869999999996</v>
      </c>
      <c r="AD66" s="4">
        <v>0.52219629999999995</v>
      </c>
      <c r="AE66" s="4">
        <v>2.6785730999999999</v>
      </c>
      <c r="AF66" s="4">
        <v>1.8789172000000001</v>
      </c>
      <c r="AG66" s="4">
        <v>2.5149702999999999</v>
      </c>
      <c r="AH66" s="4">
        <v>-0.26738047999999998</v>
      </c>
      <c r="AI66" s="4">
        <v>4.5584083</v>
      </c>
      <c r="AJ66" s="4">
        <v>2.914393</v>
      </c>
      <c r="AK66" s="4">
        <v>0.62972309999999998</v>
      </c>
      <c r="AL66" s="4">
        <v>-1.9493936999999999</v>
      </c>
      <c r="AM66" s="4">
        <v>-0.15773176999999999</v>
      </c>
      <c r="AN66" s="4">
        <v>0.35241842000000001</v>
      </c>
      <c r="AO66" s="4">
        <v>-2.6627242999999998</v>
      </c>
      <c r="AP66" s="4">
        <v>0.91897249999999997</v>
      </c>
      <c r="AQ66" s="4">
        <v>4.6040535</v>
      </c>
      <c r="AR66" s="4">
        <v>-0.20054579</v>
      </c>
      <c r="AS66" s="4">
        <v>1.025641</v>
      </c>
      <c r="AT66" s="4">
        <v>1.4942527000000001</v>
      </c>
      <c r="AU66" s="4">
        <v>6.5279009999999998E-2</v>
      </c>
      <c r="AV66" s="4">
        <v>2.8238534999999998</v>
      </c>
      <c r="AW66" s="4">
        <v>1.9354819999999999</v>
      </c>
      <c r="AX66" s="4">
        <v>2.0558000000000001</v>
      </c>
      <c r="AY66" s="4">
        <v>-0.50554275999999998</v>
      </c>
      <c r="AZ66" s="4">
        <v>0.17559527999999999</v>
      </c>
      <c r="BA66" s="4">
        <v>-0.31545758000000002</v>
      </c>
      <c r="BB66" s="4">
        <v>1.1360526</v>
      </c>
      <c r="BC66" s="4">
        <v>1.8414855000000001</v>
      </c>
      <c r="BD66" s="4">
        <v>-0.21505356</v>
      </c>
      <c r="BE66" s="4">
        <v>-0.70922375000000004</v>
      </c>
      <c r="BF66" s="4">
        <v>4.8565149999999999</v>
      </c>
      <c r="BG66" s="4">
        <v>2.3809551999999998</v>
      </c>
      <c r="BH66" s="4">
        <v>6.3090919999999997</v>
      </c>
      <c r="BI66" s="4">
        <v>-0.39823055000000002</v>
      </c>
      <c r="BJ66" s="4">
        <v>1.2166977000000001</v>
      </c>
      <c r="BK66" s="4">
        <v>-0.27378200000000003</v>
      </c>
      <c r="BL66" s="4">
        <v>-2.3967028000000001E-2</v>
      </c>
      <c r="BM66" s="4">
        <v>0</v>
      </c>
      <c r="BN66" s="4">
        <v>1.0010718999999999</v>
      </c>
      <c r="BO66" s="4">
        <v>1.8163800000000001</v>
      </c>
    </row>
    <row r="67" spans="1:67" x14ac:dyDescent="0.3">
      <c r="A67" s="3">
        <v>42921</v>
      </c>
      <c r="B67" s="4">
        <v>-1.8867910000000001</v>
      </c>
      <c r="C67" s="4">
        <v>-0.56329370000000001</v>
      </c>
      <c r="D67" s="4">
        <v>-0.32549499999999998</v>
      </c>
      <c r="E67" s="4">
        <v>0.23255348000000001</v>
      </c>
      <c r="F67" s="4">
        <v>-5.079758</v>
      </c>
      <c r="G67" s="4">
        <v>-0.3089249</v>
      </c>
      <c r="H67" s="4">
        <v>-0.12484789</v>
      </c>
      <c r="I67" s="4">
        <v>-1.5359223</v>
      </c>
      <c r="J67" s="4">
        <v>-3.1987429000000001</v>
      </c>
      <c r="K67" s="4" t="s">
        <v>67</v>
      </c>
      <c r="L67" s="4">
        <v>-0.47135353000000002</v>
      </c>
      <c r="M67" s="4" t="s">
        <v>67</v>
      </c>
      <c r="N67" s="4">
        <v>-0.88724493999999998</v>
      </c>
      <c r="O67" s="4">
        <v>0.39762259999999999</v>
      </c>
      <c r="P67" s="4">
        <v>-0.5211055</v>
      </c>
      <c r="Q67" s="4">
        <v>1.953125</v>
      </c>
      <c r="R67" s="4">
        <v>-3.1842052999999999</v>
      </c>
      <c r="S67" s="4">
        <v>-1.742351</v>
      </c>
      <c r="T67" s="4">
        <v>-1.7182112</v>
      </c>
      <c r="U67" s="4">
        <v>-3.3444821999999998</v>
      </c>
      <c r="V67" s="4">
        <v>-4.6123685999999999</v>
      </c>
      <c r="W67" s="4">
        <v>-3.998685</v>
      </c>
      <c r="X67" s="4">
        <v>-7.8326460000000001E-2</v>
      </c>
      <c r="Y67" s="4">
        <v>-2.7012109999999998</v>
      </c>
      <c r="Z67" s="4">
        <v>-1.7307638999999999</v>
      </c>
      <c r="AA67" s="4">
        <v>-3.3426225000000001</v>
      </c>
      <c r="AB67" s="4">
        <v>-1.2880503999999999</v>
      </c>
      <c r="AC67" s="4">
        <v>-6.4220189999999997</v>
      </c>
      <c r="AD67" s="4">
        <v>-1.0389626000000001</v>
      </c>
      <c r="AE67" s="4">
        <v>-0.59968829999999995</v>
      </c>
      <c r="AF67" s="4">
        <v>-1.0758220999999999</v>
      </c>
      <c r="AG67" s="4">
        <v>-1.2850523</v>
      </c>
      <c r="AH67" s="4">
        <v>5.5361985999999996</v>
      </c>
      <c r="AI67" s="4">
        <v>-1.6348838999999999</v>
      </c>
      <c r="AJ67" s="4">
        <v>-3.4513354000000001</v>
      </c>
      <c r="AK67" s="4">
        <v>0.25030374999999999</v>
      </c>
      <c r="AL67" s="4">
        <v>1.6781807</v>
      </c>
      <c r="AM67" s="4">
        <v>0.11848211</v>
      </c>
      <c r="AN67" s="4">
        <v>-0.35118460000000001</v>
      </c>
      <c r="AO67" s="4">
        <v>-2.1276592999999999</v>
      </c>
      <c r="AP67" s="4">
        <v>-0.74503419999999998</v>
      </c>
      <c r="AQ67" s="4">
        <v>-3.3450663</v>
      </c>
      <c r="AR67" s="4">
        <v>-0.25836229999999999</v>
      </c>
      <c r="AS67" s="4">
        <v>-1.522851</v>
      </c>
      <c r="AT67" s="4">
        <v>-0.33974648000000002</v>
      </c>
      <c r="AU67" s="4">
        <v>1.5981673999999999</v>
      </c>
      <c r="AV67" s="4">
        <v>-2.7463077999999999</v>
      </c>
      <c r="AW67" s="4">
        <v>0.63290595999999999</v>
      </c>
      <c r="AX67" s="4">
        <v>-5.1798525</v>
      </c>
      <c r="AY67" s="4">
        <v>-0.19388795</v>
      </c>
      <c r="AZ67" s="4">
        <v>-0.87642074000000003</v>
      </c>
      <c r="BA67" s="4">
        <v>-4.1139307000000001</v>
      </c>
      <c r="BB67" s="4">
        <v>-0.97442269999999997</v>
      </c>
      <c r="BC67" s="4">
        <v>-0.22888184</v>
      </c>
      <c r="BD67" s="4">
        <v>0.43103694999999997</v>
      </c>
      <c r="BE67" s="4">
        <v>-3.3928573000000002</v>
      </c>
      <c r="BF67" s="4">
        <v>-2.9473722000000002</v>
      </c>
      <c r="BG67" s="4">
        <v>-1.5503883000000001</v>
      </c>
      <c r="BH67" s="4">
        <v>-1.8642068000000001</v>
      </c>
      <c r="BI67" s="4">
        <v>-3.5539806</v>
      </c>
      <c r="BJ67" s="4">
        <v>-1.0362685</v>
      </c>
      <c r="BK67" s="4">
        <v>-0.32600760000000001</v>
      </c>
      <c r="BL67" s="4">
        <v>0.28773546</v>
      </c>
      <c r="BM67" s="4">
        <v>0.16270876000000001</v>
      </c>
      <c r="BN67" s="4">
        <v>-0.79646110000000003</v>
      </c>
      <c r="BO67" s="4">
        <v>-1.556921</v>
      </c>
    </row>
    <row r="68" spans="1:67" x14ac:dyDescent="0.3">
      <c r="A68" s="3">
        <v>42922</v>
      </c>
      <c r="B68" s="4">
        <v>-1.1538446</v>
      </c>
      <c r="C68" s="4">
        <v>-1.3416827</v>
      </c>
      <c r="D68" s="4">
        <v>3.6287307999999997E-2</v>
      </c>
      <c r="E68" s="4">
        <v>-2.0881593000000001</v>
      </c>
      <c r="F68" s="4">
        <v>-0.64430237000000001</v>
      </c>
      <c r="G68" s="4">
        <v>-0.16230344999999999</v>
      </c>
      <c r="H68" s="4">
        <v>-0.68749784999999997</v>
      </c>
      <c r="I68" s="4">
        <v>-1.3370574</v>
      </c>
      <c r="J68" s="4">
        <v>-0.92089770000000004</v>
      </c>
      <c r="K68" s="4" t="s">
        <v>67</v>
      </c>
      <c r="L68" s="4">
        <v>-0.61931013999999995</v>
      </c>
      <c r="M68" s="4" t="s">
        <v>67</v>
      </c>
      <c r="N68" s="4">
        <v>-1.1562824</v>
      </c>
      <c r="O68" s="4">
        <v>-0.726074</v>
      </c>
      <c r="P68" s="4">
        <v>-0.79212190000000005</v>
      </c>
      <c r="Q68" s="4">
        <v>-0.38313866000000002</v>
      </c>
      <c r="R68" s="4">
        <v>0.53014755000000002</v>
      </c>
      <c r="S68" s="4">
        <v>-1.5407025999999999</v>
      </c>
      <c r="T68" s="4">
        <v>-2.2727249999999999</v>
      </c>
      <c r="U68" s="4">
        <v>2.0761251000000001</v>
      </c>
      <c r="V68" s="4">
        <v>-2.4691283999999998</v>
      </c>
      <c r="W68" s="4">
        <v>-1.2973726000000001</v>
      </c>
      <c r="X68" s="4">
        <v>-0.86230039999999997</v>
      </c>
      <c r="Y68" s="4">
        <v>-0.50991774000000001</v>
      </c>
      <c r="Z68" s="4">
        <v>-0.53816439999999999</v>
      </c>
      <c r="AA68" s="4">
        <v>0.28817653999999998</v>
      </c>
      <c r="AB68" s="4">
        <v>-0.65243244</v>
      </c>
      <c r="AC68" s="4">
        <v>-3.5947740000000001</v>
      </c>
      <c r="AD68" s="4">
        <v>0</v>
      </c>
      <c r="AE68" s="4">
        <v>0.45248270000000002</v>
      </c>
      <c r="AF68" s="4">
        <v>-0.93216299999999996</v>
      </c>
      <c r="AG68" s="4">
        <v>-1.5384614000000001</v>
      </c>
      <c r="AH68" s="4">
        <v>-11.088532000000001</v>
      </c>
      <c r="AI68" s="4">
        <v>-1.9390523</v>
      </c>
      <c r="AJ68" s="4">
        <v>-1.3748883999999999</v>
      </c>
      <c r="AK68" s="4">
        <v>-0.99874735000000003</v>
      </c>
      <c r="AL68" s="4">
        <v>-0.87378619999999996</v>
      </c>
      <c r="AM68" s="4">
        <v>-0.59171320000000005</v>
      </c>
      <c r="AN68" s="4">
        <v>0.39647818000000001</v>
      </c>
      <c r="AO68" s="4">
        <v>-0.62111616000000003</v>
      </c>
      <c r="AP68" s="4">
        <v>-0.83402989999999999</v>
      </c>
      <c r="AQ68" s="4">
        <v>-2.0036459999999998</v>
      </c>
      <c r="AR68" s="4">
        <v>-0.15829802000000001</v>
      </c>
      <c r="AS68" s="4">
        <v>-0.25773047999999998</v>
      </c>
      <c r="AT68" s="4">
        <v>-0.22727847000000001</v>
      </c>
      <c r="AU68" s="4">
        <v>-1.0433376000000001</v>
      </c>
      <c r="AV68" s="4">
        <v>-0.95305439999999997</v>
      </c>
      <c r="AW68" s="4">
        <v>-1.2578606999999999</v>
      </c>
      <c r="AX68" s="4">
        <v>-2.1244347000000001</v>
      </c>
      <c r="AY68" s="4">
        <v>-0.19794703</v>
      </c>
      <c r="AZ68" s="4">
        <v>-0.76628923000000004</v>
      </c>
      <c r="BA68" s="4">
        <v>-3.6303580000000002</v>
      </c>
      <c r="BB68" s="4">
        <v>0.19133090999999999</v>
      </c>
      <c r="BC68" s="4">
        <v>0.41294098000000001</v>
      </c>
      <c r="BD68" s="4">
        <v>-0.50071480000000002</v>
      </c>
      <c r="BE68" s="4">
        <v>1.1090636</v>
      </c>
      <c r="BF68" s="4">
        <v>0.43383836999999997</v>
      </c>
      <c r="BG68" s="4">
        <v>-3.9370059999999998</v>
      </c>
      <c r="BH68" s="4">
        <v>-0.83652735</v>
      </c>
      <c r="BI68" s="4">
        <v>2.4182440000000001</v>
      </c>
      <c r="BJ68" s="4">
        <v>1.0261773999999999</v>
      </c>
      <c r="BK68" s="4">
        <v>-0.36150812999999998</v>
      </c>
      <c r="BL68" s="4">
        <v>-0.21518469000000001</v>
      </c>
      <c r="BM68" s="4">
        <v>-0.34811497000000002</v>
      </c>
      <c r="BN68" s="4">
        <v>0.6244421</v>
      </c>
      <c r="BO68" s="4">
        <v>0.39538145000000002</v>
      </c>
    </row>
    <row r="69" spans="1:67" x14ac:dyDescent="0.3">
      <c r="A69" s="3">
        <v>42923</v>
      </c>
      <c r="B69" s="4">
        <v>-1.9455254</v>
      </c>
      <c r="C69" s="4">
        <v>-1.0577141999999999</v>
      </c>
      <c r="D69" s="4">
        <v>1.1727691</v>
      </c>
      <c r="E69" s="4">
        <v>2.6066303</v>
      </c>
      <c r="F69" s="4">
        <v>2.4317741000000002</v>
      </c>
      <c r="G69" s="4">
        <v>0.79809430000000003</v>
      </c>
      <c r="H69" s="4">
        <v>1.3845205</v>
      </c>
      <c r="I69" s="4">
        <v>-5.6457519999999997E-2</v>
      </c>
      <c r="J69" s="4">
        <v>1.3121963000000001</v>
      </c>
      <c r="K69" s="4" t="s">
        <v>67</v>
      </c>
      <c r="L69" s="4">
        <v>0.14662743</v>
      </c>
      <c r="M69" s="4" t="s">
        <v>67</v>
      </c>
      <c r="N69" s="4">
        <v>0.15094279999999999</v>
      </c>
      <c r="O69" s="4">
        <v>1.9281983</v>
      </c>
      <c r="P69" s="4">
        <v>-0.18029808999999999</v>
      </c>
      <c r="Q69" s="4">
        <v>1.5384674</v>
      </c>
      <c r="R69" s="4">
        <v>-0.39551853999999997</v>
      </c>
      <c r="S69" s="4">
        <v>-2.9522179999999999E-2</v>
      </c>
      <c r="T69" s="4">
        <v>0.35777091999999999</v>
      </c>
      <c r="U69" s="4">
        <v>1.0169505999999999</v>
      </c>
      <c r="V69" s="4">
        <v>0.52742960000000005</v>
      </c>
      <c r="W69" s="4">
        <v>0.24212599000000001</v>
      </c>
      <c r="X69" s="4">
        <v>0.55351260000000002</v>
      </c>
      <c r="Y69" s="4">
        <v>1.0820031000000001</v>
      </c>
      <c r="Z69" s="4">
        <v>-0.63944460000000003</v>
      </c>
      <c r="AA69" s="4">
        <v>-0.86206793999999998</v>
      </c>
      <c r="AB69" s="4">
        <v>-0.89551806</v>
      </c>
      <c r="AC69" s="4">
        <v>-1.6949177</v>
      </c>
      <c r="AD69" s="4">
        <v>0.26247500000000001</v>
      </c>
      <c r="AE69" s="4">
        <v>0.24024248000000001</v>
      </c>
      <c r="AF69" s="4">
        <v>0.20910501000000001</v>
      </c>
      <c r="AG69" s="4">
        <v>1.0216354999999999</v>
      </c>
      <c r="AH69" s="4">
        <v>7.5714350000000001</v>
      </c>
      <c r="AI69" s="4">
        <v>-0.84746480000000002</v>
      </c>
      <c r="AJ69" s="4">
        <v>-0.83643199999999995</v>
      </c>
      <c r="AK69" s="4">
        <v>1.0088204999999999</v>
      </c>
      <c r="AL69" s="4">
        <v>0.83252190000000004</v>
      </c>
      <c r="AM69" s="4">
        <v>0.47618149999999998</v>
      </c>
      <c r="AN69" s="4">
        <v>0.94338655000000005</v>
      </c>
      <c r="AO69" s="4">
        <v>2.8124927999999998</v>
      </c>
      <c r="AP69" s="4">
        <v>1.5138745</v>
      </c>
      <c r="AQ69" s="4">
        <v>-0.55761932999999997</v>
      </c>
      <c r="AR69" s="4">
        <v>1.3260365000000001</v>
      </c>
      <c r="AS69" s="4">
        <v>-0.77519417000000002</v>
      </c>
      <c r="AT69" s="4">
        <v>0.34168959999999998</v>
      </c>
      <c r="AU69" s="4">
        <v>-0.16220808</v>
      </c>
      <c r="AV69" s="4">
        <v>1.1404156999999999</v>
      </c>
      <c r="AW69" s="4">
        <v>-3.0573250000000001</v>
      </c>
      <c r="AX69" s="4">
        <v>0.77519417000000002</v>
      </c>
      <c r="AY69" s="4">
        <v>-0.35160184</v>
      </c>
      <c r="AZ69" s="4">
        <v>2.9706955E-2</v>
      </c>
      <c r="BA69" s="4">
        <v>3.7671207999999998</v>
      </c>
      <c r="BB69" s="4">
        <v>0.91392994000000005</v>
      </c>
      <c r="BC69" s="4">
        <v>1.5307188</v>
      </c>
      <c r="BD69" s="4">
        <v>0.57511330000000005</v>
      </c>
      <c r="BE69" s="4">
        <v>-0.91407894999999995</v>
      </c>
      <c r="BF69" s="4">
        <v>0.86393355999999999</v>
      </c>
      <c r="BG69" s="4">
        <v>1.6393423</v>
      </c>
      <c r="BH69" s="4">
        <v>0.91388225999999995</v>
      </c>
      <c r="BI69" s="4">
        <v>-1.9338906</v>
      </c>
      <c r="BJ69" s="4">
        <v>0.18656254</v>
      </c>
      <c r="BK69" s="4">
        <v>0.57014226999999995</v>
      </c>
      <c r="BL69" s="4">
        <v>0.53037405000000004</v>
      </c>
      <c r="BM69" s="4">
        <v>-0.20959377000000001</v>
      </c>
      <c r="BN69" s="4">
        <v>-8.8655949999999997E-2</v>
      </c>
      <c r="BO69" s="4">
        <v>-0.19691586</v>
      </c>
    </row>
    <row r="70" spans="1:67" x14ac:dyDescent="0.3">
      <c r="A70" s="3">
        <v>42926</v>
      </c>
      <c r="B70" s="4">
        <v>2.3809433000000002</v>
      </c>
      <c r="C70" s="4">
        <v>-0.70251226</v>
      </c>
      <c r="D70" s="4">
        <v>-0.37045479999999997</v>
      </c>
      <c r="E70" s="4">
        <v>1.1547327000000001</v>
      </c>
      <c r="F70" s="4">
        <v>-1.7937243</v>
      </c>
      <c r="G70" s="4">
        <v>-0.45453905999999999</v>
      </c>
      <c r="H70" s="4">
        <v>-1.2414693999999999</v>
      </c>
      <c r="I70" s="4">
        <v>-1.1299490999999999</v>
      </c>
      <c r="J70" s="4">
        <v>1.0253549</v>
      </c>
      <c r="K70" s="4" t="s">
        <v>67</v>
      </c>
      <c r="L70" s="4">
        <v>-0.18301606000000001</v>
      </c>
      <c r="M70" s="4" t="s">
        <v>67</v>
      </c>
      <c r="N70" s="4">
        <v>-0.30143857000000002</v>
      </c>
      <c r="O70" s="4">
        <v>-0.65231322999999997</v>
      </c>
      <c r="P70" s="4">
        <v>9.0312959999999998E-2</v>
      </c>
      <c r="Q70" s="4">
        <v>0.75757503999999998</v>
      </c>
      <c r="R70" s="4">
        <v>0.52945613999999996</v>
      </c>
      <c r="S70" s="4">
        <v>-1.4176010999999999</v>
      </c>
      <c r="T70" s="4">
        <v>-0.89126824999999998</v>
      </c>
      <c r="U70" s="4">
        <v>3.3557057000000001</v>
      </c>
      <c r="V70" s="4">
        <v>3.2528877</v>
      </c>
      <c r="W70" s="4">
        <v>-0.13802052000000001</v>
      </c>
      <c r="X70" s="4">
        <v>-1.7300129</v>
      </c>
      <c r="Y70" s="4">
        <v>0.56338310000000003</v>
      </c>
      <c r="Z70" s="4">
        <v>-0.99010469999999995</v>
      </c>
      <c r="AA70" s="4">
        <v>0.28984546999999999</v>
      </c>
      <c r="AB70" s="4">
        <v>-0.42168497999999999</v>
      </c>
      <c r="AC70" s="4">
        <v>2.7586222</v>
      </c>
      <c r="AD70" s="4">
        <v>0</v>
      </c>
      <c r="AE70" s="4">
        <v>-0.74895023999999999</v>
      </c>
      <c r="AF70" s="4">
        <v>-0.46948194999999998</v>
      </c>
      <c r="AG70" s="4">
        <v>-0.53539870000000001</v>
      </c>
      <c r="AH70" s="4">
        <v>-1.4608264</v>
      </c>
      <c r="AI70" s="4">
        <v>-0.28489828</v>
      </c>
      <c r="AJ70" s="4">
        <v>1.8431782999999999</v>
      </c>
      <c r="AK70" s="4">
        <v>-0.37452580000000002</v>
      </c>
      <c r="AL70" s="4">
        <v>-0.33996700000000002</v>
      </c>
      <c r="AM70" s="4">
        <v>-0.43444037000000002</v>
      </c>
      <c r="AN70" s="4">
        <v>-1.869154</v>
      </c>
      <c r="AO70" s="4">
        <v>-3.8753807999999998</v>
      </c>
      <c r="AP70" s="4">
        <v>-0.66279770000000005</v>
      </c>
      <c r="AQ70" s="4">
        <v>0.18690825</v>
      </c>
      <c r="AR70" s="4">
        <v>-1.1095405</v>
      </c>
      <c r="AS70" s="4">
        <v>0.78125</v>
      </c>
      <c r="AT70" s="4">
        <v>0.79455376</v>
      </c>
      <c r="AU70" s="4">
        <v>-0.95856786000000005</v>
      </c>
      <c r="AV70" s="4">
        <v>1.6561030999999999</v>
      </c>
      <c r="AW70" s="4">
        <v>-0.78843236000000005</v>
      </c>
      <c r="AX70" s="4">
        <v>-0.61538219999999999</v>
      </c>
      <c r="AY70" s="4">
        <v>0.21712780000000001</v>
      </c>
      <c r="AZ70" s="4">
        <v>-1.2173414</v>
      </c>
      <c r="BA70" s="4">
        <v>-2.6402592999999999</v>
      </c>
      <c r="BB70" s="4">
        <v>5.4061413000000003E-2</v>
      </c>
      <c r="BC70" s="4">
        <v>-1.1026084</v>
      </c>
      <c r="BD70" s="4">
        <v>-1.5010654999999999</v>
      </c>
      <c r="BE70" s="4">
        <v>0.18450021999999999</v>
      </c>
      <c r="BF70" s="4">
        <v>0.42827130000000002</v>
      </c>
      <c r="BG70" s="4">
        <v>1.6129017000000001</v>
      </c>
      <c r="BH70" s="4">
        <v>-2.6123284999999998</v>
      </c>
      <c r="BI70" s="4">
        <v>0.52740573999999996</v>
      </c>
      <c r="BJ70" s="4">
        <v>6.2072277000000002E-2</v>
      </c>
      <c r="BK70" s="4">
        <v>-0.42948127000000003</v>
      </c>
      <c r="BL70" s="4">
        <v>-0.14388561</v>
      </c>
      <c r="BM70" s="4">
        <v>-0.46674012999999998</v>
      </c>
      <c r="BN70" s="4">
        <v>-0.86956023999999998</v>
      </c>
      <c r="BO70" s="4">
        <v>9.8657610000000007E-2</v>
      </c>
    </row>
    <row r="71" spans="1:67" x14ac:dyDescent="0.3">
      <c r="A71" s="3">
        <v>42927</v>
      </c>
      <c r="B71" s="4">
        <v>0.38759707999999998</v>
      </c>
      <c r="C71" s="4">
        <v>-0.18455385999999999</v>
      </c>
      <c r="D71" s="4">
        <v>-1.1395036999999999</v>
      </c>
      <c r="E71" s="4">
        <v>-0.22830963000000001</v>
      </c>
      <c r="F71" s="4">
        <v>0.32231808000000001</v>
      </c>
      <c r="G71" s="4">
        <v>-0.78067182999999996</v>
      </c>
      <c r="H71" s="4">
        <v>0.75424910000000001</v>
      </c>
      <c r="I71" s="4">
        <v>-0.51428675999999995</v>
      </c>
      <c r="J71" s="4">
        <v>0.80128909999999998</v>
      </c>
      <c r="K71" s="4" t="s">
        <v>67</v>
      </c>
      <c r="L71" s="4">
        <v>-0.40337443000000001</v>
      </c>
      <c r="M71" s="4" t="s">
        <v>67</v>
      </c>
      <c r="N71" s="4">
        <v>0.94481707000000004</v>
      </c>
      <c r="O71" s="4">
        <v>-0.13131499999999999</v>
      </c>
      <c r="P71" s="4">
        <v>0.72183609999999998</v>
      </c>
      <c r="Q71" s="4">
        <v>2.2556424000000002</v>
      </c>
      <c r="R71" s="4">
        <v>-0.72416069999999999</v>
      </c>
      <c r="S71" s="4">
        <v>0.59915779999999996</v>
      </c>
      <c r="T71" s="4">
        <v>0.35971403000000002</v>
      </c>
      <c r="U71" s="4">
        <v>-0.97402334000000002</v>
      </c>
      <c r="V71" s="4">
        <v>1.219511</v>
      </c>
      <c r="W71" s="4">
        <v>1.6240478</v>
      </c>
      <c r="X71" s="4">
        <v>0.34675598000000002</v>
      </c>
      <c r="Y71" s="4">
        <v>0.33613442999999998</v>
      </c>
      <c r="Z71" s="4">
        <v>0.15000105</v>
      </c>
      <c r="AA71" s="4">
        <v>0</v>
      </c>
      <c r="AB71" s="4">
        <v>0.78644749999999997</v>
      </c>
      <c r="AC71" s="4">
        <v>1.6778469</v>
      </c>
      <c r="AD71" s="4">
        <v>0</v>
      </c>
      <c r="AE71" s="4">
        <v>0.57349205000000003</v>
      </c>
      <c r="AF71" s="4">
        <v>0.73374510000000004</v>
      </c>
      <c r="AG71" s="4">
        <v>1.3456941</v>
      </c>
      <c r="AH71" s="4">
        <v>-5.6603789999999998</v>
      </c>
      <c r="AI71" s="4">
        <v>0.85713863000000001</v>
      </c>
      <c r="AJ71" s="4">
        <v>1.8098116</v>
      </c>
      <c r="AK71" s="4">
        <v>-0.62656400000000001</v>
      </c>
      <c r="AL71" s="4">
        <v>0.77972410000000003</v>
      </c>
      <c r="AM71" s="4">
        <v>-0.15866160000000001</v>
      </c>
      <c r="AN71" s="4">
        <v>-0.66446066000000004</v>
      </c>
      <c r="AO71" s="4">
        <v>0.39526223999999999</v>
      </c>
      <c r="AP71" s="4">
        <v>-0.33361316000000002</v>
      </c>
      <c r="AQ71" s="4">
        <v>2.9850840000000001</v>
      </c>
      <c r="AR71" s="4">
        <v>-1.0356665</v>
      </c>
      <c r="AS71" s="4">
        <v>0</v>
      </c>
      <c r="AT71" s="4">
        <v>0.56306124000000002</v>
      </c>
      <c r="AU71" s="4">
        <v>0.57414770000000004</v>
      </c>
      <c r="AV71" s="4">
        <v>-1.0398626</v>
      </c>
      <c r="AW71" s="4">
        <v>0.79469679999999998</v>
      </c>
      <c r="AX71" s="4">
        <v>1.0835885999999999</v>
      </c>
      <c r="AY71" s="4">
        <v>9.0277195000000005E-2</v>
      </c>
      <c r="AZ71" s="4">
        <v>-0.60114263999999995</v>
      </c>
      <c r="BA71" s="4">
        <v>0.67796710000000004</v>
      </c>
      <c r="BB71" s="4">
        <v>0.37828684000000001</v>
      </c>
      <c r="BC71" s="4">
        <v>-0.43231249999999999</v>
      </c>
      <c r="BD71" s="4">
        <v>0</v>
      </c>
      <c r="BE71" s="4">
        <v>-0.55248739999999996</v>
      </c>
      <c r="BF71" s="4">
        <v>0.63965320000000003</v>
      </c>
      <c r="BG71" s="4">
        <v>-6.9682539999999999</v>
      </c>
      <c r="BH71" s="4">
        <v>1.6988516</v>
      </c>
      <c r="BI71" s="4">
        <v>4.5621395000000002E-2</v>
      </c>
      <c r="BJ71" s="4">
        <v>-0.51695703999999998</v>
      </c>
      <c r="BK71" s="4">
        <v>-0.46584009999999998</v>
      </c>
      <c r="BL71" s="4">
        <v>0.49232243999999997</v>
      </c>
      <c r="BM71" s="4">
        <v>0.117230415</v>
      </c>
      <c r="BN71" s="4">
        <v>0.51915646000000004</v>
      </c>
      <c r="BO71" s="4">
        <v>-3.2854080000000001E-2</v>
      </c>
    </row>
    <row r="72" spans="1:67" x14ac:dyDescent="0.3">
      <c r="A72" s="3">
        <v>42928</v>
      </c>
      <c r="B72" s="4">
        <v>1.158309</v>
      </c>
      <c r="C72" s="4">
        <v>0.83204509999999998</v>
      </c>
      <c r="D72" s="4">
        <v>1.6136885000000001</v>
      </c>
      <c r="E72" s="4">
        <v>-3.7394463999999998</v>
      </c>
      <c r="F72" s="4">
        <v>5.3548813000000001E-2</v>
      </c>
      <c r="G72" s="4">
        <v>1.2915730000000001</v>
      </c>
      <c r="H72" s="4">
        <v>-0.18715261999999999</v>
      </c>
      <c r="I72" s="4">
        <v>1.0338902000000001</v>
      </c>
      <c r="J72" s="4">
        <v>1.2188673000000001</v>
      </c>
      <c r="K72" s="4" t="s">
        <v>67</v>
      </c>
      <c r="L72" s="4">
        <v>1.1782049999999999</v>
      </c>
      <c r="M72" s="4" t="s">
        <v>67</v>
      </c>
      <c r="N72" s="4">
        <v>0.63647030000000004</v>
      </c>
      <c r="O72" s="4">
        <v>1.1176824999999999</v>
      </c>
      <c r="P72" s="4">
        <v>1.1005878</v>
      </c>
      <c r="Q72" s="4">
        <v>1.1029363000000001</v>
      </c>
      <c r="R72" s="4">
        <v>0.39788485000000001</v>
      </c>
      <c r="S72" s="4">
        <v>1.2209654000000001</v>
      </c>
      <c r="T72" s="4">
        <v>0.35842657</v>
      </c>
      <c r="U72" s="4">
        <v>0.65573453999999998</v>
      </c>
      <c r="V72" s="4">
        <v>-1.1044145000000001</v>
      </c>
      <c r="W72" s="4">
        <v>0.27201175999999999</v>
      </c>
      <c r="X72" s="4">
        <v>0.65125226999999997</v>
      </c>
      <c r="Y72" s="4">
        <v>5.5837629999999999E-2</v>
      </c>
      <c r="Z72" s="4">
        <v>0.84872245999999996</v>
      </c>
      <c r="AA72" s="4">
        <v>2.0231246999999999</v>
      </c>
      <c r="AB72" s="4">
        <v>1.3205290000000001</v>
      </c>
      <c r="AC72" s="4">
        <v>-0.9900987</v>
      </c>
      <c r="AD72" s="4">
        <v>-0.26178360000000001</v>
      </c>
      <c r="AE72" s="4">
        <v>0.87034699999999998</v>
      </c>
      <c r="AF72" s="4">
        <v>0.98855495000000004</v>
      </c>
      <c r="AG72" s="4">
        <v>1.7114282000000001</v>
      </c>
      <c r="AH72" s="4">
        <v>-6.2857149999999997</v>
      </c>
      <c r="AI72" s="4">
        <v>2.2662878000000002</v>
      </c>
      <c r="AJ72" s="4">
        <v>-0.12050867</v>
      </c>
      <c r="AK72" s="4">
        <v>1.0088204999999999</v>
      </c>
      <c r="AL72" s="4">
        <v>8.9943410000000001E-2</v>
      </c>
      <c r="AM72" s="4">
        <v>1.589191</v>
      </c>
      <c r="AN72" s="4">
        <v>0.55741070000000004</v>
      </c>
      <c r="AO72" s="4">
        <v>0.78740120000000002</v>
      </c>
      <c r="AP72" s="4">
        <v>1.422596</v>
      </c>
      <c r="AQ72" s="4">
        <v>-2.5362372</v>
      </c>
      <c r="AR72" s="4">
        <v>1.4534830999999999</v>
      </c>
      <c r="AS72" s="4">
        <v>0.77519417000000002</v>
      </c>
      <c r="AT72" s="4">
        <v>1.007843</v>
      </c>
      <c r="AU72" s="4">
        <v>0.78290700000000002</v>
      </c>
      <c r="AV72" s="4">
        <v>1.5761852000000001</v>
      </c>
      <c r="AW72" s="4">
        <v>-0.91983676000000003</v>
      </c>
      <c r="AX72" s="4">
        <v>0.45940876000000003</v>
      </c>
      <c r="AY72" s="4">
        <v>0.56823489999999999</v>
      </c>
      <c r="AZ72" s="4">
        <v>0.99788904</v>
      </c>
      <c r="BA72" s="4">
        <v>-2.0201980000000002</v>
      </c>
      <c r="BB72" s="4">
        <v>4.1991829999999997</v>
      </c>
      <c r="BC72" s="4">
        <v>1.4396787</v>
      </c>
      <c r="BD72" s="4">
        <v>1.3062476999999999</v>
      </c>
      <c r="BE72" s="4">
        <v>-0.92592834999999996</v>
      </c>
      <c r="BF72" s="4">
        <v>2.1186470000000002</v>
      </c>
      <c r="BG72" s="4">
        <v>14.314973999999999</v>
      </c>
      <c r="BH72" s="4">
        <v>1.7583370000000001E-2</v>
      </c>
      <c r="BI72" s="4">
        <v>3.0551789999999999</v>
      </c>
      <c r="BJ72" s="4">
        <v>2.1617174000000001</v>
      </c>
      <c r="BK72" s="4">
        <v>1.2133837000000001</v>
      </c>
      <c r="BL72" s="4">
        <v>0.20313263000000001</v>
      </c>
      <c r="BM72" s="4">
        <v>0.14051199</v>
      </c>
      <c r="BN72" s="4">
        <v>0.7658005</v>
      </c>
      <c r="BO72" s="4">
        <v>1.1830449000000001</v>
      </c>
    </row>
    <row r="73" spans="1:67" x14ac:dyDescent="0.3">
      <c r="A73" s="3">
        <v>42929</v>
      </c>
      <c r="B73" s="4">
        <v>0</v>
      </c>
      <c r="C73" s="4">
        <v>-0.21393298999999999</v>
      </c>
      <c r="D73" s="4">
        <v>-0.62088966000000001</v>
      </c>
      <c r="E73" s="4">
        <v>-2.2277236</v>
      </c>
      <c r="F73" s="4">
        <v>-1.4182448000000001</v>
      </c>
      <c r="G73" s="4">
        <v>-1.1138797</v>
      </c>
      <c r="H73" s="4">
        <v>0.25000571999999999</v>
      </c>
      <c r="I73" s="4">
        <v>-0.90960859999999999</v>
      </c>
      <c r="J73" s="4">
        <v>2.5130868</v>
      </c>
      <c r="K73" s="4" t="s">
        <v>67</v>
      </c>
      <c r="L73" s="4">
        <v>-0.43667555000000002</v>
      </c>
      <c r="M73" s="4" t="s">
        <v>67</v>
      </c>
      <c r="N73" s="4">
        <v>1.1160730999999999</v>
      </c>
      <c r="O73" s="4">
        <v>-1.5604734</v>
      </c>
      <c r="P73" s="4">
        <v>0.75949429999999996</v>
      </c>
      <c r="Q73" s="4">
        <v>-0.36363602</v>
      </c>
      <c r="R73" s="4">
        <v>-1.5191555000000001</v>
      </c>
      <c r="S73" s="4">
        <v>0.61782599999999999</v>
      </c>
      <c r="T73" s="4">
        <v>0.53571460000000004</v>
      </c>
      <c r="U73" s="4">
        <v>-0.97720026999999998</v>
      </c>
      <c r="V73" s="4">
        <v>1.1167526000000001</v>
      </c>
      <c r="W73" s="4">
        <v>-3.3909082E-2</v>
      </c>
      <c r="X73" s="4">
        <v>0.43574572</v>
      </c>
      <c r="Y73" s="4">
        <v>-0.390625</v>
      </c>
      <c r="Z73" s="4">
        <v>-0.54455995999999995</v>
      </c>
      <c r="AA73" s="4">
        <v>-0.28328300000000001</v>
      </c>
      <c r="AB73" s="4">
        <v>0.23697615</v>
      </c>
      <c r="AC73" s="4">
        <v>1.3333321</v>
      </c>
      <c r="AD73" s="4">
        <v>0</v>
      </c>
      <c r="AE73" s="4">
        <v>-0.50580499999999995</v>
      </c>
      <c r="AF73" s="4">
        <v>-0.41216016</v>
      </c>
      <c r="AG73" s="4">
        <v>1.0733961999999999</v>
      </c>
      <c r="AH73" s="4">
        <v>7.0122004000000002</v>
      </c>
      <c r="AI73" s="4">
        <v>1.3850450000000001</v>
      </c>
      <c r="AJ73" s="4">
        <v>0.81447360000000002</v>
      </c>
      <c r="AK73" s="4">
        <v>-0.99874735000000003</v>
      </c>
      <c r="AL73" s="4">
        <v>0.39325953000000002</v>
      </c>
      <c r="AM73" s="4">
        <v>-0.86038110000000001</v>
      </c>
      <c r="AN73" s="4">
        <v>-0.44345259999999997</v>
      </c>
      <c r="AO73" s="4">
        <v>-1.5625</v>
      </c>
      <c r="AP73" s="4">
        <v>-1.1551081999999999</v>
      </c>
      <c r="AQ73" s="4">
        <v>0.18588304999999999</v>
      </c>
      <c r="AR73" s="4">
        <v>-0.90258720000000003</v>
      </c>
      <c r="AS73" s="4">
        <v>-0.76922774000000005</v>
      </c>
      <c r="AT73" s="4">
        <v>0</v>
      </c>
      <c r="AU73" s="4">
        <v>0.45315027000000002</v>
      </c>
      <c r="AV73" s="4">
        <v>-0.18965602000000001</v>
      </c>
      <c r="AW73" s="4">
        <v>0.69299935999999995</v>
      </c>
      <c r="AX73" s="4">
        <v>-3.9634109</v>
      </c>
      <c r="AY73" s="4">
        <v>9.8657610000000007E-2</v>
      </c>
      <c r="AZ73" s="4">
        <v>-1.3772546999999999</v>
      </c>
      <c r="BA73" s="4">
        <v>1.3745666000000001</v>
      </c>
      <c r="BB73" s="4">
        <v>-0.74916479999999996</v>
      </c>
      <c r="BC73" s="4">
        <v>9.0110300000000004E-2</v>
      </c>
      <c r="BD73" s="4">
        <v>-1.002872</v>
      </c>
      <c r="BE73" s="4">
        <v>0.93457699999999999</v>
      </c>
      <c r="BF73" s="4">
        <v>-0.82988139999999999</v>
      </c>
      <c r="BG73" s="4">
        <v>-3.134334</v>
      </c>
      <c r="BH73" s="4">
        <v>-0.52742359999999999</v>
      </c>
      <c r="BI73" s="4">
        <v>-0.30973553999999998</v>
      </c>
      <c r="BJ73" s="4">
        <v>0.14241934000000001</v>
      </c>
      <c r="BK73" s="4">
        <v>-0.56515930000000003</v>
      </c>
      <c r="BL73" s="4">
        <v>-0.35774112000000002</v>
      </c>
      <c r="BM73" s="4">
        <v>-9.353757E-2</v>
      </c>
      <c r="BN73" s="4">
        <v>-0.63626766000000001</v>
      </c>
      <c r="BO73" s="4">
        <v>1.2016891999999999</v>
      </c>
    </row>
    <row r="74" spans="1:67" x14ac:dyDescent="0.3">
      <c r="A74" s="3">
        <v>42930</v>
      </c>
      <c r="B74" s="4">
        <v>2.2900700000000001</v>
      </c>
      <c r="C74" s="4">
        <v>1.7151475</v>
      </c>
      <c r="D74" s="4">
        <v>0.67282914999999999</v>
      </c>
      <c r="E74" s="4">
        <v>2.0253180999999998</v>
      </c>
      <c r="F74" s="4">
        <v>1.3843656</v>
      </c>
      <c r="G74" s="4">
        <v>0.34089088000000001</v>
      </c>
      <c r="H74" s="4">
        <v>1.3092159999999999</v>
      </c>
      <c r="I74" s="4">
        <v>1.1474371000000001</v>
      </c>
      <c r="J74" s="4">
        <v>0.45965909999999999</v>
      </c>
      <c r="K74" s="4" t="s">
        <v>67</v>
      </c>
      <c r="L74" s="4">
        <v>0.95028880000000004</v>
      </c>
      <c r="M74" s="4" t="s">
        <v>67</v>
      </c>
      <c r="N74" s="4">
        <v>-1.1037588</v>
      </c>
      <c r="O74" s="4">
        <v>-0.13209581000000001</v>
      </c>
      <c r="P74" s="4">
        <v>0.26654004999999997</v>
      </c>
      <c r="Q74" s="4">
        <v>0.36495924000000002</v>
      </c>
      <c r="R74" s="4">
        <v>1.006043</v>
      </c>
      <c r="S74" s="4">
        <v>2.4268985000000001</v>
      </c>
      <c r="T74" s="4">
        <v>0.71048736999999995</v>
      </c>
      <c r="U74" s="4">
        <v>0</v>
      </c>
      <c r="V74" s="4">
        <v>1.8072367</v>
      </c>
      <c r="W74" s="4">
        <v>0.50882099999999997</v>
      </c>
      <c r="X74" s="4">
        <v>2.2350788000000001</v>
      </c>
      <c r="Y74" s="4">
        <v>1.0644317000000001</v>
      </c>
      <c r="Z74" s="4">
        <v>1.7919421</v>
      </c>
      <c r="AA74" s="4">
        <v>1.9886374</v>
      </c>
      <c r="AB74" s="4">
        <v>1.1820436000000001</v>
      </c>
      <c r="AC74" s="4">
        <v>0.32894610000000002</v>
      </c>
      <c r="AD74" s="4">
        <v>0.78741309999999998</v>
      </c>
      <c r="AE74" s="4">
        <v>0.47847033</v>
      </c>
      <c r="AF74" s="4">
        <v>1.0864019</v>
      </c>
      <c r="AG74" s="4">
        <v>2.4684309999999998</v>
      </c>
      <c r="AH74" s="4">
        <v>3.9886116999999999</v>
      </c>
      <c r="AI74" s="4">
        <v>1.0928987999999999</v>
      </c>
      <c r="AJ74" s="4">
        <v>1.1071324</v>
      </c>
      <c r="AK74" s="4">
        <v>0.12609959000000001</v>
      </c>
      <c r="AL74" s="4">
        <v>-0.67372920000000003</v>
      </c>
      <c r="AM74" s="4">
        <v>1.5779018</v>
      </c>
      <c r="AN74" s="4">
        <v>0.69041249999999998</v>
      </c>
      <c r="AO74" s="4">
        <v>2.0634890000000001</v>
      </c>
      <c r="AP74" s="4">
        <v>0.75124500000000005</v>
      </c>
      <c r="AQ74" s="4">
        <v>2.0408154000000001</v>
      </c>
      <c r="AR74" s="4">
        <v>0.4770875</v>
      </c>
      <c r="AS74" s="4">
        <v>2.3255705999999998</v>
      </c>
      <c r="AT74" s="4">
        <v>0</v>
      </c>
      <c r="AU74" s="4">
        <v>1.4016390000000001</v>
      </c>
      <c r="AV74" s="4">
        <v>2.0833373000000002</v>
      </c>
      <c r="AW74" s="4">
        <v>1.7195821</v>
      </c>
      <c r="AX74" s="4">
        <v>0.47618149999999998</v>
      </c>
      <c r="AY74" s="4">
        <v>0.48382281999999999</v>
      </c>
      <c r="AZ74" s="4">
        <v>6.0713290000000003E-2</v>
      </c>
      <c r="BA74" s="4">
        <v>-0.67796710000000004</v>
      </c>
      <c r="BB74" s="4">
        <v>0.97604990000000003</v>
      </c>
      <c r="BC74" s="4">
        <v>1.9581318000000001</v>
      </c>
      <c r="BD74" s="4">
        <v>0.50650835000000005</v>
      </c>
      <c r="BE74" s="4">
        <v>0.74074269999999998</v>
      </c>
      <c r="BF74" s="4">
        <v>0.62761307</v>
      </c>
      <c r="BG74" s="4">
        <v>1.6795157999999999</v>
      </c>
      <c r="BH74" s="4">
        <v>4.807353</v>
      </c>
      <c r="BI74" s="4">
        <v>1.5090942000000001</v>
      </c>
      <c r="BJ74" s="4">
        <v>1.7472624999999999</v>
      </c>
      <c r="BK74" s="4">
        <v>0.82672833999999995</v>
      </c>
      <c r="BL74" s="4">
        <v>0.28722286000000002</v>
      </c>
      <c r="BM74" s="4">
        <v>0.88950395999999998</v>
      </c>
      <c r="BN74" s="4">
        <v>1.6542196</v>
      </c>
      <c r="BO74" s="4">
        <v>0.86649655999999997</v>
      </c>
    </row>
    <row r="75" spans="1:67" x14ac:dyDescent="0.3">
      <c r="A75" s="3">
        <v>42933</v>
      </c>
      <c r="B75" s="4">
        <v>1.8656731</v>
      </c>
      <c r="C75" s="4">
        <v>1.5356898000000001</v>
      </c>
      <c r="D75" s="4">
        <v>0.2506256</v>
      </c>
      <c r="E75" s="4">
        <v>0.74441429999999997</v>
      </c>
      <c r="F75" s="4">
        <v>0.77644586999999998</v>
      </c>
      <c r="G75" s="4">
        <v>0.78287125000000002</v>
      </c>
      <c r="H75" s="4">
        <v>-1.2307763</v>
      </c>
      <c r="I75" s="4">
        <v>-2.0986915000000002</v>
      </c>
      <c r="J75" s="4">
        <v>1.2201309</v>
      </c>
      <c r="K75" s="4" t="s">
        <v>67</v>
      </c>
      <c r="L75" s="4">
        <v>0.54308175999999997</v>
      </c>
      <c r="M75" s="4" t="s">
        <v>67</v>
      </c>
      <c r="N75" s="4">
        <v>-0.33481717</v>
      </c>
      <c r="O75" s="4">
        <v>0</v>
      </c>
      <c r="P75" s="4">
        <v>-1.1985958000000001</v>
      </c>
      <c r="Q75" s="4">
        <v>1.8181801</v>
      </c>
      <c r="R75" s="4">
        <v>1.527226</v>
      </c>
      <c r="S75" s="4">
        <v>0.22838116</v>
      </c>
      <c r="T75" s="4">
        <v>-0.52909850000000003</v>
      </c>
      <c r="U75" s="4">
        <v>-0.65789220000000004</v>
      </c>
      <c r="V75" s="4">
        <v>0.19723177</v>
      </c>
      <c r="W75" s="4">
        <v>1.1474848</v>
      </c>
      <c r="X75" s="4">
        <v>0.39865970000000001</v>
      </c>
      <c r="Y75" s="4">
        <v>-0.83149669999999998</v>
      </c>
      <c r="Z75" s="4">
        <v>0.48898458</v>
      </c>
      <c r="AA75" s="4">
        <v>0.55708884999999997</v>
      </c>
      <c r="AB75" s="4">
        <v>0.4672885</v>
      </c>
      <c r="AC75" s="4">
        <v>1.6393423</v>
      </c>
      <c r="AD75" s="4">
        <v>0.78125</v>
      </c>
      <c r="AE75" s="4">
        <v>-0.32737254999999998</v>
      </c>
      <c r="AF75" s="4">
        <v>5.1164626999999997E-2</v>
      </c>
      <c r="AG75" s="4">
        <v>2.8002262E-2</v>
      </c>
      <c r="AH75" s="4">
        <v>-2.1972656000000002</v>
      </c>
      <c r="AI75" s="4">
        <v>-0.27026534000000002</v>
      </c>
      <c r="AJ75" s="4">
        <v>0.56229830000000003</v>
      </c>
      <c r="AK75" s="4">
        <v>0.62972309999999998</v>
      </c>
      <c r="AL75" s="4">
        <v>-0.29069780000000001</v>
      </c>
      <c r="AM75" s="4">
        <v>0.23300647999999999</v>
      </c>
      <c r="AN75" s="4">
        <v>-1.238656</v>
      </c>
      <c r="AO75" s="4">
        <v>-1.8662512</v>
      </c>
      <c r="AP75" s="4">
        <v>8.2850456000000003E-2</v>
      </c>
      <c r="AQ75" s="4">
        <v>0.36363602</v>
      </c>
      <c r="AR75" s="4">
        <v>-4.3165684000000003E-2</v>
      </c>
      <c r="AS75" s="4">
        <v>0.505054</v>
      </c>
      <c r="AT75" s="4">
        <v>1.219511</v>
      </c>
      <c r="AU75" s="4">
        <v>-0.95328690000000005</v>
      </c>
      <c r="AV75" s="4">
        <v>-3.061223</v>
      </c>
      <c r="AW75" s="4">
        <v>1.3003944999999999</v>
      </c>
      <c r="AX75" s="4">
        <v>0.47394037</v>
      </c>
      <c r="AY75" s="4">
        <v>-0.10700226</v>
      </c>
      <c r="AZ75" s="4">
        <v>2.0631075000000001</v>
      </c>
      <c r="BA75" s="4">
        <v>-3.0716777</v>
      </c>
      <c r="BB75" s="4">
        <v>0.32221080000000002</v>
      </c>
      <c r="BC75" s="4">
        <v>0.75055360000000004</v>
      </c>
      <c r="BD75" s="4">
        <v>0.21598339</v>
      </c>
      <c r="BE75" s="4">
        <v>2.3897051999999999</v>
      </c>
      <c r="BF75" s="4">
        <v>1.247406</v>
      </c>
      <c r="BG75" s="4">
        <v>-1.5002310000000001</v>
      </c>
      <c r="BH75" s="4">
        <v>-3.2377720000000001</v>
      </c>
      <c r="BI75" s="4">
        <v>0.65587759999999995</v>
      </c>
      <c r="BJ75" s="4">
        <v>-0.31949877999999998</v>
      </c>
      <c r="BK75" s="4">
        <v>0.23914576000000001</v>
      </c>
      <c r="BL75" s="4">
        <v>0.23865700000000001</v>
      </c>
      <c r="BM75" s="4">
        <v>0.46403408000000002</v>
      </c>
      <c r="BN75" s="4">
        <v>-0.7524073</v>
      </c>
      <c r="BO75" s="4">
        <v>3.1816959999999998E-2</v>
      </c>
    </row>
    <row r="76" spans="1:67" x14ac:dyDescent="0.3">
      <c r="A76" s="3">
        <v>42934</v>
      </c>
      <c r="B76" s="4">
        <v>-1.0989009999999999</v>
      </c>
      <c r="C76" s="4">
        <v>8.8965890000000006E-2</v>
      </c>
      <c r="D76" s="4">
        <v>9.5236299999999996E-2</v>
      </c>
      <c r="E76" s="4">
        <v>-1.4778316</v>
      </c>
      <c r="F76" s="4">
        <v>-2.3645043000000001</v>
      </c>
      <c r="G76" s="4">
        <v>0.3370881</v>
      </c>
      <c r="H76" s="4">
        <v>-0.31152368000000003</v>
      </c>
      <c r="I76" s="4">
        <v>0.23174285999999999</v>
      </c>
      <c r="J76" s="4">
        <v>0.15068054</v>
      </c>
      <c r="K76" s="4" t="s">
        <v>67</v>
      </c>
      <c r="L76" s="4">
        <v>3.6013125999999999E-2</v>
      </c>
      <c r="M76" s="4" t="s">
        <v>67</v>
      </c>
      <c r="N76" s="4">
        <v>-1.6050755999999999</v>
      </c>
      <c r="O76" s="4">
        <v>0.39682388000000002</v>
      </c>
      <c r="P76" s="4">
        <v>0.74354410000000004</v>
      </c>
      <c r="Q76" s="4">
        <v>-0.35714507000000001</v>
      </c>
      <c r="R76" s="4">
        <v>0.39241313999999999</v>
      </c>
      <c r="S76" s="4">
        <v>1.4525771000000001</v>
      </c>
      <c r="T76" s="4">
        <v>-1.2411356</v>
      </c>
      <c r="U76" s="4">
        <v>-0.33112764</v>
      </c>
      <c r="V76" s="4">
        <v>-0.59055089999999999</v>
      </c>
      <c r="W76" s="4">
        <v>-2.1021008000000001</v>
      </c>
      <c r="X76" s="4">
        <v>-1.0375261</v>
      </c>
      <c r="Y76" s="4">
        <v>0.61486960000000002</v>
      </c>
      <c r="Z76" s="4">
        <v>0.24331807999999999</v>
      </c>
      <c r="AA76" s="4">
        <v>-0.55400729999999998</v>
      </c>
      <c r="AB76" s="4">
        <v>1.6278982</v>
      </c>
      <c r="AC76" s="4">
        <v>-1.2903214000000001</v>
      </c>
      <c r="AD76" s="4">
        <v>1.2919902999999999</v>
      </c>
      <c r="AE76" s="4">
        <v>0.35830736000000002</v>
      </c>
      <c r="AF76" s="4">
        <v>-0.25575160000000002</v>
      </c>
      <c r="AG76" s="4">
        <v>0.3080368</v>
      </c>
      <c r="AH76" s="4">
        <v>-1.9552886</v>
      </c>
      <c r="AI76" s="4">
        <v>1.8970132</v>
      </c>
      <c r="AJ76" s="4">
        <v>-0.29428599999999999</v>
      </c>
      <c r="AK76" s="4">
        <v>0.37546158000000002</v>
      </c>
      <c r="AL76" s="4">
        <v>0.48590899999999998</v>
      </c>
      <c r="AM76" s="4">
        <v>-0.46493410000000002</v>
      </c>
      <c r="AN76" s="4">
        <v>2.1276473999999999</v>
      </c>
      <c r="AO76" s="4">
        <v>-0.61806439999999996</v>
      </c>
      <c r="AP76" s="4">
        <v>0.24833679</v>
      </c>
      <c r="AQ76" s="4">
        <v>-0.72463750000000005</v>
      </c>
      <c r="AR76" s="4">
        <v>8.636713E-2</v>
      </c>
      <c r="AS76" s="4">
        <v>0.50251484000000002</v>
      </c>
      <c r="AT76" s="4">
        <v>1.2048125000000001</v>
      </c>
      <c r="AU76" s="4">
        <v>0.65767765</v>
      </c>
      <c r="AV76" s="4">
        <v>-7.017851E-2</v>
      </c>
      <c r="AW76" s="4">
        <v>0.12836455999999999</v>
      </c>
      <c r="AX76" s="4">
        <v>2.5157213</v>
      </c>
      <c r="AY76" s="4">
        <v>0.1517415</v>
      </c>
      <c r="AZ76" s="4">
        <v>-0.20808578</v>
      </c>
      <c r="BA76" s="4">
        <v>-2.4647891999999998</v>
      </c>
      <c r="BB76" s="4">
        <v>1.4260054</v>
      </c>
      <c r="BC76" s="4">
        <v>-0.30674933999999998</v>
      </c>
      <c r="BD76" s="4">
        <v>0.21551846999999999</v>
      </c>
      <c r="BE76" s="4">
        <v>-0.71813464000000005</v>
      </c>
      <c r="BF76" s="4">
        <v>0.41067599999999999</v>
      </c>
      <c r="BG76" s="4">
        <v>-1.5384614000000001</v>
      </c>
      <c r="BH76" s="4">
        <v>0.15684366</v>
      </c>
      <c r="BI76" s="4">
        <v>-0.26065110000000002</v>
      </c>
      <c r="BJ76" s="4">
        <v>1.0016084000000001</v>
      </c>
      <c r="BK76" s="4">
        <v>0.18745661</v>
      </c>
      <c r="BL76" s="4">
        <v>-0.17857551999999999</v>
      </c>
      <c r="BM76" s="4">
        <v>-1.2471140000000001</v>
      </c>
      <c r="BN76" s="4">
        <v>-0.63470006000000001</v>
      </c>
      <c r="BO76" s="4">
        <v>-0.92239380000000004</v>
      </c>
    </row>
    <row r="77" spans="1:67" x14ac:dyDescent="0.3">
      <c r="A77" s="3">
        <v>42935</v>
      </c>
      <c r="B77" s="4">
        <v>0.74074269999999998</v>
      </c>
      <c r="C77" s="4">
        <v>1.0370374</v>
      </c>
      <c r="D77" s="4">
        <v>0.60656069999999995</v>
      </c>
      <c r="E77" s="4">
        <v>1.2500047999999999</v>
      </c>
      <c r="F77" s="4">
        <v>-0.57142377</v>
      </c>
      <c r="G77" s="4">
        <v>1.0663152</v>
      </c>
      <c r="H77" s="4">
        <v>0.37499665999999998</v>
      </c>
      <c r="I77" s="4">
        <v>1.2716889</v>
      </c>
      <c r="J77" s="4">
        <v>0.70210695000000001</v>
      </c>
      <c r="K77" s="4" t="s">
        <v>67</v>
      </c>
      <c r="L77" s="4">
        <v>-0.53996443999999999</v>
      </c>
      <c r="M77" s="4" t="s">
        <v>67</v>
      </c>
      <c r="N77" s="4">
        <v>-0.56905150000000004</v>
      </c>
      <c r="O77" s="4">
        <v>-0.13175010000000001</v>
      </c>
      <c r="P77" s="4">
        <v>1.2430429999999999</v>
      </c>
      <c r="Q77" s="4">
        <v>2.1505356</v>
      </c>
      <c r="R77" s="4">
        <v>-0.14528036</v>
      </c>
      <c r="S77" s="4">
        <v>-0.30881763000000001</v>
      </c>
      <c r="T77" s="4">
        <v>-0.17953515</v>
      </c>
      <c r="U77" s="4">
        <v>0.33222436999999999</v>
      </c>
      <c r="V77" s="4">
        <v>3.0693054000000002</v>
      </c>
      <c r="W77" s="4">
        <v>-0.95432996999999997</v>
      </c>
      <c r="X77" s="4">
        <v>-0.63422920000000005</v>
      </c>
      <c r="Y77" s="4">
        <v>0</v>
      </c>
      <c r="Z77" s="4">
        <v>0.92233419999999999</v>
      </c>
      <c r="AA77" s="4">
        <v>0.55708884999999997</v>
      </c>
      <c r="AB77" s="4">
        <v>-1.4874160000000001</v>
      </c>
      <c r="AC77" s="4">
        <v>4.2483687000000003</v>
      </c>
      <c r="AD77" s="4">
        <v>1.2755156000000001</v>
      </c>
      <c r="AE77" s="4">
        <v>0.29752254</v>
      </c>
      <c r="AF77" s="4">
        <v>0.87178946000000002</v>
      </c>
      <c r="AG77" s="4">
        <v>0.97709893999999997</v>
      </c>
      <c r="AH77" s="4">
        <v>-5.3571404999999999</v>
      </c>
      <c r="AI77" s="4">
        <v>1.3297915</v>
      </c>
      <c r="AJ77" s="4">
        <v>3.7485241999999999</v>
      </c>
      <c r="AK77" s="4">
        <v>1.4962673</v>
      </c>
      <c r="AL77" s="4">
        <v>0.19341707</v>
      </c>
      <c r="AM77" s="4">
        <v>-0.15570521000000001</v>
      </c>
      <c r="AN77" s="4">
        <v>-0.43858886000000002</v>
      </c>
      <c r="AO77" s="4">
        <v>-0.81326960000000004</v>
      </c>
      <c r="AP77" s="4">
        <v>1.1560678</v>
      </c>
      <c r="AQ77" s="4">
        <v>4.7445297000000002</v>
      </c>
      <c r="AR77" s="4">
        <v>1.1218189999999999</v>
      </c>
      <c r="AS77" s="4">
        <v>-0.49999951999999998</v>
      </c>
      <c r="AT77" s="4">
        <v>-0.6493449</v>
      </c>
      <c r="AU77" s="4">
        <v>1.4820694999999999</v>
      </c>
      <c r="AV77" s="4">
        <v>-1.6853929000000001</v>
      </c>
      <c r="AW77" s="4">
        <v>0.64102409999999999</v>
      </c>
      <c r="AX77" s="4">
        <v>-0.15336870999999999</v>
      </c>
      <c r="AY77" s="4">
        <v>0.65953729999999999</v>
      </c>
      <c r="AZ77" s="4">
        <v>1.1319637</v>
      </c>
      <c r="BA77" s="4">
        <v>5.776179</v>
      </c>
      <c r="BB77" s="4">
        <v>0.68397520000000001</v>
      </c>
      <c r="BC77" s="4">
        <v>0.19780397</v>
      </c>
      <c r="BD77" s="4">
        <v>1.0035753000000001</v>
      </c>
      <c r="BE77" s="4">
        <v>0.18084048999999999</v>
      </c>
      <c r="BF77" s="4">
        <v>0.81799029999999995</v>
      </c>
      <c r="BG77" s="4">
        <v>1.5625</v>
      </c>
      <c r="BH77" s="4">
        <v>0.60901640000000001</v>
      </c>
      <c r="BI77" s="4">
        <v>1.5897273999999999</v>
      </c>
      <c r="BJ77" s="4">
        <v>1.1305094</v>
      </c>
      <c r="BK77" s="4">
        <v>0.54430959999999995</v>
      </c>
      <c r="BL77" s="4">
        <v>0.40549039999999997</v>
      </c>
      <c r="BM77" s="4">
        <v>0.28064250000000002</v>
      </c>
      <c r="BN77" s="4">
        <v>0.51455499999999998</v>
      </c>
      <c r="BO77" s="4">
        <v>0.32103061999999999</v>
      </c>
    </row>
    <row r="78" spans="1:67" x14ac:dyDescent="0.3">
      <c r="A78" s="3">
        <v>42936</v>
      </c>
      <c r="B78" s="4">
        <v>-2.2058844999999998</v>
      </c>
      <c r="C78" s="4">
        <v>0.11730193999999999</v>
      </c>
      <c r="D78" s="4">
        <v>1.1112451999999999</v>
      </c>
      <c r="E78" s="4">
        <v>-0.98766089999999995</v>
      </c>
      <c r="F78" s="4">
        <v>-4.2966604000000004</v>
      </c>
      <c r="G78" s="4">
        <v>0.96834900000000002</v>
      </c>
      <c r="H78" s="4">
        <v>-0.31132697999999998</v>
      </c>
      <c r="I78" s="4">
        <v>-1.1415541</v>
      </c>
      <c r="J78" s="4">
        <v>-0.39840340000000002</v>
      </c>
      <c r="K78" s="4" t="s">
        <v>67</v>
      </c>
      <c r="L78" s="4">
        <v>1.5200853000000001</v>
      </c>
      <c r="M78" s="4" t="s">
        <v>67</v>
      </c>
      <c r="N78" s="4">
        <v>-0.2289176</v>
      </c>
      <c r="O78" s="4">
        <v>0.52769184000000002</v>
      </c>
      <c r="P78" s="4">
        <v>-0.7162094</v>
      </c>
      <c r="Q78" s="4">
        <v>-0.70175529999999997</v>
      </c>
      <c r="R78" s="4">
        <v>-0.53302050000000001</v>
      </c>
      <c r="S78" s="4">
        <v>-1.1546015999999999</v>
      </c>
      <c r="T78" s="4">
        <v>0.17986298000000001</v>
      </c>
      <c r="U78" s="4">
        <v>0</v>
      </c>
      <c r="V78" s="4">
        <v>-1.4409244000000001</v>
      </c>
      <c r="W78" s="4">
        <v>-2.4088025000000002</v>
      </c>
      <c r="X78" s="4">
        <v>-0.62524080000000004</v>
      </c>
      <c r="Y78" s="4">
        <v>0.22222996</v>
      </c>
      <c r="Z78" s="4">
        <v>-1.4430046000000001</v>
      </c>
      <c r="AA78" s="4">
        <v>-0.83101990000000003</v>
      </c>
      <c r="AB78" s="4">
        <v>-0.58071019999999995</v>
      </c>
      <c r="AC78" s="4">
        <v>-3.1347990000000001</v>
      </c>
      <c r="AD78" s="4">
        <v>-0.25189519999999999</v>
      </c>
      <c r="AE78" s="4">
        <v>-0.44496655000000002</v>
      </c>
      <c r="AF78" s="4">
        <v>4.524648</v>
      </c>
      <c r="AG78" s="4">
        <v>-0.11057854</v>
      </c>
      <c r="AH78" s="4">
        <v>1.4339565999999999</v>
      </c>
      <c r="AI78" s="4">
        <v>0.78741309999999998</v>
      </c>
      <c r="AJ78" s="4">
        <v>-3.2716989999999999</v>
      </c>
      <c r="AK78" s="4">
        <v>0.24570227</v>
      </c>
      <c r="AL78" s="4">
        <v>-9.6517800000000001E-2</v>
      </c>
      <c r="AM78" s="4">
        <v>0.66276789999999997</v>
      </c>
      <c r="AN78" s="4">
        <v>0.33038855</v>
      </c>
      <c r="AO78" s="4">
        <v>-0.96462965000000001</v>
      </c>
      <c r="AP78" s="4">
        <v>1.224494</v>
      </c>
      <c r="AQ78" s="4">
        <v>-3.1358956999999998</v>
      </c>
      <c r="AR78" s="4">
        <v>0.89603659999999996</v>
      </c>
      <c r="AS78" s="4">
        <v>-1.758796</v>
      </c>
      <c r="AT78" s="4">
        <v>0</v>
      </c>
      <c r="AU78" s="4">
        <v>-0.26696323999999999</v>
      </c>
      <c r="AV78" s="4">
        <v>1.7142892000000001</v>
      </c>
      <c r="AW78" s="4">
        <v>1.5286565000000001</v>
      </c>
      <c r="AX78" s="4">
        <v>1.6897082000000001</v>
      </c>
      <c r="AY78" s="4">
        <v>0.99167824000000004</v>
      </c>
      <c r="AZ78" s="4">
        <v>0.47128199999999998</v>
      </c>
      <c r="BA78" s="4">
        <v>0.16040802000000001</v>
      </c>
      <c r="BB78" s="4">
        <v>1.1070609</v>
      </c>
      <c r="BC78" s="4">
        <v>-1.0748028999999999</v>
      </c>
      <c r="BD78" s="4">
        <v>1.4194488999999999</v>
      </c>
      <c r="BE78" s="4">
        <v>0.36100149999999998</v>
      </c>
      <c r="BF78" s="4">
        <v>-1.8255532000000001</v>
      </c>
      <c r="BG78" s="4">
        <v>21.538471000000001</v>
      </c>
      <c r="BH78" s="4">
        <v>-1.9543409</v>
      </c>
      <c r="BI78" s="4">
        <v>-0.55734514999999996</v>
      </c>
      <c r="BJ78" s="4">
        <v>0.66679716</v>
      </c>
      <c r="BK78" s="4">
        <v>0.74436665000000002</v>
      </c>
      <c r="BL78" s="4">
        <v>0.14252662999999999</v>
      </c>
      <c r="BM78" s="4">
        <v>-3.1483232999999999</v>
      </c>
      <c r="BN78" s="4">
        <v>-6.0900270000000001</v>
      </c>
      <c r="BO78" s="4">
        <v>0.57599544999999996</v>
      </c>
    </row>
    <row r="79" spans="1:67" x14ac:dyDescent="0.3">
      <c r="A79" s="3">
        <v>42937</v>
      </c>
      <c r="B79" s="4">
        <v>1.5037537000000001</v>
      </c>
      <c r="C79" s="4">
        <v>0.35148859999999998</v>
      </c>
      <c r="D79" s="4">
        <v>0.80673695000000001</v>
      </c>
      <c r="E79" s="4">
        <v>0.49875975</v>
      </c>
      <c r="F79" s="4">
        <v>-2.4306595</v>
      </c>
      <c r="G79" s="4">
        <v>0.87317230000000001</v>
      </c>
      <c r="H79" s="4">
        <v>0.4372239</v>
      </c>
      <c r="I79" s="4">
        <v>0.11547804</v>
      </c>
      <c r="J79" s="4">
        <v>-0.49999951999999998</v>
      </c>
      <c r="K79" s="4" t="s">
        <v>67</v>
      </c>
      <c r="L79" s="4">
        <v>0.35650730000000003</v>
      </c>
      <c r="M79" s="4" t="s">
        <v>67</v>
      </c>
      <c r="N79" s="4">
        <v>-0.45888424</v>
      </c>
      <c r="O79" s="4">
        <v>1.5091896</v>
      </c>
      <c r="P79" s="4">
        <v>-1.0562897</v>
      </c>
      <c r="Q79" s="4">
        <v>-0.35335422</v>
      </c>
      <c r="R79" s="4">
        <v>-3.9356947000000003E-2</v>
      </c>
      <c r="S79" s="4">
        <v>-1.5669465</v>
      </c>
      <c r="T79" s="4">
        <v>-0.89766383000000005</v>
      </c>
      <c r="U79" s="4">
        <v>-0.99338293</v>
      </c>
      <c r="V79" s="4">
        <v>-4.1910290000000003</v>
      </c>
      <c r="W79" s="4">
        <v>7.0512295000000003E-2</v>
      </c>
      <c r="X79" s="4">
        <v>0.34080744000000002</v>
      </c>
      <c r="Y79" s="4">
        <v>-2.1064340000000001</v>
      </c>
      <c r="Z79" s="4">
        <v>-2.6354253000000001</v>
      </c>
      <c r="AA79" s="4">
        <v>-1.1173128999999999</v>
      </c>
      <c r="AB79" s="4">
        <v>-0.81776380000000004</v>
      </c>
      <c r="AC79" s="4">
        <v>-4.5307455000000001</v>
      </c>
      <c r="AD79" s="4">
        <v>0</v>
      </c>
      <c r="AE79" s="4">
        <v>-5.9598683999999999E-2</v>
      </c>
      <c r="AF79" s="4">
        <v>0.63229800000000003</v>
      </c>
      <c r="AG79" s="4">
        <v>-0.80266000000000004</v>
      </c>
      <c r="AH79" s="4">
        <v>2.976191</v>
      </c>
      <c r="AI79" s="4">
        <v>0.2604127</v>
      </c>
      <c r="AJ79" s="4">
        <v>-1.6176462</v>
      </c>
      <c r="AK79" s="4">
        <v>0.85785389999999995</v>
      </c>
      <c r="AL79" s="4">
        <v>0.28985739999999999</v>
      </c>
      <c r="AM79" s="4">
        <v>0.61967369999999999</v>
      </c>
      <c r="AN79" s="4">
        <v>-0.61470866000000002</v>
      </c>
      <c r="AO79" s="4">
        <v>1.8198013</v>
      </c>
      <c r="AP79" s="4">
        <v>1.1290312</v>
      </c>
      <c r="AQ79" s="4">
        <v>-4.4964019999999998</v>
      </c>
      <c r="AR79" s="4">
        <v>1.7902374000000001</v>
      </c>
      <c r="AS79" s="4">
        <v>0.76726675</v>
      </c>
      <c r="AT79" s="4">
        <v>1.4161229</v>
      </c>
      <c r="AU79" s="4">
        <v>-1.4013529</v>
      </c>
      <c r="AV79" s="4">
        <v>0.52667856000000002</v>
      </c>
      <c r="AW79" s="4">
        <v>-0.37640332999999998</v>
      </c>
      <c r="AX79" s="4">
        <v>3.7764310000000001</v>
      </c>
      <c r="AY79" s="4">
        <v>0.76276063999999999</v>
      </c>
      <c r="AZ79" s="4">
        <v>0.93814134999999998</v>
      </c>
      <c r="BA79" s="4">
        <v>-0.16015172</v>
      </c>
      <c r="BB79" s="4">
        <v>1.878798</v>
      </c>
      <c r="BC79" s="4">
        <v>-0.42128563000000002</v>
      </c>
      <c r="BD79" s="4">
        <v>0.76977015000000004</v>
      </c>
      <c r="BE79" s="4">
        <v>-0.35970806999999999</v>
      </c>
      <c r="BF79" s="4">
        <v>-1.4462828999999999</v>
      </c>
      <c r="BG79" s="4">
        <v>-1.2658297999999999</v>
      </c>
      <c r="BH79" s="4">
        <v>0</v>
      </c>
      <c r="BI79" s="4">
        <v>-1.1424840000000001</v>
      </c>
      <c r="BJ79" s="4">
        <v>0.25326014000000002</v>
      </c>
      <c r="BK79" s="4">
        <v>1.0579348</v>
      </c>
      <c r="BL79" s="4">
        <v>1.0319114</v>
      </c>
      <c r="BM79" s="4">
        <v>2.4080276000000001E-2</v>
      </c>
      <c r="BN79" s="4">
        <v>0</v>
      </c>
      <c r="BO79" s="4">
        <v>6.3633919999999997E-2</v>
      </c>
    </row>
    <row r="80" spans="1:67" x14ac:dyDescent="0.3">
      <c r="A80" s="3">
        <v>42940</v>
      </c>
      <c r="B80" s="4">
        <v>1.8518566999999999</v>
      </c>
      <c r="C80" s="4">
        <v>0.72971580000000003</v>
      </c>
      <c r="D80" s="4">
        <v>-0.31315683999999999</v>
      </c>
      <c r="E80" s="4">
        <v>1.7369747</v>
      </c>
      <c r="F80" s="4">
        <v>0.70340632999999997</v>
      </c>
      <c r="G80" s="4">
        <v>-0.89400409999999997</v>
      </c>
      <c r="H80" s="4">
        <v>0.55969954</v>
      </c>
      <c r="I80" s="4">
        <v>-5.7673453999999999E-2</v>
      </c>
      <c r="J80" s="4">
        <v>0.90452429999999995</v>
      </c>
      <c r="K80" s="4" t="s">
        <v>67</v>
      </c>
      <c r="L80" s="4">
        <v>7.1048739999999999E-2</v>
      </c>
      <c r="M80" s="4" t="s">
        <v>67</v>
      </c>
      <c r="N80" s="4">
        <v>0.26892423999999998</v>
      </c>
      <c r="O80" s="4">
        <v>-1.7453133999999999</v>
      </c>
      <c r="P80" s="4">
        <v>-0.16924739</v>
      </c>
      <c r="Q80" s="4">
        <v>1.4184356</v>
      </c>
      <c r="R80" s="4">
        <v>-0.85301994999999997</v>
      </c>
      <c r="S80" s="4">
        <v>5.788803E-2</v>
      </c>
      <c r="T80" s="4">
        <v>0.18116235999999999</v>
      </c>
      <c r="U80" s="4">
        <v>1.3377905000000001</v>
      </c>
      <c r="V80" s="4">
        <v>-0.10173321</v>
      </c>
      <c r="W80" s="4">
        <v>-1.0218441</v>
      </c>
      <c r="X80" s="4">
        <v>-0.32658577</v>
      </c>
      <c r="Y80" s="4">
        <v>-0.16987920000000001</v>
      </c>
      <c r="Z80" s="4">
        <v>0.2506256</v>
      </c>
      <c r="AA80" s="4">
        <v>0</v>
      </c>
      <c r="AB80" s="4">
        <v>0.41224957000000001</v>
      </c>
      <c r="AC80" s="4">
        <v>-0.67796710000000004</v>
      </c>
      <c r="AD80" s="4">
        <v>0.505054</v>
      </c>
      <c r="AE80" s="4">
        <v>0.3279686</v>
      </c>
      <c r="AF80" s="4">
        <v>-1.7399728000000001</v>
      </c>
      <c r="AG80" s="4">
        <v>0.30691624000000001</v>
      </c>
      <c r="AH80" s="4">
        <v>-0.28901695999999999</v>
      </c>
      <c r="AI80" s="4">
        <v>0.51947829999999995</v>
      </c>
      <c r="AJ80" s="4">
        <v>-0.80717799999999995</v>
      </c>
      <c r="AK80" s="4">
        <v>-0.36452413</v>
      </c>
      <c r="AL80" s="4">
        <v>-1.1560678</v>
      </c>
      <c r="AM80" s="4">
        <v>0.42340755000000002</v>
      </c>
      <c r="AN80" s="4">
        <v>0.46387909999999999</v>
      </c>
      <c r="AO80" s="4">
        <v>-2.5844573999999998</v>
      </c>
      <c r="AP80" s="4">
        <v>-0.63796043000000002</v>
      </c>
      <c r="AQ80" s="4">
        <v>-0.94162226000000004</v>
      </c>
      <c r="AR80" s="4">
        <v>-0.92784759999999999</v>
      </c>
      <c r="AS80" s="4">
        <v>0.76141360000000002</v>
      </c>
      <c r="AT80" s="4">
        <v>-0.42964219999999997</v>
      </c>
      <c r="AU80" s="4">
        <v>0.17566681000000001</v>
      </c>
      <c r="AV80" s="4">
        <v>-2.2703468999999998</v>
      </c>
      <c r="AW80" s="4">
        <v>0.25188923000000002</v>
      </c>
      <c r="AX80" s="4">
        <v>-3.2023250000000001</v>
      </c>
      <c r="AY80" s="4">
        <v>-1.3921498999999999</v>
      </c>
      <c r="AZ80" s="4">
        <v>-1.2489140000000001</v>
      </c>
      <c r="BA80" s="4">
        <v>3.0716657999999999</v>
      </c>
      <c r="BB80" s="4">
        <v>-0.39081572999999997</v>
      </c>
      <c r="BC80" s="4">
        <v>0.46759844</v>
      </c>
      <c r="BD80" s="4">
        <v>-0.3472209</v>
      </c>
      <c r="BE80" s="4">
        <v>-1.0830343</v>
      </c>
      <c r="BF80" s="4">
        <v>-1.6771495000000001</v>
      </c>
      <c r="BG80" s="4">
        <v>-2.5641023999999999</v>
      </c>
      <c r="BH80" s="4">
        <v>1.8698215</v>
      </c>
      <c r="BI80" s="4">
        <v>0.95944404999999999</v>
      </c>
      <c r="BJ80" s="4">
        <v>-1.9431113999999999E-2</v>
      </c>
      <c r="BK80" s="4">
        <v>-1.2130259999999999</v>
      </c>
      <c r="BL80" s="4">
        <v>-7.043481E-2</v>
      </c>
      <c r="BM80" s="4">
        <v>0.45738220000000002</v>
      </c>
      <c r="BN80" s="4">
        <v>-0.39473772000000001</v>
      </c>
      <c r="BO80" s="4">
        <v>0.69952009999999998</v>
      </c>
    </row>
    <row r="81" spans="1:67" x14ac:dyDescent="0.3">
      <c r="A81" s="3">
        <v>42941</v>
      </c>
      <c r="B81" s="4">
        <v>2.181816</v>
      </c>
      <c r="C81" s="4">
        <v>5.7959557000000002E-2</v>
      </c>
      <c r="D81" s="4">
        <v>1.1052966</v>
      </c>
      <c r="E81" s="4">
        <v>-0.9756148</v>
      </c>
      <c r="F81" s="4">
        <v>2.5902151999999998</v>
      </c>
      <c r="G81" s="4">
        <v>0.12887715999999999</v>
      </c>
      <c r="H81" s="4">
        <v>0.24737120000000001</v>
      </c>
      <c r="I81" s="4">
        <v>0</v>
      </c>
      <c r="J81" s="4">
        <v>0.49800873000000001</v>
      </c>
      <c r="K81" s="4" t="s">
        <v>67</v>
      </c>
      <c r="L81" s="4">
        <v>-0.88747144</v>
      </c>
      <c r="M81" s="4" t="s">
        <v>67</v>
      </c>
      <c r="N81" s="4">
        <v>1.4559388</v>
      </c>
      <c r="O81" s="4">
        <v>1.2499928</v>
      </c>
      <c r="P81" s="4">
        <v>-0.84767939999999997</v>
      </c>
      <c r="Q81" s="4">
        <v>4.5454619999999997</v>
      </c>
      <c r="R81" s="4">
        <v>2.0516276000000002</v>
      </c>
      <c r="S81" s="4">
        <v>8.6772440000000006E-2</v>
      </c>
      <c r="T81" s="4">
        <v>0.54249762999999995</v>
      </c>
      <c r="U81" s="4">
        <v>0.66007375999999995</v>
      </c>
      <c r="V81" s="4">
        <v>2.6476622000000001</v>
      </c>
      <c r="W81" s="4">
        <v>-0.21359919999999999</v>
      </c>
      <c r="X81" s="4">
        <v>-1.3107061E-2</v>
      </c>
      <c r="Y81" s="4">
        <v>1.4747619999999999</v>
      </c>
      <c r="Z81" s="4">
        <v>1.0999918</v>
      </c>
      <c r="AA81" s="4">
        <v>1.1299372000000001</v>
      </c>
      <c r="AB81" s="4">
        <v>0.64516070000000003</v>
      </c>
      <c r="AC81" s="4">
        <v>3.0716777</v>
      </c>
      <c r="AD81" s="4">
        <v>-0.7537663</v>
      </c>
      <c r="AE81" s="4">
        <v>2.1991014</v>
      </c>
      <c r="AF81" s="4">
        <v>-0.39350390000000002</v>
      </c>
      <c r="AG81" s="4">
        <v>0.83448887000000005</v>
      </c>
      <c r="AH81" s="4">
        <v>-1.1797070000000001</v>
      </c>
      <c r="AI81" s="4">
        <v>1.0335802999999999</v>
      </c>
      <c r="AJ81" s="4">
        <v>1.2055515999999999</v>
      </c>
      <c r="AK81" s="4">
        <v>0.97560880000000005</v>
      </c>
      <c r="AL81" s="4">
        <v>-3.0243635000000002</v>
      </c>
      <c r="AM81" s="4">
        <v>-0.26829839999999999</v>
      </c>
      <c r="AN81" s="4">
        <v>0.14292002000000001</v>
      </c>
      <c r="AO81" s="4">
        <v>2.1276592999999999</v>
      </c>
      <c r="AP81" s="4">
        <v>0.40128229999999998</v>
      </c>
      <c r="AQ81" s="4">
        <v>3.4220576</v>
      </c>
      <c r="AR81" s="4">
        <v>1.5655637</v>
      </c>
      <c r="AS81" s="4">
        <v>1.7632246</v>
      </c>
      <c r="AT81" s="4">
        <v>2.4811149000000001</v>
      </c>
      <c r="AU81" s="4">
        <v>0.55794716</v>
      </c>
      <c r="AV81" s="4">
        <v>-0.89349747000000002</v>
      </c>
      <c r="AW81" s="4">
        <v>0.62813759999999996</v>
      </c>
      <c r="AX81" s="4">
        <v>0.90225935000000002</v>
      </c>
      <c r="AY81" s="4">
        <v>-0.50295590000000001</v>
      </c>
      <c r="AZ81" s="4">
        <v>-0.23530126000000001</v>
      </c>
      <c r="BA81" s="4">
        <v>1.9867539999999999</v>
      </c>
      <c r="BB81" s="4">
        <v>1.1402607</v>
      </c>
      <c r="BC81" s="4">
        <v>0.95301866999999996</v>
      </c>
      <c r="BD81" s="4">
        <v>0.55749415999999996</v>
      </c>
      <c r="BE81" s="4">
        <v>0.91240405999999996</v>
      </c>
      <c r="BF81" s="4">
        <v>0.21321773999999999</v>
      </c>
      <c r="BG81" s="4">
        <v>0</v>
      </c>
      <c r="BH81" s="4">
        <v>-0.41558742999999998</v>
      </c>
      <c r="BI81" s="4">
        <v>0.73434113999999995</v>
      </c>
      <c r="BJ81" s="4">
        <v>7.7748300000000006E-2</v>
      </c>
      <c r="BK81" s="4">
        <v>0.42052270000000003</v>
      </c>
      <c r="BL81" s="4">
        <v>0.29370784999999999</v>
      </c>
      <c r="BM81" s="4">
        <v>0.40738583</v>
      </c>
      <c r="BN81" s="4">
        <v>0.22644997</v>
      </c>
      <c r="BO81" s="4">
        <v>-0.22102594</v>
      </c>
    </row>
    <row r="82" spans="1:67" x14ac:dyDescent="0.3">
      <c r="A82" s="3">
        <v>42942</v>
      </c>
      <c r="B82" s="4">
        <v>4.6263337</v>
      </c>
      <c r="C82" s="4">
        <v>-0.20272135999999999</v>
      </c>
      <c r="D82" s="4">
        <v>-0.1496017</v>
      </c>
      <c r="E82" s="4">
        <v>0.24631022999999999</v>
      </c>
      <c r="F82" s="4">
        <v>2.2695064999999999</v>
      </c>
      <c r="G82" s="4">
        <v>-0.21450520000000001</v>
      </c>
      <c r="H82" s="4">
        <v>1.0487318000000001</v>
      </c>
      <c r="I82" s="4">
        <v>0.11540651</v>
      </c>
      <c r="J82" s="4">
        <v>-1.1892974000000001</v>
      </c>
      <c r="K82" s="4" t="s">
        <v>67</v>
      </c>
      <c r="L82" s="4">
        <v>0.57306290000000004</v>
      </c>
      <c r="M82" s="4" t="s">
        <v>67</v>
      </c>
      <c r="N82" s="4">
        <v>-1.9637465000000001</v>
      </c>
      <c r="O82" s="4">
        <v>0.71475506</v>
      </c>
      <c r="P82" s="4">
        <v>1.7756103999999999</v>
      </c>
      <c r="Q82" s="4">
        <v>-0.33444762</v>
      </c>
      <c r="R82" s="4">
        <v>-0.77821015999999998</v>
      </c>
      <c r="S82" s="4">
        <v>-1.0982573</v>
      </c>
      <c r="T82" s="4">
        <v>-0.71942209999999995</v>
      </c>
      <c r="U82" s="4">
        <v>-0.32786726999999999</v>
      </c>
      <c r="V82" s="4">
        <v>0.19841194000000001</v>
      </c>
      <c r="W82" s="4">
        <v>2.3903012000000001</v>
      </c>
      <c r="X82" s="4">
        <v>-0.1441896</v>
      </c>
      <c r="Y82" s="4">
        <v>-0.5030751</v>
      </c>
      <c r="Z82" s="4">
        <v>0</v>
      </c>
      <c r="AA82" s="4">
        <v>0</v>
      </c>
      <c r="AB82" s="4">
        <v>-0.34964679999999998</v>
      </c>
      <c r="AC82" s="4">
        <v>2.6490092000000001</v>
      </c>
      <c r="AD82" s="4">
        <v>0.50632953999999997</v>
      </c>
      <c r="AE82" s="4">
        <v>-0.34893750000000001</v>
      </c>
      <c r="AF82" s="4">
        <v>0.44444800000000001</v>
      </c>
      <c r="AG82" s="4">
        <v>-2.7579070000000001E-2</v>
      </c>
      <c r="AH82" s="4">
        <v>-0.85941553000000004</v>
      </c>
      <c r="AI82" s="4">
        <v>1.0230184</v>
      </c>
      <c r="AJ82" s="4">
        <v>-0.71471333999999997</v>
      </c>
      <c r="AK82" s="4">
        <v>0.72463750000000005</v>
      </c>
      <c r="AL82" s="4">
        <v>1.2090802</v>
      </c>
      <c r="AM82" s="4">
        <v>1.8831610999999999</v>
      </c>
      <c r="AN82" s="4">
        <v>-0.75748559999999998</v>
      </c>
      <c r="AO82" s="4">
        <v>-0.64102409999999999</v>
      </c>
      <c r="AP82" s="4">
        <v>0.79935789999999995</v>
      </c>
      <c r="AQ82" s="4">
        <v>0</v>
      </c>
      <c r="AR82" s="4">
        <v>0.34407377</v>
      </c>
      <c r="AS82" s="4">
        <v>0</v>
      </c>
      <c r="AT82" s="4">
        <v>1.05263</v>
      </c>
      <c r="AU82" s="4">
        <v>3.5193443000000002</v>
      </c>
      <c r="AV82" s="4">
        <v>0.75730085000000003</v>
      </c>
      <c r="AW82" s="4">
        <v>-0.87390540000000005</v>
      </c>
      <c r="AX82" s="4">
        <v>1.6393423</v>
      </c>
      <c r="AY82" s="4">
        <v>0.50549509999999998</v>
      </c>
      <c r="AZ82" s="4">
        <v>8.8453290000000004E-2</v>
      </c>
      <c r="BA82" s="4">
        <v>-0.97402334000000002</v>
      </c>
      <c r="BB82" s="4">
        <v>-0.78797340000000005</v>
      </c>
      <c r="BC82" s="4">
        <v>-0.57079789999999997</v>
      </c>
      <c r="BD82" s="4">
        <v>0.55440663999999995</v>
      </c>
      <c r="BE82" s="4">
        <v>0.90415480000000004</v>
      </c>
      <c r="BF82" s="4">
        <v>0.21276474000000001</v>
      </c>
      <c r="BG82" s="4">
        <v>5.2631617000000004</v>
      </c>
      <c r="BH82" s="4">
        <v>5.2165984999999998E-2</v>
      </c>
      <c r="BI82" s="4">
        <v>-0.83619356</v>
      </c>
      <c r="BJ82" s="4">
        <v>-0.29132365999999998</v>
      </c>
      <c r="BK82" s="4">
        <v>0.10049342999999999</v>
      </c>
      <c r="BL82" s="4">
        <v>-0.17570853</v>
      </c>
      <c r="BM82" s="4">
        <v>0.33413172000000002</v>
      </c>
      <c r="BN82" s="4">
        <v>-0.77198149999999999</v>
      </c>
      <c r="BO82" s="4">
        <v>3.1650065999999998E-2</v>
      </c>
    </row>
    <row r="83" spans="1:67" x14ac:dyDescent="0.3">
      <c r="A83" s="3">
        <v>42943</v>
      </c>
      <c r="B83" s="4">
        <v>1.3605475</v>
      </c>
      <c r="C83" s="4">
        <v>-0.43528080000000002</v>
      </c>
      <c r="D83" s="4">
        <v>0.28811692999999999</v>
      </c>
      <c r="E83" s="4">
        <v>0.24570227</v>
      </c>
      <c r="F83" s="4">
        <v>0.30512810000000001</v>
      </c>
      <c r="G83" s="4">
        <v>5.7327746999999998E-2</v>
      </c>
      <c r="H83" s="4">
        <v>0.67155359999999997</v>
      </c>
      <c r="I83" s="4">
        <v>5.7637689999999998E-2</v>
      </c>
      <c r="J83" s="4">
        <v>-0.100302696</v>
      </c>
      <c r="K83" s="4" t="s">
        <v>67</v>
      </c>
      <c r="L83" s="4">
        <v>0.17806292000000001</v>
      </c>
      <c r="M83" s="4" t="s">
        <v>67</v>
      </c>
      <c r="N83" s="4">
        <v>0.15408993000000001</v>
      </c>
      <c r="O83" s="4">
        <v>-0.12903213999999999</v>
      </c>
      <c r="P83" s="4">
        <v>-1.3181685999999999</v>
      </c>
      <c r="Q83" s="4">
        <v>-4.0268480000000002</v>
      </c>
      <c r="R83" s="4">
        <v>0.83267690000000005</v>
      </c>
      <c r="S83" s="4">
        <v>0.32144784999999998</v>
      </c>
      <c r="T83" s="4">
        <v>-0.72463750000000005</v>
      </c>
      <c r="U83" s="4">
        <v>0.48003196999999997</v>
      </c>
      <c r="V83" s="4">
        <v>1.7821788999999999</v>
      </c>
      <c r="W83" s="4">
        <v>0.80139636999999997</v>
      </c>
      <c r="X83" s="4">
        <v>0.51194430000000002</v>
      </c>
      <c r="Y83" s="4">
        <v>0.73034763000000003</v>
      </c>
      <c r="Z83" s="4">
        <v>0.39564369999999999</v>
      </c>
      <c r="AA83" s="4">
        <v>-0.83798766000000002</v>
      </c>
      <c r="AB83" s="4">
        <v>-0.17544030999999999</v>
      </c>
      <c r="AC83" s="4">
        <v>-1.2903214000000001</v>
      </c>
      <c r="AD83" s="4">
        <v>-0.50377846000000004</v>
      </c>
      <c r="AE83" s="4">
        <v>0.55441856</v>
      </c>
      <c r="AF83" s="4">
        <v>1.2536764</v>
      </c>
      <c r="AG83" s="4">
        <v>-0.11037588</v>
      </c>
      <c r="AH83" s="4">
        <v>-1.3047337999999999</v>
      </c>
      <c r="AI83" s="4">
        <v>-1.2658237999999999</v>
      </c>
      <c r="AJ83" s="4">
        <v>1.1097789</v>
      </c>
      <c r="AK83" s="4">
        <v>1.6786574999999999</v>
      </c>
      <c r="AL83" s="4">
        <v>0.14896392999999999</v>
      </c>
      <c r="AM83" s="4">
        <v>-0.16974807</v>
      </c>
      <c r="AN83" s="4">
        <v>0.33185481999999999</v>
      </c>
      <c r="AO83" s="4">
        <v>-0.76451899999999995</v>
      </c>
      <c r="AP83" s="4">
        <v>0.42823552999999998</v>
      </c>
      <c r="AQ83" s="4">
        <v>0.55147409999999997</v>
      </c>
      <c r="AR83" s="4">
        <v>0.32917259999999998</v>
      </c>
      <c r="AS83" s="4">
        <v>0.74256659999999997</v>
      </c>
      <c r="AT83" s="4">
        <v>-5.2004757000000001</v>
      </c>
      <c r="AU83" s="4">
        <v>-0.90352889999999997</v>
      </c>
      <c r="AV83" s="4">
        <v>-2.1474600000000001</v>
      </c>
      <c r="AW83" s="4">
        <v>0.25188923000000002</v>
      </c>
      <c r="AX83" s="4">
        <v>0.30498504999999998</v>
      </c>
      <c r="AY83" s="4">
        <v>-0.22059678999999999</v>
      </c>
      <c r="AZ83" s="4">
        <v>0.79529285000000005</v>
      </c>
      <c r="BA83" s="4">
        <v>-2.6229499999999999</v>
      </c>
      <c r="BB83" s="4">
        <v>-0.5009711</v>
      </c>
      <c r="BC83" s="4">
        <v>-0.55199860000000001</v>
      </c>
      <c r="BD83" s="4">
        <v>0.48242806999999999</v>
      </c>
      <c r="BE83" s="4">
        <v>0.71685314</v>
      </c>
      <c r="BF83" s="4">
        <v>0.4246354</v>
      </c>
      <c r="BG83" s="4">
        <v>0</v>
      </c>
      <c r="BH83" s="4">
        <v>-0.13903974999999999</v>
      </c>
      <c r="BI83" s="4">
        <v>2.4864912000000001</v>
      </c>
      <c r="BJ83" s="4">
        <v>-1.4998077999999999</v>
      </c>
      <c r="BK83" s="4">
        <v>0.21753311</v>
      </c>
      <c r="BL83" s="4">
        <v>9.3877316000000002E-2</v>
      </c>
      <c r="BM83" s="4">
        <v>-1.0525762999999999</v>
      </c>
      <c r="BN83" s="4">
        <v>-7.5906514999999994E-2</v>
      </c>
      <c r="BO83" s="4">
        <v>1.1705159999999999</v>
      </c>
    </row>
    <row r="84" spans="1:67" x14ac:dyDescent="0.3">
      <c r="A84" s="3">
        <v>42944</v>
      </c>
      <c r="B84" s="4">
        <v>-2.6845634</v>
      </c>
      <c r="C84" s="4">
        <v>-0.61207414000000004</v>
      </c>
      <c r="D84" s="4">
        <v>-0.51711799999999997</v>
      </c>
      <c r="E84" s="4">
        <v>0.49020051999999997</v>
      </c>
      <c r="F84" s="4">
        <v>2.5995493000000001</v>
      </c>
      <c r="G84" s="4">
        <v>-0.32942294999999999</v>
      </c>
      <c r="H84" s="4">
        <v>1.2128592</v>
      </c>
      <c r="I84" s="4">
        <v>-0.92166066000000002</v>
      </c>
      <c r="J84" s="4">
        <v>1.2550235000000001</v>
      </c>
      <c r="K84" s="4" t="s">
        <v>67</v>
      </c>
      <c r="L84" s="4">
        <v>3.5548209999999997E-2</v>
      </c>
      <c r="M84" s="4" t="s">
        <v>67</v>
      </c>
      <c r="N84" s="4">
        <v>0</v>
      </c>
      <c r="O84" s="4">
        <v>6.4599513999999997E-2</v>
      </c>
      <c r="P84" s="4">
        <v>0.18334389000000001</v>
      </c>
      <c r="Q84" s="4">
        <v>0</v>
      </c>
      <c r="R84" s="4">
        <v>-0.71661470000000005</v>
      </c>
      <c r="S84" s="4">
        <v>-0.40781497999999999</v>
      </c>
      <c r="T84" s="4">
        <v>0.36495924000000002</v>
      </c>
      <c r="U84" s="4">
        <v>0.33445357999999997</v>
      </c>
      <c r="V84" s="4">
        <v>-11.673152999999999</v>
      </c>
      <c r="W84" s="4">
        <v>0.24195910000000001</v>
      </c>
      <c r="X84" s="4">
        <v>-0.15672444999999999</v>
      </c>
      <c r="Y84" s="4">
        <v>-0.44617653000000002</v>
      </c>
      <c r="Z84" s="4">
        <v>1.3793111</v>
      </c>
      <c r="AA84" s="4">
        <v>0.59155226000000005</v>
      </c>
      <c r="AB84" s="4">
        <v>-0.46865343999999998</v>
      </c>
      <c r="AC84" s="4">
        <v>-11.111110999999999</v>
      </c>
      <c r="AD84" s="4">
        <v>-0.50632953999999997</v>
      </c>
      <c r="AE84" s="4">
        <v>1.1607647000000001</v>
      </c>
      <c r="AF84" s="4">
        <v>-0.34196377</v>
      </c>
      <c r="AG84" s="4">
        <v>-0.63535569999999997</v>
      </c>
      <c r="AH84" s="4">
        <v>1.4748573</v>
      </c>
      <c r="AI84" s="4">
        <v>-1.0256468999999999</v>
      </c>
      <c r="AJ84" s="4">
        <v>-1.7798841000000001</v>
      </c>
      <c r="AK84" s="4">
        <v>-0.82547665000000003</v>
      </c>
      <c r="AL84" s="4">
        <v>-4.3133379999999999</v>
      </c>
      <c r="AM84" s="4">
        <v>-0.83682540000000005</v>
      </c>
      <c r="AN84" s="4">
        <v>-1.7199515999999999</v>
      </c>
      <c r="AO84" s="4">
        <v>0.60787199999999997</v>
      </c>
      <c r="AP84" s="4">
        <v>7.9560279999999997E-2</v>
      </c>
      <c r="AQ84" s="4">
        <v>-2.9250503000000001</v>
      </c>
      <c r="AR84" s="4">
        <v>-0.54682492999999999</v>
      </c>
      <c r="AS84" s="4">
        <v>-0.49140453000000001</v>
      </c>
      <c r="AT84" s="4">
        <v>1.2141227999999999</v>
      </c>
      <c r="AU84" s="4">
        <v>-0.30906795999999997</v>
      </c>
      <c r="AV84" s="4">
        <v>0</v>
      </c>
      <c r="AW84" s="4">
        <v>1.5075445000000001</v>
      </c>
      <c r="AX84" s="4">
        <v>-0.44248103999999999</v>
      </c>
      <c r="AY84" s="4">
        <v>-3.5375357000000003E-2</v>
      </c>
      <c r="AZ84" s="4">
        <v>-1.2858033</v>
      </c>
      <c r="BA84" s="4">
        <v>-1.6834974</v>
      </c>
      <c r="BB84" s="4">
        <v>-1.3754189000000001</v>
      </c>
      <c r="BC84" s="4">
        <v>2.2196770000000001E-2</v>
      </c>
      <c r="BD84" s="4">
        <v>-0.54869650000000003</v>
      </c>
      <c r="BE84" s="4">
        <v>-0.35587550000000001</v>
      </c>
      <c r="BF84" s="4">
        <v>-5.9196590000000002</v>
      </c>
      <c r="BG84" s="4">
        <v>-3.7500024000000001</v>
      </c>
      <c r="BH84" s="4">
        <v>0.24363994999999999</v>
      </c>
      <c r="BI84" s="4">
        <v>0.59071779999999996</v>
      </c>
      <c r="BJ84" s="4">
        <v>1.1073827999999999</v>
      </c>
      <c r="BK84" s="4">
        <v>-0.23376346000000001</v>
      </c>
      <c r="BL84" s="4">
        <v>0.60961246000000002</v>
      </c>
      <c r="BM84" s="4">
        <v>1.0956882999999999</v>
      </c>
      <c r="BN84" s="4">
        <v>9.6583370000000002E-2</v>
      </c>
      <c r="BO84" s="4">
        <v>3.1268597000000002E-2</v>
      </c>
    </row>
    <row r="85" spans="1:67" x14ac:dyDescent="0.3">
      <c r="A85" s="3">
        <v>42947</v>
      </c>
      <c r="B85" s="4">
        <v>-2.0689666</v>
      </c>
      <c r="C85" s="4">
        <v>1.7302036000000001</v>
      </c>
      <c r="D85" s="4">
        <v>0.21947622</v>
      </c>
      <c r="E85" s="4">
        <v>-0.48780440000000003</v>
      </c>
      <c r="F85" s="4">
        <v>-0.56603550000000002</v>
      </c>
      <c r="G85" s="4">
        <v>0.10060072</v>
      </c>
      <c r="H85" s="4">
        <v>-0.35950541000000003</v>
      </c>
      <c r="I85" s="4">
        <v>-2.6744246</v>
      </c>
      <c r="J85" s="4">
        <v>4.1150209999999996</v>
      </c>
      <c r="K85" s="4" t="s">
        <v>67</v>
      </c>
      <c r="L85" s="4">
        <v>0.17768144999999999</v>
      </c>
      <c r="M85" s="4" t="s">
        <v>67</v>
      </c>
      <c r="N85" s="4">
        <v>0.65385103</v>
      </c>
      <c r="O85" s="4">
        <v>-0.25822519999999999</v>
      </c>
      <c r="P85" s="4">
        <v>-0.40522814000000001</v>
      </c>
      <c r="Q85" s="4">
        <v>-8.3916070000000005</v>
      </c>
      <c r="R85" s="4">
        <v>-1.0498703</v>
      </c>
      <c r="S85" s="4">
        <v>-0.46797395000000003</v>
      </c>
      <c r="T85" s="4">
        <v>1.8181801</v>
      </c>
      <c r="U85" s="4">
        <v>-0.33333301999999998</v>
      </c>
      <c r="V85" s="4">
        <v>-1.7621218999999999</v>
      </c>
      <c r="W85" s="4">
        <v>0.68966150000000004</v>
      </c>
      <c r="X85" s="4">
        <v>1.6743064000000001</v>
      </c>
      <c r="Y85" s="4">
        <v>-1.0084032999999999</v>
      </c>
      <c r="Z85" s="4">
        <v>0.53449869999999999</v>
      </c>
      <c r="AA85" s="4">
        <v>-0.28409958000000002</v>
      </c>
      <c r="AB85" s="4">
        <v>-0.42168497999999999</v>
      </c>
      <c r="AC85" s="4">
        <v>-2.5735318999999999</v>
      </c>
      <c r="AD85" s="4">
        <v>0</v>
      </c>
      <c r="AE85" s="4">
        <v>3.2702208000000001</v>
      </c>
      <c r="AF85" s="4">
        <v>0.14705657999999999</v>
      </c>
      <c r="AG85" s="4">
        <v>1.0564327</v>
      </c>
      <c r="AH85" s="4">
        <v>3.0988812000000001</v>
      </c>
      <c r="AI85" s="4">
        <v>2.8497458</v>
      </c>
      <c r="AJ85" s="4">
        <v>-1.2080967</v>
      </c>
      <c r="AK85" s="4">
        <v>0.23782253</v>
      </c>
      <c r="AL85" s="4">
        <v>-0.62175393000000001</v>
      </c>
      <c r="AM85" s="4">
        <v>-3.8361550000000001E-2</v>
      </c>
      <c r="AN85" s="4">
        <v>1.8622398</v>
      </c>
      <c r="AO85" s="4">
        <v>-0.80775620000000004</v>
      </c>
      <c r="AP85" s="4">
        <v>0.31795501999999998</v>
      </c>
      <c r="AQ85" s="4">
        <v>-6.4030113000000002</v>
      </c>
      <c r="AR85" s="4">
        <v>4.1234492999999997E-2</v>
      </c>
      <c r="AS85" s="4">
        <v>0.24690628000000001</v>
      </c>
      <c r="AT85" s="4">
        <v>-1.3086139999999999</v>
      </c>
      <c r="AU85" s="4">
        <v>0.15500784000000001</v>
      </c>
      <c r="AV85" s="4">
        <v>-1.7922461000000001</v>
      </c>
      <c r="AW85" s="4">
        <v>-0.61880946000000003</v>
      </c>
      <c r="AX85" s="4">
        <v>0.74074269999999998</v>
      </c>
      <c r="AY85" s="4">
        <v>-2.6535988E-2</v>
      </c>
      <c r="AZ85" s="4">
        <v>0.5624652</v>
      </c>
      <c r="BA85" s="4">
        <v>5.1369786</v>
      </c>
      <c r="BB85" s="4">
        <v>-0.26148558</v>
      </c>
      <c r="BC85" s="4">
        <v>0.33296346999999998</v>
      </c>
      <c r="BD85" s="4">
        <v>0.13792515</v>
      </c>
      <c r="BE85" s="4">
        <v>-0.35714507000000001</v>
      </c>
      <c r="BF85" s="4">
        <v>2.4719120000000001</v>
      </c>
      <c r="BG85" s="4">
        <v>0</v>
      </c>
      <c r="BH85" s="4">
        <v>1.2190818999999999</v>
      </c>
      <c r="BI85" s="4">
        <v>-0.76972839999999998</v>
      </c>
      <c r="BJ85" s="4">
        <v>-1.9562243999999999E-2</v>
      </c>
      <c r="BK85" s="4">
        <v>0.60250760000000003</v>
      </c>
      <c r="BL85" s="4">
        <v>-0.11652112000000001</v>
      </c>
      <c r="BM85" s="4">
        <v>1.8063545000000001</v>
      </c>
      <c r="BN85" s="4">
        <v>0.21227598</v>
      </c>
      <c r="BO85" s="4">
        <v>-0.65644979999999997</v>
      </c>
    </row>
    <row r="86" spans="1:67" x14ac:dyDescent="0.3">
      <c r="A86" s="3">
        <v>42948</v>
      </c>
      <c r="B86" s="4">
        <v>4.5774699999999999</v>
      </c>
      <c r="C86" s="4">
        <v>0.43240785999999998</v>
      </c>
      <c r="D86" s="4">
        <v>0.71461200000000002</v>
      </c>
      <c r="E86" s="4">
        <v>-0.98038910000000001</v>
      </c>
      <c r="F86" s="4">
        <v>-3.2258034000000002</v>
      </c>
      <c r="G86" s="4">
        <v>0.61727759999999998</v>
      </c>
      <c r="H86" s="4">
        <v>-0.18038750000000001</v>
      </c>
      <c r="I86" s="4">
        <v>-2.1505415000000001</v>
      </c>
      <c r="J86" s="4">
        <v>-1.9999981</v>
      </c>
      <c r="K86" s="4" t="s">
        <v>67</v>
      </c>
      <c r="L86" s="4">
        <v>0.21283626999999999</v>
      </c>
      <c r="M86" s="4" t="s">
        <v>67</v>
      </c>
      <c r="N86" s="4">
        <v>1.0317206000000001</v>
      </c>
      <c r="O86" s="4">
        <v>1.7475723999999999</v>
      </c>
      <c r="P86" s="4">
        <v>0.59062239999999999</v>
      </c>
      <c r="Q86" s="4">
        <v>1.5267253000000001</v>
      </c>
      <c r="R86" s="4">
        <v>0.39788485000000001</v>
      </c>
      <c r="S86" s="4">
        <v>1.6749859</v>
      </c>
      <c r="T86" s="4">
        <v>0</v>
      </c>
      <c r="U86" s="4">
        <v>-0.66889524</v>
      </c>
      <c r="V86" s="4">
        <v>-1.4573932000000001</v>
      </c>
      <c r="W86" s="4">
        <v>-0.85616709999999996</v>
      </c>
      <c r="X86" s="4">
        <v>-0.41168332000000002</v>
      </c>
      <c r="Y86" s="4">
        <v>1.8109797999999999</v>
      </c>
      <c r="Z86" s="4">
        <v>1.9333005000000001</v>
      </c>
      <c r="AA86" s="4">
        <v>-0.56979060000000004</v>
      </c>
      <c r="AB86" s="4">
        <v>0.48396587000000002</v>
      </c>
      <c r="AC86" s="4">
        <v>-2.264154</v>
      </c>
      <c r="AD86" s="4">
        <v>-0.10177493</v>
      </c>
      <c r="AE86" s="4">
        <v>-0.49999951999999998</v>
      </c>
      <c r="AF86" s="4">
        <v>-0.39157867000000002</v>
      </c>
      <c r="AG86" s="4">
        <v>0.30261278000000003</v>
      </c>
      <c r="AH86" s="4">
        <v>-5.4154689999999999</v>
      </c>
      <c r="AI86" s="4">
        <v>-1.2594460999999999</v>
      </c>
      <c r="AJ86" s="4">
        <v>-2.5374471999999999</v>
      </c>
      <c r="AK86" s="4">
        <v>0.47448874000000002</v>
      </c>
      <c r="AL86" s="4">
        <v>-1.0427594</v>
      </c>
      <c r="AM86" s="4">
        <v>0.69071053999999998</v>
      </c>
      <c r="AN86" s="4">
        <v>-6.6083669999999997E-2</v>
      </c>
      <c r="AO86" s="4">
        <v>5.7003259999999996</v>
      </c>
      <c r="AP86" s="4">
        <v>1.6640306</v>
      </c>
      <c r="AQ86" s="4">
        <v>-2.8169035999999998</v>
      </c>
      <c r="AR86" s="4">
        <v>1.607585</v>
      </c>
      <c r="AS86" s="4">
        <v>0.98522900000000002</v>
      </c>
      <c r="AT86" s="4">
        <v>-0.55248739999999996</v>
      </c>
      <c r="AU86" s="4">
        <v>0.44884681999999998</v>
      </c>
      <c r="AV86" s="4">
        <v>0.5586624</v>
      </c>
      <c r="AW86" s="4">
        <v>-1.8679976</v>
      </c>
      <c r="AX86" s="4">
        <v>-1.3235330000000001</v>
      </c>
      <c r="AY86" s="4">
        <v>1.3096094</v>
      </c>
      <c r="AZ86" s="4">
        <v>0.64762830000000005</v>
      </c>
      <c r="BA86" s="4">
        <v>-7.4918566000000002</v>
      </c>
      <c r="BB86" s="4">
        <v>0.68664550000000002</v>
      </c>
      <c r="BC86" s="4">
        <v>-0.17699599999999999</v>
      </c>
      <c r="BD86" s="4">
        <v>1.1019349000000001</v>
      </c>
      <c r="BE86" s="4">
        <v>0.17921925</v>
      </c>
      <c r="BF86" s="4">
        <v>-1.3157844999999999</v>
      </c>
      <c r="BG86" s="4">
        <v>-2.5973975999999999</v>
      </c>
      <c r="BH86" s="4">
        <v>-0.10473132</v>
      </c>
      <c r="BI86" s="4">
        <v>-0.40939449999999999</v>
      </c>
      <c r="BJ86" s="4">
        <v>0.19562244000000001</v>
      </c>
      <c r="BK86" s="4">
        <v>0.99816320000000003</v>
      </c>
      <c r="BL86" s="4">
        <v>0.31497478000000001</v>
      </c>
      <c r="BM86" s="4">
        <v>-2.3663044000000001E-2</v>
      </c>
      <c r="BN86" s="4">
        <v>0.32736062999999999</v>
      </c>
      <c r="BO86" s="4">
        <v>-0.18880367000000001</v>
      </c>
    </row>
    <row r="87" spans="1:67" x14ac:dyDescent="0.3">
      <c r="A87" s="3">
        <v>42949</v>
      </c>
      <c r="B87" s="4">
        <v>0.67340135999999995</v>
      </c>
      <c r="C87" s="4">
        <v>1.4484406000000001</v>
      </c>
      <c r="D87" s="4">
        <v>1.4991999</v>
      </c>
      <c r="E87" s="4">
        <v>-0.99010469999999995</v>
      </c>
      <c r="F87" s="4">
        <v>-0.98040103999999995</v>
      </c>
      <c r="G87" s="4">
        <v>-0.75616837000000003</v>
      </c>
      <c r="H87" s="4">
        <v>1.6867399000000001</v>
      </c>
      <c r="I87" s="4">
        <v>0.12210607499999999</v>
      </c>
      <c r="J87" s="4">
        <v>-1.3984441999999999</v>
      </c>
      <c r="K87" s="4" t="s">
        <v>67</v>
      </c>
      <c r="L87" s="4">
        <v>-0.28318763000000002</v>
      </c>
      <c r="M87" s="4" t="s">
        <v>67</v>
      </c>
      <c r="N87" s="4">
        <v>0.52950379999999997</v>
      </c>
      <c r="O87" s="4">
        <v>0.50890446</v>
      </c>
      <c r="P87" s="4">
        <v>-0.32619833999999998</v>
      </c>
      <c r="Q87" s="4">
        <v>-0.37593842</v>
      </c>
      <c r="R87" s="4">
        <v>-0.26419759999999998</v>
      </c>
      <c r="S87" s="4">
        <v>0.63583849999999997</v>
      </c>
      <c r="T87" s="4">
        <v>-1.8285692</v>
      </c>
      <c r="U87" s="4">
        <v>0</v>
      </c>
      <c r="V87" s="4">
        <v>-1.2514174</v>
      </c>
      <c r="W87" s="4">
        <v>-1.1398971</v>
      </c>
      <c r="X87" s="4">
        <v>0.23899078000000001</v>
      </c>
      <c r="Y87" s="4">
        <v>-1.0561465999999999</v>
      </c>
      <c r="Z87" s="4">
        <v>1.2328148000000001</v>
      </c>
      <c r="AA87" s="4">
        <v>1.4326692000000001</v>
      </c>
      <c r="AB87" s="4">
        <v>1.9265532000000001</v>
      </c>
      <c r="AC87" s="4">
        <v>1.5444040000000001</v>
      </c>
      <c r="AD87" s="4">
        <v>-1.562506</v>
      </c>
      <c r="AE87" s="4">
        <v>-1.2841940000000001</v>
      </c>
      <c r="AF87" s="4">
        <v>-9.8282099999999997E-2</v>
      </c>
      <c r="AG87" s="4">
        <v>-8.2278249999999997E-2</v>
      </c>
      <c r="AH87" s="4">
        <v>4.8167229999999996</v>
      </c>
      <c r="AI87" s="4">
        <v>-0.51020383999999996</v>
      </c>
      <c r="AJ87" s="4">
        <v>2.2898436000000002</v>
      </c>
      <c r="AK87" s="4">
        <v>0.47225951999999999</v>
      </c>
      <c r="AL87" s="4">
        <v>-2.1074771999999999</v>
      </c>
      <c r="AM87" s="4">
        <v>1.6387224</v>
      </c>
      <c r="AN87" s="4">
        <v>0.19836425999999999</v>
      </c>
      <c r="AO87" s="4">
        <v>1.3867497</v>
      </c>
      <c r="AP87" s="4">
        <v>0.93530416000000005</v>
      </c>
      <c r="AQ87" s="4">
        <v>1.6563177</v>
      </c>
      <c r="AR87" s="4">
        <v>-0.52738189999999996</v>
      </c>
      <c r="AS87" s="4">
        <v>0.24390220000000001</v>
      </c>
      <c r="AT87" s="4">
        <v>-0.11111498</v>
      </c>
      <c r="AU87" s="4">
        <v>-0.35439730000000003</v>
      </c>
      <c r="AV87" s="4">
        <v>-1.4074028000000001</v>
      </c>
      <c r="AW87" s="4">
        <v>-1.015234</v>
      </c>
      <c r="AX87" s="4">
        <v>-0.29806495</v>
      </c>
      <c r="AY87" s="4">
        <v>0.48038960000000003</v>
      </c>
      <c r="AZ87" s="4">
        <v>-0.43872</v>
      </c>
      <c r="BA87" s="4">
        <v>-0.70422289999999998</v>
      </c>
      <c r="BB87" s="4">
        <v>-0.50837399999999999</v>
      </c>
      <c r="BC87" s="4">
        <v>0.93085766000000003</v>
      </c>
      <c r="BD87" s="4">
        <v>1.7030000999999999</v>
      </c>
      <c r="BE87" s="4">
        <v>0.53666829999999999</v>
      </c>
      <c r="BF87" s="4">
        <v>6.6666720000000002</v>
      </c>
      <c r="BG87" s="4">
        <v>0</v>
      </c>
      <c r="BH87" s="4">
        <v>-5.2416325E-2</v>
      </c>
      <c r="BI87" s="4">
        <v>-0.47598479999999999</v>
      </c>
      <c r="BJ87" s="4">
        <v>0.44903755000000001</v>
      </c>
      <c r="BK87" s="4">
        <v>3.2949447999999999E-2</v>
      </c>
      <c r="BL87" s="4">
        <v>-0.51168203000000001</v>
      </c>
      <c r="BM87" s="4">
        <v>-2.3657083999999998E-2</v>
      </c>
      <c r="BN87" s="4">
        <v>1.2476087</v>
      </c>
      <c r="BO87" s="4">
        <v>-0.25220513</v>
      </c>
    </row>
    <row r="88" spans="1:67" x14ac:dyDescent="0.3">
      <c r="A88" s="3">
        <v>42950</v>
      </c>
      <c r="B88" s="4">
        <v>-1.5886307</v>
      </c>
      <c r="C88" s="4">
        <v>-2.4271905</v>
      </c>
      <c r="D88" s="4">
        <v>-1.4432251</v>
      </c>
      <c r="E88" s="4">
        <v>-1.4999986000000001</v>
      </c>
      <c r="F88" s="4">
        <v>-0.1131475</v>
      </c>
      <c r="G88" s="4">
        <v>0.17251968000000001</v>
      </c>
      <c r="H88" s="4">
        <v>-3.2582879999999999</v>
      </c>
      <c r="I88" s="4">
        <v>-0.24389625000000001</v>
      </c>
      <c r="J88" s="4">
        <v>-6.25</v>
      </c>
      <c r="K88" s="4" t="s">
        <v>67</v>
      </c>
      <c r="L88" s="4">
        <v>1.0649561999999999</v>
      </c>
      <c r="M88" s="4" t="s">
        <v>67</v>
      </c>
      <c r="N88" s="4">
        <v>-0.63958170000000003</v>
      </c>
      <c r="O88" s="4">
        <v>-0.12658237999999999</v>
      </c>
      <c r="P88" s="4">
        <v>-0.74617266999999998</v>
      </c>
      <c r="Q88" s="4">
        <v>-0.754714</v>
      </c>
      <c r="R88" s="4">
        <v>-0.8443773</v>
      </c>
      <c r="S88" s="4">
        <v>-0.94772579999999995</v>
      </c>
      <c r="T88" s="4">
        <v>-0.36764740000000001</v>
      </c>
      <c r="U88" s="4">
        <v>-0.67340135999999995</v>
      </c>
      <c r="V88" s="4">
        <v>-1.8433272999999999</v>
      </c>
      <c r="W88" s="4">
        <v>-0.87997320000000001</v>
      </c>
      <c r="X88" s="4">
        <v>-3.9142370000000003E-2</v>
      </c>
      <c r="Y88" s="4">
        <v>-1.1516869000000001</v>
      </c>
      <c r="Z88" s="4">
        <v>-1.8266975999999999</v>
      </c>
      <c r="AA88" s="4">
        <v>-0.84746480000000002</v>
      </c>
      <c r="AB88" s="4">
        <v>-1.4766693</v>
      </c>
      <c r="AC88" s="4">
        <v>-0.38022400000000001</v>
      </c>
      <c r="AD88" s="4">
        <v>-0.79364776999999997</v>
      </c>
      <c r="AE88" s="4">
        <v>-1.0110378</v>
      </c>
      <c r="AF88" s="4">
        <v>-0.49188733000000001</v>
      </c>
      <c r="AG88" s="4">
        <v>-1.5303253999999999</v>
      </c>
      <c r="AH88" s="4">
        <v>-3.7572264999999998</v>
      </c>
      <c r="AI88" s="4">
        <v>-1.7948747</v>
      </c>
      <c r="AJ88" s="4">
        <v>3.0660630000000001E-2</v>
      </c>
      <c r="AK88" s="4">
        <v>0.23502111000000001</v>
      </c>
      <c r="AL88" s="4">
        <v>-7.5349810000000002</v>
      </c>
      <c r="AM88" s="4">
        <v>-0.63741802999999997</v>
      </c>
      <c r="AN88" s="4">
        <v>0.14452934000000001</v>
      </c>
      <c r="AO88" s="4">
        <v>0.45592785000000002</v>
      </c>
      <c r="AP88" s="4">
        <v>-0.46332479999999998</v>
      </c>
      <c r="AQ88" s="4">
        <v>1.4256597</v>
      </c>
      <c r="AR88" s="4">
        <v>0.21750927</v>
      </c>
      <c r="AS88" s="4">
        <v>1.7031670000000001</v>
      </c>
      <c r="AT88" s="4">
        <v>-2.4471579999999999</v>
      </c>
      <c r="AU88" s="4">
        <v>-0.63397884000000004</v>
      </c>
      <c r="AV88" s="4">
        <v>1.3899326000000001</v>
      </c>
      <c r="AW88" s="4">
        <v>-0.76922774000000005</v>
      </c>
      <c r="AX88" s="4">
        <v>-1.3452947</v>
      </c>
      <c r="AY88" s="4">
        <v>0.86057185999999997</v>
      </c>
      <c r="AZ88" s="4">
        <v>0.52878857000000001</v>
      </c>
      <c r="BA88" s="4">
        <v>-5.3191423000000002</v>
      </c>
      <c r="BB88" s="4">
        <v>-0.82252619999999999</v>
      </c>
      <c r="BC88" s="4">
        <v>0.39526223999999999</v>
      </c>
      <c r="BD88" s="4">
        <v>0.33489466000000001</v>
      </c>
      <c r="BE88" s="4">
        <v>-0.86299179999999998</v>
      </c>
      <c r="BF88" s="4">
        <v>-5.3125023999999996</v>
      </c>
      <c r="BG88" s="4">
        <v>-1.3333321</v>
      </c>
      <c r="BH88" s="4">
        <v>-3.2692313</v>
      </c>
      <c r="BI88" s="4">
        <v>2.1731852999999999E-2</v>
      </c>
      <c r="BJ88" s="4">
        <v>-0.50535200000000002</v>
      </c>
      <c r="BK88" s="4">
        <v>-0.14819503000000001</v>
      </c>
      <c r="BL88" s="4">
        <v>1.168251E-2</v>
      </c>
      <c r="BM88" s="4">
        <v>-1.8224834999999999</v>
      </c>
      <c r="BN88" s="4">
        <v>-0.49288870000000001</v>
      </c>
      <c r="BO88" s="4">
        <v>-1.8331230000000001</v>
      </c>
    </row>
    <row r="89" spans="1:67" x14ac:dyDescent="0.3">
      <c r="A89" s="3">
        <v>42951</v>
      </c>
      <c r="B89" s="4">
        <v>-1.0489523000000001</v>
      </c>
      <c r="C89" s="4">
        <v>-0.20485519999999999</v>
      </c>
      <c r="D89" s="4">
        <v>-0.25168657</v>
      </c>
      <c r="E89" s="4">
        <v>0.50760510000000003</v>
      </c>
      <c r="F89" s="4">
        <v>-0.22656918000000001</v>
      </c>
      <c r="G89" s="4">
        <v>-0.24396777</v>
      </c>
      <c r="H89" s="4">
        <v>0.12247562400000001</v>
      </c>
      <c r="I89" s="4">
        <v>-1.0391176</v>
      </c>
      <c r="J89" s="4">
        <v>-3.5733342000000001</v>
      </c>
      <c r="K89" s="4" t="s">
        <v>67</v>
      </c>
      <c r="L89" s="4">
        <v>0.24588108</v>
      </c>
      <c r="M89" s="4" t="s">
        <v>67</v>
      </c>
      <c r="N89" s="4">
        <v>-0.49223304000000001</v>
      </c>
      <c r="O89" s="4">
        <v>-0.25349260000000001</v>
      </c>
      <c r="P89" s="4">
        <v>0.10551214</v>
      </c>
      <c r="Q89" s="4">
        <v>-8.3650169999999999</v>
      </c>
      <c r="R89" s="4">
        <v>0.18366574999999999</v>
      </c>
      <c r="S89" s="4">
        <v>0.11596679999999999</v>
      </c>
      <c r="T89" s="4">
        <v>-2.7675269999999998</v>
      </c>
      <c r="U89" s="4">
        <v>-0.67796710000000004</v>
      </c>
      <c r="V89" s="4">
        <v>0</v>
      </c>
      <c r="W89" s="4">
        <v>-0.390625</v>
      </c>
      <c r="X89" s="4">
        <v>-1.6964554999999999</v>
      </c>
      <c r="Y89" s="4">
        <v>0.11553764</v>
      </c>
      <c r="Z89" s="4">
        <v>-1.1758923999999999</v>
      </c>
      <c r="AA89" s="4">
        <v>-0.56979060000000004</v>
      </c>
      <c r="AB89" s="4">
        <v>-2.3381232999999999</v>
      </c>
      <c r="AC89" s="4">
        <v>2.6717544000000002</v>
      </c>
      <c r="AD89" s="4">
        <v>0</v>
      </c>
      <c r="AE89" s="4">
        <v>0.26185512999999999</v>
      </c>
      <c r="AF89" s="4">
        <v>-0.14829039999999999</v>
      </c>
      <c r="AG89" s="4">
        <v>-0.39649605999999998</v>
      </c>
      <c r="AH89" s="4">
        <v>2.1021128</v>
      </c>
      <c r="AI89" s="4">
        <v>-2.4128615999999998</v>
      </c>
      <c r="AJ89" s="4">
        <v>1.7167448999999999</v>
      </c>
      <c r="AK89" s="4">
        <v>0.70339439999999998</v>
      </c>
      <c r="AL89" s="4">
        <v>-1.5133916999999999</v>
      </c>
      <c r="AM89" s="4">
        <v>-0.377357</v>
      </c>
      <c r="AN89" s="4">
        <v>-2.8394043</v>
      </c>
      <c r="AO89" s="4">
        <v>0.75643059999999995</v>
      </c>
      <c r="AP89" s="4">
        <v>0.85338354000000005</v>
      </c>
      <c r="AQ89" s="4">
        <v>0.40160417999999998</v>
      </c>
      <c r="AR89" s="4">
        <v>8.138418E-2</v>
      </c>
      <c r="AS89" s="4">
        <v>1.435411</v>
      </c>
      <c r="AT89" s="4">
        <v>0.34207105999999998</v>
      </c>
      <c r="AU89" s="4">
        <v>0.65358879999999997</v>
      </c>
      <c r="AV89" s="4">
        <v>-0.48165917000000003</v>
      </c>
      <c r="AW89" s="4">
        <v>1.1627913000000001</v>
      </c>
      <c r="AX89" s="4">
        <v>0</v>
      </c>
      <c r="AY89" s="4">
        <v>0.99974870000000005</v>
      </c>
      <c r="AZ89" s="4">
        <v>0.20456314</v>
      </c>
      <c r="BA89" s="4">
        <v>2.2471904999999999</v>
      </c>
      <c r="BB89" s="4">
        <v>0.99271536000000005</v>
      </c>
      <c r="BC89" s="4">
        <v>0.63428879999999999</v>
      </c>
      <c r="BD89" s="4">
        <v>0.2670169</v>
      </c>
      <c r="BE89" s="4">
        <v>-0.36697387999999997</v>
      </c>
      <c r="BF89" s="4">
        <v>-2.0316005000000001</v>
      </c>
      <c r="BG89" s="4">
        <v>0</v>
      </c>
      <c r="BH89" s="4">
        <v>0.6506324</v>
      </c>
      <c r="BI89" s="4">
        <v>-0.39120913000000002</v>
      </c>
      <c r="BJ89" s="4">
        <v>-0.91814399999999996</v>
      </c>
      <c r="BK89" s="4">
        <v>-0.23087263</v>
      </c>
      <c r="BL89" s="4">
        <v>0.15194415999999999</v>
      </c>
      <c r="BM89" s="4">
        <v>-1.9045353</v>
      </c>
      <c r="BN89" s="4">
        <v>-1.2192845000000001</v>
      </c>
      <c r="BO89" s="4">
        <v>-0.2575636</v>
      </c>
    </row>
    <row r="90" spans="1:67" x14ac:dyDescent="0.3">
      <c r="A90" s="3">
        <v>42954</v>
      </c>
      <c r="B90" s="4">
        <v>-3.1802117999999999</v>
      </c>
      <c r="C90" s="4">
        <v>-0.8211136</v>
      </c>
      <c r="D90" s="4">
        <v>-0.35555363000000001</v>
      </c>
      <c r="E90" s="4">
        <v>0.505054</v>
      </c>
      <c r="F90" s="4">
        <v>-1.9017816000000001</v>
      </c>
      <c r="G90" s="4">
        <v>1.1796831999999999</v>
      </c>
      <c r="H90" s="4">
        <v>0.91743470000000005</v>
      </c>
      <c r="I90" s="4">
        <v>-1.4824033000000001</v>
      </c>
      <c r="J90" s="4">
        <v>-0.66372156000000004</v>
      </c>
      <c r="K90" s="4" t="s">
        <v>67</v>
      </c>
      <c r="L90" s="4">
        <v>0.70077179999999994</v>
      </c>
      <c r="M90" s="4" t="s">
        <v>67</v>
      </c>
      <c r="N90" s="4">
        <v>-0.38051604999999999</v>
      </c>
      <c r="O90" s="4">
        <v>0.1270771</v>
      </c>
      <c r="P90" s="4">
        <v>-0.25033355000000002</v>
      </c>
      <c r="Q90" s="4">
        <v>-0.62240960000000001</v>
      </c>
      <c r="R90" s="4">
        <v>-0.46666265000000001</v>
      </c>
      <c r="S90" s="4">
        <v>-3.2592534999999998</v>
      </c>
      <c r="T90" s="4">
        <v>-2.2770405</v>
      </c>
      <c r="U90" s="4">
        <v>0</v>
      </c>
      <c r="V90" s="4">
        <v>-0.23474096999999999</v>
      </c>
      <c r="W90" s="4">
        <v>-0.35650134</v>
      </c>
      <c r="X90" s="4">
        <v>-0.106203556</v>
      </c>
      <c r="Y90" s="4">
        <v>-0.17311573</v>
      </c>
      <c r="Z90" s="4">
        <v>-2.1814585000000002</v>
      </c>
      <c r="AA90" s="4">
        <v>-1.1461376999999999</v>
      </c>
      <c r="AB90" s="4">
        <v>-1.2891412</v>
      </c>
      <c r="AC90" s="4">
        <v>-5.2044572999999996</v>
      </c>
      <c r="AD90" s="4">
        <v>0.26665926000000001</v>
      </c>
      <c r="AE90" s="4">
        <v>-1.8281996</v>
      </c>
      <c r="AF90" s="4">
        <v>-0.24753212999999999</v>
      </c>
      <c r="AG90" s="4">
        <v>-0.90986489999999998</v>
      </c>
      <c r="AH90" s="4">
        <v>0.58823824000000002</v>
      </c>
      <c r="AI90" s="4">
        <v>-1.3736248</v>
      </c>
      <c r="AJ90" s="4">
        <v>-4.1892709999999997</v>
      </c>
      <c r="AK90" s="4">
        <v>-0.34924746000000001</v>
      </c>
      <c r="AL90" s="4">
        <v>1.6548514000000001</v>
      </c>
      <c r="AM90" s="4">
        <v>-0.15150905000000001</v>
      </c>
      <c r="AN90" s="4">
        <v>-0.11415481600000001</v>
      </c>
      <c r="AO90" s="4">
        <v>1.2012004999999999</v>
      </c>
      <c r="AP90" s="4">
        <v>-0.38461685000000001</v>
      </c>
      <c r="AQ90" s="4">
        <v>-1.8000007</v>
      </c>
      <c r="AR90" s="4">
        <v>0.28462409999999999</v>
      </c>
      <c r="AS90" s="4">
        <v>2.5943398000000002</v>
      </c>
      <c r="AT90" s="4">
        <v>-0.79545975000000002</v>
      </c>
      <c r="AU90" s="4">
        <v>-0.55658819999999998</v>
      </c>
      <c r="AV90" s="4">
        <v>-0.18615723000000001</v>
      </c>
      <c r="AW90" s="4">
        <v>-0.76628923000000004</v>
      </c>
      <c r="AX90" s="4">
        <v>1.2121200000000001</v>
      </c>
      <c r="AY90" s="4">
        <v>-5.9729814999999999E-2</v>
      </c>
      <c r="AZ90" s="4">
        <v>-0.11665225</v>
      </c>
      <c r="BA90" s="4">
        <v>-2.5641023999999999</v>
      </c>
      <c r="BB90" s="4">
        <v>0</v>
      </c>
      <c r="BC90" s="4">
        <v>-0.673759</v>
      </c>
      <c r="BD90" s="4">
        <v>0.26631355000000001</v>
      </c>
      <c r="BE90" s="4">
        <v>-0.73664189999999996</v>
      </c>
      <c r="BF90" s="4">
        <v>-1.6129076</v>
      </c>
      <c r="BG90" s="4">
        <v>0</v>
      </c>
      <c r="BH90" s="4">
        <v>-1.7238259</v>
      </c>
      <c r="BI90" s="4">
        <v>-2.2474408000000001</v>
      </c>
      <c r="BJ90" s="4">
        <v>0.15772580999999999</v>
      </c>
      <c r="BK90" s="4">
        <v>0.29752254</v>
      </c>
      <c r="BL90" s="4">
        <v>0</v>
      </c>
      <c r="BM90" s="4">
        <v>0.44237375000000001</v>
      </c>
      <c r="BN90" s="4">
        <v>-1.3500452000000001</v>
      </c>
      <c r="BO90" s="4">
        <v>0.12911558000000001</v>
      </c>
    </row>
    <row r="91" spans="1:67" x14ac:dyDescent="0.3">
      <c r="A91" s="3">
        <v>42955</v>
      </c>
      <c r="B91" s="4">
        <v>0.72993039999999998</v>
      </c>
      <c r="C91" s="4">
        <v>-2.9272556000000001</v>
      </c>
      <c r="D91" s="4">
        <v>0.81721544000000002</v>
      </c>
      <c r="E91" s="4">
        <v>0.25125742000000001</v>
      </c>
      <c r="F91" s="4">
        <v>1.0995269000000001</v>
      </c>
      <c r="G91" s="4">
        <v>0.65405369999999996</v>
      </c>
      <c r="H91" s="4">
        <v>-0.42424202</v>
      </c>
      <c r="I91" s="4">
        <v>-1.2539207999999999</v>
      </c>
      <c r="J91" s="4">
        <v>-0.50110220000000005</v>
      </c>
      <c r="K91" s="4" t="s">
        <v>67</v>
      </c>
      <c r="L91" s="4">
        <v>1.0786294999999999</v>
      </c>
      <c r="M91" s="4" t="s">
        <v>67</v>
      </c>
      <c r="N91" s="4">
        <v>-2.7119993999999998</v>
      </c>
      <c r="O91" s="4">
        <v>0.57106020000000002</v>
      </c>
      <c r="P91" s="4">
        <v>0.18491745000000001</v>
      </c>
      <c r="Q91" s="4">
        <v>-1.4613807000000001</v>
      </c>
      <c r="R91" s="4">
        <v>-1.1386453999999999</v>
      </c>
      <c r="S91" s="4">
        <v>-2.4808645</v>
      </c>
      <c r="T91" s="4">
        <v>-0.58252214999999996</v>
      </c>
      <c r="U91" s="4">
        <v>0.51195619999999997</v>
      </c>
      <c r="V91" s="4">
        <v>-1.2941182</v>
      </c>
      <c r="W91" s="4">
        <v>-1.7889082000000001</v>
      </c>
      <c r="X91" s="4">
        <v>-2.4318933</v>
      </c>
      <c r="Y91" s="4">
        <v>-3.4681975999999999</v>
      </c>
      <c r="Z91" s="4">
        <v>-2.0273685000000001</v>
      </c>
      <c r="AA91" s="4">
        <v>-1.1594236</v>
      </c>
      <c r="AB91" s="4">
        <v>-1.6790986000000001</v>
      </c>
      <c r="AC91" s="4">
        <v>-1.1764705</v>
      </c>
      <c r="AD91" s="4">
        <v>-1.0638236999999999</v>
      </c>
      <c r="AE91" s="4">
        <v>-2.1874129999999998</v>
      </c>
      <c r="AF91" s="4">
        <v>-1.9851089</v>
      </c>
      <c r="AG91" s="4">
        <v>-1.5781879999999999</v>
      </c>
      <c r="AH91" s="4">
        <v>1.9210457999999999</v>
      </c>
      <c r="AI91" s="4">
        <v>-1.3927579000000001</v>
      </c>
      <c r="AJ91" s="4">
        <v>-1.5728234999999999</v>
      </c>
      <c r="AK91" s="4">
        <v>1.869154</v>
      </c>
      <c r="AL91" s="4">
        <v>-1.1627972</v>
      </c>
      <c r="AM91" s="4">
        <v>-0.15174747</v>
      </c>
      <c r="AN91" s="4">
        <v>-1.4857172999999999</v>
      </c>
      <c r="AO91" s="4">
        <v>-0.29673576000000002</v>
      </c>
      <c r="AP91" s="4">
        <v>0.92663764999999998</v>
      </c>
      <c r="AQ91" s="4">
        <v>-1.2219906</v>
      </c>
      <c r="AR91" s="4">
        <v>0.86498260000000005</v>
      </c>
      <c r="AS91" s="4">
        <v>-2.5287329999999999</v>
      </c>
      <c r="AT91" s="4">
        <v>-1.8327594</v>
      </c>
      <c r="AU91" s="4">
        <v>6.2191485999999997E-2</v>
      </c>
      <c r="AV91" s="4">
        <v>0.63408613000000003</v>
      </c>
      <c r="AW91" s="4">
        <v>2.4453043999999999</v>
      </c>
      <c r="AX91" s="4">
        <v>1.7964125</v>
      </c>
      <c r="AY91" s="4">
        <v>0.31591654000000002</v>
      </c>
      <c r="AZ91" s="4">
        <v>1.9270061999999999</v>
      </c>
      <c r="BA91" s="4">
        <v>-4.1353407000000004</v>
      </c>
      <c r="BB91" s="4">
        <v>1.9907950999999999</v>
      </c>
      <c r="BC91" s="4">
        <v>-2.0131350000000001</v>
      </c>
      <c r="BD91" s="4">
        <v>0.66400766</v>
      </c>
      <c r="BE91" s="4">
        <v>-1.1131762999999999</v>
      </c>
      <c r="BF91" s="4">
        <v>-0.93677043999999998</v>
      </c>
      <c r="BG91" s="4">
        <v>0</v>
      </c>
      <c r="BH91" s="4">
        <v>-0.58468580000000003</v>
      </c>
      <c r="BI91" s="4">
        <v>-2.2544621999999999</v>
      </c>
      <c r="BJ91" s="4">
        <v>-1.4173150000000001</v>
      </c>
      <c r="BK91" s="4">
        <v>1.2030362999999999</v>
      </c>
      <c r="BL91" s="4">
        <v>8.1694126000000006E-2</v>
      </c>
      <c r="BM91" s="4">
        <v>-0.12233853</v>
      </c>
      <c r="BN91" s="4">
        <v>-1.8768370000000001</v>
      </c>
      <c r="BO91" s="4">
        <v>-1.7085790999999999</v>
      </c>
    </row>
    <row r="92" spans="1:67" x14ac:dyDescent="0.3">
      <c r="A92" s="3">
        <v>42956</v>
      </c>
      <c r="B92" s="4">
        <v>3.2608628</v>
      </c>
      <c r="C92" s="4">
        <v>-6.0921906999999997E-2</v>
      </c>
      <c r="D92" s="4">
        <v>-0.1826644</v>
      </c>
      <c r="E92" s="4">
        <v>-0.25063157000000003</v>
      </c>
      <c r="F92" s="4">
        <v>0.71551799999999999</v>
      </c>
      <c r="G92" s="4">
        <v>-0.16952157000000001</v>
      </c>
      <c r="H92" s="4">
        <v>-0.48691630000000002</v>
      </c>
      <c r="I92" s="4">
        <v>-0.12779235999999999</v>
      </c>
      <c r="J92" s="4">
        <v>1.3989925000000001</v>
      </c>
      <c r="K92" s="4" t="s">
        <v>67</v>
      </c>
      <c r="L92" s="4">
        <v>3.4427643000000001E-2</v>
      </c>
      <c r="M92" s="4" t="s">
        <v>67</v>
      </c>
      <c r="N92" s="4">
        <v>-3.9261579999999997E-2</v>
      </c>
      <c r="O92" s="4">
        <v>6.3097479999999997E-2</v>
      </c>
      <c r="P92" s="4">
        <v>-0.39551258</v>
      </c>
      <c r="Q92" s="4">
        <v>-2.5423705999999999</v>
      </c>
      <c r="R92" s="4">
        <v>0.7452607</v>
      </c>
      <c r="S92" s="4">
        <v>0.34548044</v>
      </c>
      <c r="T92" s="4">
        <v>3.3203125</v>
      </c>
      <c r="U92" s="4">
        <v>-1.1884570000000001</v>
      </c>
      <c r="V92" s="4">
        <v>-1.3110816000000001</v>
      </c>
      <c r="W92" s="4">
        <v>0.65573453999999998</v>
      </c>
      <c r="X92" s="4">
        <v>-0.16343594</v>
      </c>
      <c r="Y92" s="4">
        <v>5.8083773000000001</v>
      </c>
      <c r="Z92" s="4">
        <v>3.6213160000000002</v>
      </c>
      <c r="AA92" s="4">
        <v>-0.87976456000000003</v>
      </c>
      <c r="AB92" s="4">
        <v>-0.37950873000000002</v>
      </c>
      <c r="AC92" s="4">
        <v>0</v>
      </c>
      <c r="AD92" s="4">
        <v>0.26881695</v>
      </c>
      <c r="AE92" s="4">
        <v>0.66485404999999997</v>
      </c>
      <c r="AF92" s="4">
        <v>0</v>
      </c>
      <c r="AG92" s="4">
        <v>0.46646595000000002</v>
      </c>
      <c r="AH92" s="4">
        <v>-1.0241807000000001</v>
      </c>
      <c r="AI92" s="4">
        <v>1.6949057999999999</v>
      </c>
      <c r="AJ92" s="4">
        <v>-1.5340388</v>
      </c>
      <c r="AK92" s="4">
        <v>0.57339669999999998</v>
      </c>
      <c r="AL92" s="4">
        <v>4.7058819999999999</v>
      </c>
      <c r="AM92" s="4">
        <v>0.22796391999999999</v>
      </c>
      <c r="AN92" s="4">
        <v>-0.99768040000000002</v>
      </c>
      <c r="AO92" s="4">
        <v>-1.7857133999999999</v>
      </c>
      <c r="AP92" s="4">
        <v>-0.53557754000000002</v>
      </c>
      <c r="AQ92" s="4">
        <v>-4.1237116</v>
      </c>
      <c r="AR92" s="4">
        <v>-0.1875937</v>
      </c>
      <c r="AS92" s="4">
        <v>1.4150857999999999</v>
      </c>
      <c r="AT92" s="4">
        <v>1.0501742000000001</v>
      </c>
      <c r="AU92" s="4">
        <v>-0.83903074</v>
      </c>
      <c r="AV92" s="4">
        <v>-1.2231289999999999</v>
      </c>
      <c r="AW92" s="4">
        <v>-1.1306524</v>
      </c>
      <c r="AX92" s="4">
        <v>5.5882335000000003</v>
      </c>
      <c r="AY92" s="4">
        <v>-0.64685939999999997</v>
      </c>
      <c r="AZ92" s="4">
        <v>1.4608979</v>
      </c>
      <c r="BA92" s="4">
        <v>-5.8823466</v>
      </c>
      <c r="BB92" s="4">
        <v>-0.62218309999999999</v>
      </c>
      <c r="BC92" s="4">
        <v>0.60294866999999996</v>
      </c>
      <c r="BD92" s="4">
        <v>-0.59367420000000004</v>
      </c>
      <c r="BE92" s="4">
        <v>-0.56285260000000004</v>
      </c>
      <c r="BF92" s="4">
        <v>1.8912553999999999</v>
      </c>
      <c r="BG92" s="4">
        <v>-6.7567824999999998E-2</v>
      </c>
      <c r="BH92" s="4">
        <v>-1.8746555</v>
      </c>
      <c r="BI92" s="4">
        <v>2.4434805000000002</v>
      </c>
      <c r="BJ92" s="4">
        <v>-0.61901209999999995</v>
      </c>
      <c r="BK92" s="4">
        <v>-0.63507557000000003</v>
      </c>
      <c r="BL92" s="4">
        <v>8.1622600000000003E-2</v>
      </c>
      <c r="BM92" s="4">
        <v>-0.66143870000000005</v>
      </c>
      <c r="BN92" s="4">
        <v>0.69735049999999998</v>
      </c>
      <c r="BO92" s="4">
        <v>0.45917034000000001</v>
      </c>
    </row>
    <row r="93" spans="1:67" x14ac:dyDescent="0.3">
      <c r="A93" s="3">
        <v>42957</v>
      </c>
      <c r="B93" s="4">
        <v>-1.05263</v>
      </c>
      <c r="C93" s="4">
        <v>-1.6153693</v>
      </c>
      <c r="D93" s="4">
        <v>0.27450322999999999</v>
      </c>
      <c r="E93" s="4">
        <v>-1.758796</v>
      </c>
      <c r="F93" s="4">
        <v>-0.91376305000000002</v>
      </c>
      <c r="G93" s="4">
        <v>-0.60846210000000001</v>
      </c>
      <c r="H93" s="4">
        <v>0.67276955000000005</v>
      </c>
      <c r="I93" s="4">
        <v>-0.95969439999999995</v>
      </c>
      <c r="J93" s="4">
        <v>-1.1589468000000001</v>
      </c>
      <c r="K93" s="4" t="s">
        <v>67</v>
      </c>
      <c r="L93" s="4">
        <v>0.24087428999999999</v>
      </c>
      <c r="M93" s="4" t="s">
        <v>67</v>
      </c>
      <c r="N93" s="4">
        <v>0.54988859999999995</v>
      </c>
      <c r="O93" s="4">
        <v>0.25219916999999997</v>
      </c>
      <c r="P93" s="4">
        <v>-2.4751842000000002</v>
      </c>
      <c r="Q93" s="4">
        <v>0</v>
      </c>
      <c r="R93" s="4">
        <v>-0.53799750000000002</v>
      </c>
      <c r="S93" s="4">
        <v>-1.6901432999999999</v>
      </c>
      <c r="T93" s="4">
        <v>-0.7561445</v>
      </c>
      <c r="U93" s="4">
        <v>0</v>
      </c>
      <c r="V93" s="4">
        <v>-1.0869563</v>
      </c>
      <c r="W93" s="4">
        <v>-2.6058614000000002</v>
      </c>
      <c r="X93" s="4">
        <v>0.95497370000000004</v>
      </c>
      <c r="Y93" s="4">
        <v>-2.4900973</v>
      </c>
      <c r="Z93" s="4">
        <v>-0.99850892999999996</v>
      </c>
      <c r="AA93" s="4">
        <v>-1.1834264000000001</v>
      </c>
      <c r="AB93" s="4">
        <v>-1.7777741</v>
      </c>
      <c r="AC93" s="4">
        <v>-3.1746089999999998</v>
      </c>
      <c r="AD93" s="4">
        <v>-1.8766761000000001</v>
      </c>
      <c r="AE93" s="4">
        <v>-0.24017095999999999</v>
      </c>
      <c r="AF93" s="4">
        <v>-1.8227875</v>
      </c>
      <c r="AG93" s="4">
        <v>-2.5246620000000002</v>
      </c>
      <c r="AH93" s="4">
        <v>0</v>
      </c>
      <c r="AI93" s="4">
        <v>0.27776957000000002</v>
      </c>
      <c r="AJ93" s="4">
        <v>-1.4930189</v>
      </c>
      <c r="AK93" s="4">
        <v>0.91220140000000005</v>
      </c>
      <c r="AL93" s="4">
        <v>-1.4606655</v>
      </c>
      <c r="AM93" s="4">
        <v>-3.7902593999999998E-2</v>
      </c>
      <c r="AN93" s="4">
        <v>-1.0545968999999999</v>
      </c>
      <c r="AO93" s="4">
        <v>-1.3484836</v>
      </c>
      <c r="AP93" s="4">
        <v>0.53845644000000004</v>
      </c>
      <c r="AQ93" s="4">
        <v>-1.7204284999999999</v>
      </c>
      <c r="AR93" s="4">
        <v>0.69807770000000002</v>
      </c>
      <c r="AS93" s="4">
        <v>0.69767237000000004</v>
      </c>
      <c r="AT93" s="4">
        <v>0.23095608000000001</v>
      </c>
      <c r="AU93" s="4">
        <v>-1.9116282</v>
      </c>
      <c r="AV93" s="4">
        <v>-1.2007475000000001</v>
      </c>
      <c r="AW93" s="4">
        <v>1.6518474000000001</v>
      </c>
      <c r="AX93" s="4">
        <v>-0.27855039999999998</v>
      </c>
      <c r="AY93" s="4">
        <v>-0.57398079999999996</v>
      </c>
      <c r="AZ93" s="4">
        <v>2.0609975</v>
      </c>
      <c r="BA93" s="4">
        <v>0</v>
      </c>
      <c r="BB93" s="4">
        <v>-0.35600662</v>
      </c>
      <c r="BC93" s="4">
        <v>-0.377357</v>
      </c>
      <c r="BD93" s="4">
        <v>0.92900990000000006</v>
      </c>
      <c r="BE93" s="4">
        <v>0.56604147000000005</v>
      </c>
      <c r="BF93" s="4">
        <v>-1.1600912000000001</v>
      </c>
      <c r="BG93" s="4">
        <v>3.4482718000000001</v>
      </c>
      <c r="BH93" s="4">
        <v>-1.1425376</v>
      </c>
      <c r="BI93" s="4">
        <v>-1.5827</v>
      </c>
      <c r="BJ93" s="4">
        <v>-1.3863741999999999</v>
      </c>
      <c r="BK93" s="4">
        <v>0.2294302</v>
      </c>
      <c r="BL93" s="4">
        <v>-9.3209739999999999E-2</v>
      </c>
      <c r="BM93" s="4">
        <v>-1.9235492000000001</v>
      </c>
      <c r="BN93" s="4">
        <v>-2.2160709999999999</v>
      </c>
      <c r="BO93" s="4">
        <v>-1.8935679999999999</v>
      </c>
    </row>
    <row r="94" spans="1:67" x14ac:dyDescent="0.3">
      <c r="A94" s="3">
        <v>42958</v>
      </c>
      <c r="B94" s="4">
        <v>-1.0638356</v>
      </c>
      <c r="C94" s="4">
        <v>-0.65055490000000005</v>
      </c>
      <c r="D94" s="4">
        <v>-0.58172345000000003</v>
      </c>
      <c r="E94" s="4">
        <v>1.0230184</v>
      </c>
      <c r="F94" s="4">
        <v>-1.1815548</v>
      </c>
      <c r="G94" s="4">
        <v>-1.0250568</v>
      </c>
      <c r="H94" s="4">
        <v>3.2806872999999999</v>
      </c>
      <c r="I94" s="4">
        <v>0.64599514000000002</v>
      </c>
      <c r="J94" s="4">
        <v>2.4567366000000002</v>
      </c>
      <c r="K94" s="4" t="s">
        <v>67</v>
      </c>
      <c r="L94" s="4">
        <v>-1.0641932000000001</v>
      </c>
      <c r="M94" s="4" t="s">
        <v>67</v>
      </c>
      <c r="N94" s="4">
        <v>7.8129770000000001E-2</v>
      </c>
      <c r="O94" s="4">
        <v>-1.1949658000000001</v>
      </c>
      <c r="P94" s="4">
        <v>1.7508149</v>
      </c>
      <c r="Q94" s="4">
        <v>1.3043522999999999</v>
      </c>
      <c r="R94" s="4">
        <v>-0.13522506000000001</v>
      </c>
      <c r="S94" s="4">
        <v>-0.2546966</v>
      </c>
      <c r="T94" s="4">
        <v>2.2857189999999998</v>
      </c>
      <c r="U94" s="4">
        <v>0.34364462000000001</v>
      </c>
      <c r="V94" s="4">
        <v>-1.9536017999999999</v>
      </c>
      <c r="W94" s="4">
        <v>-1.3377964</v>
      </c>
      <c r="X94" s="4">
        <v>-0.52702426999999996</v>
      </c>
      <c r="Y94" s="4">
        <v>-1.3929187999999999</v>
      </c>
      <c r="Z94" s="4">
        <v>-1.6137123</v>
      </c>
      <c r="AA94" s="4">
        <v>1.7964005000000001</v>
      </c>
      <c r="AB94" s="4">
        <v>6.4635280000000003E-2</v>
      </c>
      <c r="AC94" s="4">
        <v>-1.6393423</v>
      </c>
      <c r="AD94" s="4">
        <v>-0.81967115000000002</v>
      </c>
      <c r="AE94" s="4">
        <v>-1.8055916000000001</v>
      </c>
      <c r="AF94" s="4">
        <v>-1.6503334000000001</v>
      </c>
      <c r="AG94" s="4">
        <v>-0.71450469999999999</v>
      </c>
      <c r="AH94" s="4">
        <v>1.5217423000000001</v>
      </c>
      <c r="AI94" s="4">
        <v>0.55401325000000001</v>
      </c>
      <c r="AJ94" s="4">
        <v>-0.19769073000000001</v>
      </c>
      <c r="AK94" s="4">
        <v>-2.8248608000000002</v>
      </c>
      <c r="AL94" s="4">
        <v>2.6225686000000001</v>
      </c>
      <c r="AM94" s="4">
        <v>-7.5846910000000003E-2</v>
      </c>
      <c r="AN94" s="4">
        <v>0.61582327000000003</v>
      </c>
      <c r="AO94" s="4">
        <v>-0.16894936999999999</v>
      </c>
      <c r="AP94" s="4">
        <v>-1.6067266</v>
      </c>
      <c r="AQ94" s="4">
        <v>-0.21882056999999999</v>
      </c>
      <c r="AR94" s="4">
        <v>-0.80439450000000001</v>
      </c>
      <c r="AS94" s="4">
        <v>1.4780641000000001</v>
      </c>
      <c r="AT94" s="4">
        <v>-2.7649879999999998</v>
      </c>
      <c r="AU94" s="4">
        <v>1.2939334</v>
      </c>
      <c r="AV94" s="4">
        <v>-4.6714783000000004</v>
      </c>
      <c r="AW94" s="4">
        <v>-3.9582193000000001</v>
      </c>
      <c r="AX94" s="4">
        <v>0.69832799999999995</v>
      </c>
      <c r="AY94" s="4">
        <v>-0.38772820000000002</v>
      </c>
      <c r="AZ94" s="4">
        <v>-2.1576822</v>
      </c>
      <c r="BA94" s="4">
        <v>-3.333342</v>
      </c>
      <c r="BB94" s="4">
        <v>0.58519840000000001</v>
      </c>
      <c r="BC94" s="4">
        <v>0.67679880000000003</v>
      </c>
      <c r="BD94" s="4">
        <v>-1.3149261000000001</v>
      </c>
      <c r="BE94" s="4">
        <v>0</v>
      </c>
      <c r="BF94" s="4">
        <v>-1.6431868000000001</v>
      </c>
      <c r="BG94" s="4">
        <v>-8.6274510000000006</v>
      </c>
      <c r="BH94" s="4">
        <v>0.2084136</v>
      </c>
      <c r="BI94" s="4">
        <v>0.33974648000000002</v>
      </c>
      <c r="BJ94" s="4">
        <v>0.42786597999999998</v>
      </c>
      <c r="BK94" s="4">
        <v>-0.9973824</v>
      </c>
      <c r="BL94" s="4">
        <v>-1.0845482</v>
      </c>
      <c r="BM94" s="4">
        <v>0.4526019</v>
      </c>
      <c r="BN94" s="4">
        <v>0.20235776999999999</v>
      </c>
      <c r="BO94" s="4">
        <v>9.9837780000000001E-2</v>
      </c>
    </row>
    <row r="95" spans="1:67" x14ac:dyDescent="0.3">
      <c r="A95" s="3">
        <v>42961</v>
      </c>
      <c r="B95" s="4">
        <v>-1.4336884000000001</v>
      </c>
      <c r="C95" s="4">
        <v>1.2784481000000001</v>
      </c>
      <c r="D95" s="4">
        <v>0.66543819999999998</v>
      </c>
      <c r="E95" s="4">
        <v>0.50632953999999997</v>
      </c>
      <c r="F95" s="4">
        <v>-8.7493660000000001E-2</v>
      </c>
      <c r="G95" s="4">
        <v>1.1507510999999999</v>
      </c>
      <c r="H95" s="4">
        <v>-0.17647742999999999</v>
      </c>
      <c r="I95" s="4">
        <v>-0.6418526</v>
      </c>
      <c r="J95" s="4">
        <v>0.32696723999999999</v>
      </c>
      <c r="K95" s="4" t="s">
        <v>67</v>
      </c>
      <c r="L95" s="4">
        <v>0.85877179999999997</v>
      </c>
      <c r="M95" s="4" t="s">
        <v>67</v>
      </c>
      <c r="N95" s="4">
        <v>0.23437738</v>
      </c>
      <c r="O95" s="4">
        <v>1.4003753999999999</v>
      </c>
      <c r="P95" s="4">
        <v>-0.18674135</v>
      </c>
      <c r="Q95" s="4">
        <v>0.85836650000000003</v>
      </c>
      <c r="R95" s="4">
        <v>0.16858577999999999</v>
      </c>
      <c r="S95" s="4">
        <v>-0.73412060000000001</v>
      </c>
      <c r="T95" s="4">
        <v>-0.93109609999999998</v>
      </c>
      <c r="U95" s="4">
        <v>-0.34246444999999998</v>
      </c>
      <c r="V95" s="4">
        <v>-0.49813390000000002</v>
      </c>
      <c r="W95" s="4">
        <v>1.0546207000000001</v>
      </c>
      <c r="X95" s="4">
        <v>1.2226581999999999</v>
      </c>
      <c r="Y95" s="4">
        <v>0.41201114999999999</v>
      </c>
      <c r="Z95" s="4">
        <v>0.6150603</v>
      </c>
      <c r="AA95" s="4">
        <v>-1.1764764999999999</v>
      </c>
      <c r="AB95" s="4">
        <v>-1.4857829</v>
      </c>
      <c r="AC95" s="4">
        <v>-2.5000035999999999</v>
      </c>
      <c r="AD95" s="4">
        <v>1.1019349000000001</v>
      </c>
      <c r="AE95" s="4">
        <v>-1.1032820000000001</v>
      </c>
      <c r="AF95" s="4">
        <v>-0.20974873999999999</v>
      </c>
      <c r="AG95" s="4">
        <v>0.74962379999999995</v>
      </c>
      <c r="AH95" s="4">
        <v>-6.0670970000000004</v>
      </c>
      <c r="AI95" s="4">
        <v>-1.101923</v>
      </c>
      <c r="AJ95" s="4">
        <v>1.0894656</v>
      </c>
      <c r="AK95" s="4">
        <v>1.3953447000000001</v>
      </c>
      <c r="AL95" s="4">
        <v>1.1111139999999999</v>
      </c>
      <c r="AM95" s="4">
        <v>1.1005640000000001</v>
      </c>
      <c r="AN95" s="4">
        <v>3.107345</v>
      </c>
      <c r="AO95" s="4">
        <v>1.3846159</v>
      </c>
      <c r="AP95" s="4">
        <v>0.62206983999999999</v>
      </c>
      <c r="AQ95" s="4">
        <v>0</v>
      </c>
      <c r="AR95" s="4">
        <v>0.78389644999999997</v>
      </c>
      <c r="AS95" s="4">
        <v>-1.3953447000000001</v>
      </c>
      <c r="AT95" s="4">
        <v>-0.11847615</v>
      </c>
      <c r="AU95" s="4">
        <v>-0.97776054999999995</v>
      </c>
      <c r="AV95" s="4">
        <v>-2.7091622000000002</v>
      </c>
      <c r="AW95" s="4">
        <v>2.2251248000000001</v>
      </c>
      <c r="AX95" s="4">
        <v>4.4382809999999999</v>
      </c>
      <c r="AY95" s="4">
        <v>0.70928334999999998</v>
      </c>
      <c r="AZ95" s="4">
        <v>0</v>
      </c>
      <c r="BA95" s="4">
        <v>0.86207389999999995</v>
      </c>
      <c r="BB95" s="4">
        <v>-9.8586080000000006E-2</v>
      </c>
      <c r="BC95" s="4">
        <v>-0.20238160999999999</v>
      </c>
      <c r="BD95" s="4">
        <v>0.99933150000000004</v>
      </c>
      <c r="BE95" s="4">
        <v>1.3133168</v>
      </c>
      <c r="BF95" s="4">
        <v>-1.6706467</v>
      </c>
      <c r="BG95" s="4">
        <v>-2.7181685</v>
      </c>
      <c r="BH95" s="4">
        <v>-1.8718064000000001</v>
      </c>
      <c r="BI95" s="4">
        <v>-1.3092518</v>
      </c>
      <c r="BJ95" s="4">
        <v>0.60864686999999995</v>
      </c>
      <c r="BK95" s="4">
        <v>0.26608705999999999</v>
      </c>
      <c r="BL95" s="4">
        <v>0</v>
      </c>
      <c r="BM95" s="4">
        <v>0.55068729999999999</v>
      </c>
      <c r="BN95" s="4">
        <v>1.3731837</v>
      </c>
      <c r="BO95" s="4">
        <v>9.9730490000000005E-2</v>
      </c>
    </row>
    <row r="96" spans="1:67" x14ac:dyDescent="0.3">
      <c r="A96" s="3">
        <v>42962</v>
      </c>
      <c r="B96" s="4">
        <v>-1.4545440999999999</v>
      </c>
      <c r="C96" s="4">
        <v>-2.2167444000000001</v>
      </c>
      <c r="D96" s="4">
        <v>4.5585632000000001E-2</v>
      </c>
      <c r="E96" s="4">
        <v>-2.0151138</v>
      </c>
      <c r="F96" s="4">
        <v>0.14594793</v>
      </c>
      <c r="G96" s="4">
        <v>-0.3270805</v>
      </c>
      <c r="H96" s="4">
        <v>-1.1048913</v>
      </c>
      <c r="I96" s="4">
        <v>-2.0671843999999999</v>
      </c>
      <c r="J96" s="4">
        <v>-4.5627355999999999</v>
      </c>
      <c r="K96" s="4" t="s">
        <v>67</v>
      </c>
      <c r="L96" s="4">
        <v>0.13889074000000001</v>
      </c>
      <c r="M96" s="4" t="s">
        <v>67</v>
      </c>
      <c r="N96" s="4">
        <v>-0.62353610000000004</v>
      </c>
      <c r="O96" s="4">
        <v>-0.12554525999999999</v>
      </c>
      <c r="P96" s="4">
        <v>-2.2183657000000001</v>
      </c>
      <c r="Q96" s="4">
        <v>-1.2765944</v>
      </c>
      <c r="R96" s="4">
        <v>-0.81041454999999996</v>
      </c>
      <c r="S96" s="4">
        <v>-2.1221876000000002</v>
      </c>
      <c r="T96" s="4">
        <v>-1.6917348000000001</v>
      </c>
      <c r="U96" s="4">
        <v>-0.34364462000000001</v>
      </c>
      <c r="V96" s="4">
        <v>-0.62578319999999998</v>
      </c>
      <c r="W96" s="4">
        <v>-2.7208328000000002</v>
      </c>
      <c r="X96" s="4">
        <v>-1.3420999</v>
      </c>
      <c r="Y96" s="4">
        <v>3.8100839</v>
      </c>
      <c r="Z96" s="4">
        <v>-5.1451799999999999</v>
      </c>
      <c r="AA96" s="4">
        <v>-2.3809493000000002</v>
      </c>
      <c r="AB96" s="4">
        <v>-1.7704964000000001</v>
      </c>
      <c r="AC96" s="4">
        <v>-3.8461506000000001</v>
      </c>
      <c r="AD96" s="4">
        <v>0.27247666999999998</v>
      </c>
      <c r="AE96" s="4">
        <v>-1.9212902000000001</v>
      </c>
      <c r="AF96" s="4">
        <v>-0.945878</v>
      </c>
      <c r="AG96" s="4">
        <v>-1.011908</v>
      </c>
      <c r="AH96" s="4">
        <v>2.7355670000000001</v>
      </c>
      <c r="AI96" s="4">
        <v>-0.55710672999999999</v>
      </c>
      <c r="AJ96" s="4">
        <v>-0.75114965</v>
      </c>
      <c r="AK96" s="4">
        <v>-0.34403204999999998</v>
      </c>
      <c r="AL96" s="4">
        <v>3.9560436999999999</v>
      </c>
      <c r="AM96" s="4">
        <v>7.5078010000000001E-2</v>
      </c>
      <c r="AN96" s="4">
        <v>0.25113819999999998</v>
      </c>
      <c r="AO96" s="4">
        <v>1.2154818000000001</v>
      </c>
      <c r="AP96" s="4">
        <v>7.7283379999999999E-2</v>
      </c>
      <c r="AQ96" s="4">
        <v>-1.7543852</v>
      </c>
      <c r="AR96" s="4">
        <v>-0.45593977000000002</v>
      </c>
      <c r="AS96" s="4">
        <v>-1.1792480999999999</v>
      </c>
      <c r="AT96" s="4">
        <v>-1.6441345000000001</v>
      </c>
      <c r="AU96" s="4">
        <v>-1.0829747000000001</v>
      </c>
      <c r="AV96" s="4">
        <v>-1.2694478</v>
      </c>
      <c r="AW96" s="4">
        <v>1.0243297</v>
      </c>
      <c r="AX96" s="4">
        <v>-0.39840936999999998</v>
      </c>
      <c r="AY96" s="4">
        <v>0.31778812000000001</v>
      </c>
      <c r="AZ96" s="4">
        <v>-0.25445223</v>
      </c>
      <c r="BA96" s="4">
        <v>-7.6923012999999996</v>
      </c>
      <c r="BB96" s="4">
        <v>-1.0114730000000001</v>
      </c>
      <c r="BC96" s="4">
        <v>-1.3068974</v>
      </c>
      <c r="BD96" s="4">
        <v>-0.13193488</v>
      </c>
      <c r="BE96" s="4">
        <v>-4.2592582999999999</v>
      </c>
      <c r="BF96" s="4">
        <v>-1.2135923</v>
      </c>
      <c r="BG96" s="4">
        <v>0</v>
      </c>
      <c r="BH96" s="4">
        <v>-1.5414298</v>
      </c>
      <c r="BI96" s="4">
        <v>-1.2580096999999999</v>
      </c>
      <c r="BJ96" s="4">
        <v>-0.665462</v>
      </c>
      <c r="BK96" s="4">
        <v>0.43125152999999999</v>
      </c>
      <c r="BL96" s="4">
        <v>-1.2614965</v>
      </c>
      <c r="BM96" s="4">
        <v>-0.97087025999999998</v>
      </c>
      <c r="BN96" s="4">
        <v>-1.4940262</v>
      </c>
      <c r="BO96" s="4">
        <v>-0.46496389999999999</v>
      </c>
    </row>
    <row r="97" spans="1:67" x14ac:dyDescent="0.3">
      <c r="A97" s="3">
        <v>42963</v>
      </c>
      <c r="B97" s="4">
        <v>-3.3210337000000001</v>
      </c>
      <c r="C97" s="4">
        <v>-3.1489134000000002E-2</v>
      </c>
      <c r="D97" s="4">
        <v>0.70631504000000001</v>
      </c>
      <c r="E97" s="4">
        <v>-2.3136258000000001</v>
      </c>
      <c r="F97" s="4">
        <v>-1.3990104000000001</v>
      </c>
      <c r="G97" s="4">
        <v>0.37809609999999999</v>
      </c>
      <c r="H97" s="4">
        <v>-0.12142658000000001</v>
      </c>
      <c r="I97" s="4">
        <v>-6.5964460000000003E-2</v>
      </c>
      <c r="J97" s="4">
        <v>-1.9351183999999999</v>
      </c>
      <c r="K97" s="4" t="s">
        <v>67</v>
      </c>
      <c r="L97" s="4">
        <v>0.38142204000000002</v>
      </c>
      <c r="M97" s="4" t="s">
        <v>67</v>
      </c>
      <c r="N97" s="4">
        <v>-0.35294293999999998</v>
      </c>
      <c r="O97" s="4">
        <v>0.18855332999999999</v>
      </c>
      <c r="P97" s="4">
        <v>-0.32799840000000002</v>
      </c>
      <c r="Q97" s="4">
        <v>-1.2931048999999999</v>
      </c>
      <c r="R97" s="4">
        <v>-0.17036200000000001</v>
      </c>
      <c r="S97" s="4">
        <v>6.5696240000000003E-2</v>
      </c>
      <c r="T97" s="4">
        <v>-2.294457</v>
      </c>
      <c r="U97" s="4">
        <v>0</v>
      </c>
      <c r="V97" s="4">
        <v>-3.9042829999999999</v>
      </c>
      <c r="W97" s="4">
        <v>-1.4559447999999999</v>
      </c>
      <c r="X97" s="4">
        <v>-2.721548E-2</v>
      </c>
      <c r="Y97" s="4">
        <v>-3.3879101</v>
      </c>
      <c r="Z97" s="4">
        <v>-1.3426423000000001</v>
      </c>
      <c r="AA97" s="4">
        <v>-1.8292664999999999</v>
      </c>
      <c r="AB97" s="4">
        <v>-0.13350844000000001</v>
      </c>
      <c r="AC97" s="4">
        <v>-3.5555542</v>
      </c>
      <c r="AD97" s="4">
        <v>-0.54348110000000005</v>
      </c>
      <c r="AE97" s="4">
        <v>-0.69510340000000004</v>
      </c>
      <c r="AF97" s="4">
        <v>-0.74270963999999995</v>
      </c>
      <c r="AG97" s="4">
        <v>-1.3830423000000001</v>
      </c>
      <c r="AH97" s="4">
        <v>-1.8787026</v>
      </c>
      <c r="AI97" s="4">
        <v>-2.5210142000000002</v>
      </c>
      <c r="AJ97" s="4">
        <v>-1.4807463000000001</v>
      </c>
      <c r="AK97" s="4">
        <v>0.11507273</v>
      </c>
      <c r="AL97" s="4">
        <v>-0.7399559</v>
      </c>
      <c r="AM97" s="4">
        <v>1.1252761</v>
      </c>
      <c r="AN97" s="4">
        <v>0.13664961</v>
      </c>
      <c r="AO97" s="4">
        <v>0.44826270000000001</v>
      </c>
      <c r="AP97" s="4">
        <v>7.7223780000000006E-2</v>
      </c>
      <c r="AQ97" s="4">
        <v>-1.5625</v>
      </c>
      <c r="AR97" s="4">
        <v>0.43109655000000002</v>
      </c>
      <c r="AS97" s="4">
        <v>0.47731400000000002</v>
      </c>
      <c r="AT97" s="4">
        <v>-0.61992407000000005</v>
      </c>
      <c r="AU97" s="4">
        <v>-0.37031174</v>
      </c>
      <c r="AV97" s="4">
        <v>0.45623780000000003</v>
      </c>
      <c r="AW97" s="4">
        <v>-1.6476572</v>
      </c>
      <c r="AX97" s="4">
        <v>-3.3333360000000001</v>
      </c>
      <c r="AY97" s="4">
        <v>0.13698340000000001</v>
      </c>
      <c r="AZ97" s="4">
        <v>-0.22675395000000001</v>
      </c>
      <c r="BA97" s="4">
        <v>1.8518448000000001</v>
      </c>
      <c r="BB97" s="4">
        <v>-0.31152368000000003</v>
      </c>
      <c r="BC97" s="4">
        <v>-0.95890164</v>
      </c>
      <c r="BD97" s="4">
        <v>0.85865259999999999</v>
      </c>
      <c r="BE97" s="4">
        <v>0.19341707</v>
      </c>
      <c r="BF97" s="4">
        <v>-2.9484034000000001</v>
      </c>
      <c r="BG97" s="4">
        <v>0</v>
      </c>
      <c r="BH97" s="4">
        <v>-1.389432</v>
      </c>
      <c r="BI97" s="4">
        <v>-0.6949246</v>
      </c>
      <c r="BJ97" s="4">
        <v>6.0904026E-2</v>
      </c>
      <c r="BK97" s="4">
        <v>0.82576274999999999</v>
      </c>
      <c r="BL97" s="4">
        <v>0.29851198000000001</v>
      </c>
      <c r="BM97" s="4">
        <v>0.67873000000000006</v>
      </c>
      <c r="BN97" s="4">
        <v>-0.14155507000000001</v>
      </c>
      <c r="BO97" s="4">
        <v>-1.1678278</v>
      </c>
    </row>
    <row r="98" spans="1:67" x14ac:dyDescent="0.3">
      <c r="A98" s="3">
        <v>42964</v>
      </c>
      <c r="B98" s="4">
        <v>-0.38167834</v>
      </c>
      <c r="C98" s="4">
        <v>-1.1023641</v>
      </c>
      <c r="D98" s="4">
        <v>-0.5543053</v>
      </c>
      <c r="E98" s="4">
        <v>0</v>
      </c>
      <c r="F98" s="4">
        <v>-3.0446409999999999</v>
      </c>
      <c r="G98" s="4">
        <v>-1.7165005</v>
      </c>
      <c r="H98" s="4">
        <v>-0.72948930000000001</v>
      </c>
      <c r="I98" s="4">
        <v>-1.9141912000000001</v>
      </c>
      <c r="J98" s="4">
        <v>-2.6117146</v>
      </c>
      <c r="K98" s="4" t="s">
        <v>67</v>
      </c>
      <c r="L98" s="4">
        <v>-0.62175990000000003</v>
      </c>
      <c r="M98" s="4" t="s">
        <v>67</v>
      </c>
      <c r="N98" s="4">
        <v>-0.6296754</v>
      </c>
      <c r="O98" s="4">
        <v>-0.87829230000000003</v>
      </c>
      <c r="P98" s="4">
        <v>-1.2066304999999999</v>
      </c>
      <c r="Q98" s="4">
        <v>-1.746726</v>
      </c>
      <c r="R98" s="4">
        <v>0</v>
      </c>
      <c r="S98" s="4">
        <v>0.65660476999999995</v>
      </c>
      <c r="T98" s="4">
        <v>0.58709383000000004</v>
      </c>
      <c r="U98" s="4">
        <v>-1.3793111</v>
      </c>
      <c r="V98" s="4">
        <v>-2.3591099999999998</v>
      </c>
      <c r="W98" s="4">
        <v>1.9440173999999999</v>
      </c>
      <c r="X98" s="4">
        <v>0.74840784000000005</v>
      </c>
      <c r="Y98" s="4">
        <v>-2.1040380000000001</v>
      </c>
      <c r="Z98" s="4">
        <v>0.70767400000000003</v>
      </c>
      <c r="AA98" s="4">
        <v>0.62111616000000003</v>
      </c>
      <c r="AB98" s="4">
        <v>0.93582869999999996</v>
      </c>
      <c r="AC98" s="4">
        <v>-3.6866425999999999</v>
      </c>
      <c r="AD98" s="4">
        <v>-1.3661205999999999</v>
      </c>
      <c r="AE98" s="4">
        <v>-0.79541799999999996</v>
      </c>
      <c r="AF98" s="4">
        <v>-1.6568661</v>
      </c>
      <c r="AG98" s="4">
        <v>-0.73170066</v>
      </c>
      <c r="AH98" s="4">
        <v>0.99804400000000004</v>
      </c>
      <c r="AI98" s="4">
        <v>-1.4367818999999999</v>
      </c>
      <c r="AJ98" s="4">
        <v>0.50100089999999997</v>
      </c>
      <c r="AK98" s="4">
        <v>-0.80459714000000004</v>
      </c>
      <c r="AL98" s="4">
        <v>-1.0649681</v>
      </c>
      <c r="AM98" s="4">
        <v>-1.0014772000000001</v>
      </c>
      <c r="AN98" s="4">
        <v>0.52307844000000003</v>
      </c>
      <c r="AO98" s="4">
        <v>0.46154260000000003</v>
      </c>
      <c r="AP98" s="4">
        <v>-1.3888895999999999</v>
      </c>
      <c r="AQ98" s="4">
        <v>-4.7618985</v>
      </c>
      <c r="AR98" s="4">
        <v>-0.79141855000000005</v>
      </c>
      <c r="AS98" s="4">
        <v>0.23753642999999999</v>
      </c>
      <c r="AT98" s="4">
        <v>-4.0048539999999999</v>
      </c>
      <c r="AU98" s="4">
        <v>-1.519072</v>
      </c>
      <c r="AV98" s="4">
        <v>7.266724</v>
      </c>
      <c r="AW98" s="4">
        <v>-0.38658977</v>
      </c>
      <c r="AX98" s="4">
        <v>-3.3103406</v>
      </c>
      <c r="AY98" s="4">
        <v>-1.0003388</v>
      </c>
      <c r="AZ98" s="4">
        <v>-1.1363684999999999</v>
      </c>
      <c r="BA98" s="4">
        <v>-2.7272701000000001</v>
      </c>
      <c r="BB98" s="4">
        <v>-1.5874982</v>
      </c>
      <c r="BC98" s="4">
        <v>0.32272339999999999</v>
      </c>
      <c r="BD98" s="4">
        <v>-0.78585150000000004</v>
      </c>
      <c r="BE98" s="4">
        <v>-0.77219605000000002</v>
      </c>
      <c r="BF98" s="4">
        <v>-0.75949429999999996</v>
      </c>
      <c r="BG98" s="4">
        <v>1.0294080000000001</v>
      </c>
      <c r="BH98" s="4">
        <v>1.0716437999999999</v>
      </c>
      <c r="BI98" s="4">
        <v>-0.58315989999999995</v>
      </c>
      <c r="BJ98" s="4">
        <v>-0.58835744999999995</v>
      </c>
      <c r="BK98" s="4">
        <v>-0.75348020000000004</v>
      </c>
      <c r="BL98" s="4">
        <v>-0.35714507000000001</v>
      </c>
      <c r="BM98" s="4">
        <v>-0.49937963000000002</v>
      </c>
      <c r="BN98" s="4">
        <v>0.20251274</v>
      </c>
      <c r="BO98" s="4">
        <v>-1.8230975</v>
      </c>
    </row>
    <row r="99" spans="1:67" x14ac:dyDescent="0.3">
      <c r="A99" s="3">
        <v>42965</v>
      </c>
      <c r="B99" s="4">
        <v>3.0651329999999999</v>
      </c>
      <c r="C99" s="4">
        <v>-0.28662682</v>
      </c>
      <c r="D99" s="4">
        <v>-0.38874744999999999</v>
      </c>
      <c r="E99" s="4">
        <v>1.5789390000000001</v>
      </c>
      <c r="F99" s="4">
        <v>-9.1457369999999996E-2</v>
      </c>
      <c r="G99" s="4">
        <v>2.9110909000000001E-2</v>
      </c>
      <c r="H99" s="4">
        <v>0.79607963999999998</v>
      </c>
      <c r="I99" s="4">
        <v>-6.7287680000000002E-2</v>
      </c>
      <c r="J99" s="4">
        <v>2.6221633</v>
      </c>
      <c r="K99" s="4" t="s">
        <v>67</v>
      </c>
      <c r="L99" s="4">
        <v>0.83420276999999998</v>
      </c>
      <c r="M99" s="4" t="s">
        <v>67</v>
      </c>
      <c r="N99" s="4">
        <v>3.9601325999999999E-2</v>
      </c>
      <c r="O99" s="4">
        <v>-6.3294169999999997E-2</v>
      </c>
      <c r="P99" s="4">
        <v>0.98541975000000004</v>
      </c>
      <c r="Q99" s="4">
        <v>2.2222160999999998</v>
      </c>
      <c r="R99" s="4">
        <v>-1.2286663</v>
      </c>
      <c r="S99" s="4">
        <v>9.7846984999999997E-2</v>
      </c>
      <c r="T99" s="4">
        <v>2.140069</v>
      </c>
      <c r="U99" s="4">
        <v>-0.34965277</v>
      </c>
      <c r="V99" s="4">
        <v>0.67113639999999997</v>
      </c>
      <c r="W99" s="4">
        <v>-1.2204409000000001</v>
      </c>
      <c r="X99" s="4">
        <v>-1.0669947</v>
      </c>
      <c r="Y99" s="4">
        <v>-0.47761202000000003</v>
      </c>
      <c r="Z99" s="4">
        <v>-1.2972950999999999</v>
      </c>
      <c r="AA99" s="4">
        <v>0.92592240000000003</v>
      </c>
      <c r="AB99" s="4">
        <v>-0.66225529999999999</v>
      </c>
      <c r="AC99" s="4">
        <v>0.47847033</v>
      </c>
      <c r="AD99" s="4">
        <v>0.83103179999999999</v>
      </c>
      <c r="AE99" s="4">
        <v>-1.3470173000000001</v>
      </c>
      <c r="AF99" s="4">
        <v>0.81521270000000001</v>
      </c>
      <c r="AG99" s="4">
        <v>1.0135054999999999</v>
      </c>
      <c r="AH99" s="4">
        <v>-0.58515070000000002</v>
      </c>
      <c r="AI99" s="4">
        <v>-0.87463259999999998</v>
      </c>
      <c r="AJ99" s="4">
        <v>0.96377133999999998</v>
      </c>
      <c r="AK99" s="4">
        <v>-0.23175477999999999</v>
      </c>
      <c r="AL99" s="4">
        <v>0.21529197999999999</v>
      </c>
      <c r="AM99" s="4">
        <v>0.37467479999999997</v>
      </c>
      <c r="AN99" s="4">
        <v>2.2625922999999999E-2</v>
      </c>
      <c r="AO99" s="4">
        <v>-1.2251198000000001</v>
      </c>
      <c r="AP99" s="4">
        <v>0.31298399999999998</v>
      </c>
      <c r="AQ99" s="4">
        <v>1.1904716</v>
      </c>
      <c r="AR99" s="4">
        <v>-0.40561556999999998</v>
      </c>
      <c r="AS99" s="4">
        <v>-1.184833</v>
      </c>
      <c r="AT99" s="4">
        <v>2.9077172</v>
      </c>
      <c r="AU99" s="4">
        <v>0.60715675000000002</v>
      </c>
      <c r="AV99" s="4">
        <v>5.1963090000000003</v>
      </c>
      <c r="AW99" s="4">
        <v>0.58214664000000005</v>
      </c>
      <c r="AX99" s="4">
        <v>2.1397948000000002</v>
      </c>
      <c r="AY99" s="4">
        <v>0.65636634999999999</v>
      </c>
      <c r="AZ99" s="4">
        <v>0</v>
      </c>
      <c r="BA99" s="4">
        <v>12.616825</v>
      </c>
      <c r="BB99" s="4">
        <v>-0.43185950000000001</v>
      </c>
      <c r="BC99" s="4">
        <v>-0.18382667999999999</v>
      </c>
      <c r="BD99" s="4">
        <v>0.13201236999999999</v>
      </c>
      <c r="BE99" s="4">
        <v>1.7509699000000001</v>
      </c>
      <c r="BF99" s="4">
        <v>-0.25510788000000001</v>
      </c>
      <c r="BG99" s="4">
        <v>1.8922924999999999</v>
      </c>
      <c r="BH99" s="4">
        <v>-0.74612500000000004</v>
      </c>
      <c r="BI99" s="4">
        <v>1.6189693999999999</v>
      </c>
      <c r="BJ99" s="4">
        <v>1.0408162999999999</v>
      </c>
      <c r="BK99" s="4">
        <v>0.52814483999999995</v>
      </c>
      <c r="BL99" s="4">
        <v>-0.15531181999999999</v>
      </c>
      <c r="BM99" s="4">
        <v>-0.70263149999999996</v>
      </c>
      <c r="BN99" s="4">
        <v>-1.2530266999999999</v>
      </c>
      <c r="BO99" s="4">
        <v>-3.438592E-2</v>
      </c>
    </row>
    <row r="100" spans="1:67" x14ac:dyDescent="0.3">
      <c r="A100" s="3">
        <v>42968</v>
      </c>
      <c r="B100" s="4">
        <v>-3.3457219999999999</v>
      </c>
      <c r="C100" s="4">
        <v>-1.0859132</v>
      </c>
      <c r="D100" s="4">
        <v>0.53948163999999998</v>
      </c>
      <c r="E100" s="4">
        <v>-1.5543997000000001</v>
      </c>
      <c r="F100" s="4">
        <v>-0.7018626</v>
      </c>
      <c r="G100" s="4">
        <v>0.61107873999999995</v>
      </c>
      <c r="H100" s="4">
        <v>-0.30376314999999998</v>
      </c>
      <c r="I100" s="4">
        <v>-1.0101020000000001</v>
      </c>
      <c r="J100" s="4">
        <v>-3.3681749999999999</v>
      </c>
      <c r="K100" s="4" t="s">
        <v>67</v>
      </c>
      <c r="L100" s="4">
        <v>0.93071459999999995</v>
      </c>
      <c r="M100" s="4" t="s">
        <v>67</v>
      </c>
      <c r="N100" s="4">
        <v>-0.5938232</v>
      </c>
      <c r="O100" s="4">
        <v>0.37999153000000002</v>
      </c>
      <c r="P100" s="4">
        <v>0.79712870000000002</v>
      </c>
      <c r="Q100" s="4">
        <v>-2.6086925999999999</v>
      </c>
      <c r="R100" s="4">
        <v>0.55286884000000003</v>
      </c>
      <c r="S100" s="4">
        <v>-1.9224524000000001</v>
      </c>
      <c r="T100" s="4">
        <v>-0.38095117000000001</v>
      </c>
      <c r="U100" s="4">
        <v>-1.7543852</v>
      </c>
      <c r="V100" s="4">
        <v>-1.9999981</v>
      </c>
      <c r="W100" s="4">
        <v>-0.15443562999999999</v>
      </c>
      <c r="X100" s="4">
        <v>-1.2150167999999999</v>
      </c>
      <c r="Y100" s="4">
        <v>-2.5794864</v>
      </c>
      <c r="Z100" s="4">
        <v>-1.6429423999999999</v>
      </c>
      <c r="AA100" s="4">
        <v>-1.8348694000000001</v>
      </c>
      <c r="AB100" s="4">
        <v>-2.0666717999999999</v>
      </c>
      <c r="AC100" s="4">
        <v>-1.4285684000000001</v>
      </c>
      <c r="AD100" s="4">
        <v>0.27471780000000001</v>
      </c>
      <c r="AE100" s="4">
        <v>-1.430428</v>
      </c>
      <c r="AF100" s="4">
        <v>0</v>
      </c>
      <c r="AG100" s="4">
        <v>-1.9154787</v>
      </c>
      <c r="AH100" s="4">
        <v>5.0810814000000004</v>
      </c>
      <c r="AI100" s="4">
        <v>-1.4705896000000001</v>
      </c>
      <c r="AJ100" s="4">
        <v>-0.29624104000000001</v>
      </c>
      <c r="AK100" s="4">
        <v>0.34843682999999998</v>
      </c>
      <c r="AL100" s="4">
        <v>0.75187683000000005</v>
      </c>
      <c r="AM100" s="4">
        <v>-3.7330389999999998E-2</v>
      </c>
      <c r="AN100" s="4">
        <v>-1.2893021</v>
      </c>
      <c r="AO100" s="4">
        <v>-2.0155012999999999</v>
      </c>
      <c r="AP100" s="4">
        <v>0.23400783999999999</v>
      </c>
      <c r="AQ100" s="4">
        <v>-0.47059060000000003</v>
      </c>
      <c r="AR100" s="4">
        <v>0.32582283000000001</v>
      </c>
      <c r="AS100" s="4">
        <v>-0.23981332999999999</v>
      </c>
      <c r="AT100" s="4">
        <v>1.4742017000000001</v>
      </c>
      <c r="AU100" s="4">
        <v>1.3700843</v>
      </c>
      <c r="AV100" s="4">
        <v>2.1222115000000001</v>
      </c>
      <c r="AW100" s="4">
        <v>-0.70739985000000005</v>
      </c>
      <c r="AX100" s="4">
        <v>-0.9776473</v>
      </c>
      <c r="AY100" s="4">
        <v>1.5872955</v>
      </c>
      <c r="AZ100" s="4">
        <v>0.20115375999999999</v>
      </c>
      <c r="BA100" s="4">
        <v>-3.7344455999999999</v>
      </c>
      <c r="BB100" s="4">
        <v>8.9299680000000006E-2</v>
      </c>
      <c r="BC100" s="4">
        <v>-2.0257770000000002</v>
      </c>
      <c r="BD100" s="4">
        <v>0.85695980000000005</v>
      </c>
      <c r="BE100" s="4">
        <v>-2.4856566999999998</v>
      </c>
      <c r="BF100" s="4">
        <v>-0.76726079999999997</v>
      </c>
      <c r="BG100" s="4">
        <v>-2.8428494999999998</v>
      </c>
      <c r="BH100" s="4">
        <v>-1.4045477</v>
      </c>
      <c r="BI100" s="4">
        <v>0.115442276</v>
      </c>
      <c r="BJ100" s="4">
        <v>-0.46455264000000002</v>
      </c>
      <c r="BK100" s="4">
        <v>0.65671206000000004</v>
      </c>
      <c r="BL100" s="4">
        <v>0.35898685000000002</v>
      </c>
      <c r="BM100" s="4">
        <v>-1.9459188000000001</v>
      </c>
      <c r="BN100" s="4">
        <v>-1.3098657</v>
      </c>
      <c r="BO100" s="4">
        <v>-0.20639895999999999</v>
      </c>
    </row>
    <row r="101" spans="1:67" x14ac:dyDescent="0.3">
      <c r="A101" s="3">
        <v>42969</v>
      </c>
      <c r="B101" s="4">
        <v>0.38461685000000001</v>
      </c>
      <c r="C101" s="4">
        <v>0.83951949999999997</v>
      </c>
      <c r="D101" s="4">
        <v>0.67359210000000003</v>
      </c>
      <c r="E101" s="4">
        <v>1.3157844999999999</v>
      </c>
      <c r="F101" s="4">
        <v>0.46095848</v>
      </c>
      <c r="G101" s="4">
        <v>0.89659690000000003</v>
      </c>
      <c r="H101" s="4">
        <v>0.73126553999999999</v>
      </c>
      <c r="I101" s="4">
        <v>0.20407438</v>
      </c>
      <c r="J101" s="4">
        <v>1.6826987</v>
      </c>
      <c r="K101" s="4" t="s">
        <v>67</v>
      </c>
      <c r="L101" s="4">
        <v>0.78551769999999999</v>
      </c>
      <c r="M101" s="4" t="s">
        <v>67</v>
      </c>
      <c r="N101" s="4">
        <v>0.71684119999999996</v>
      </c>
      <c r="O101" s="4">
        <v>0.12618303</v>
      </c>
      <c r="P101" s="4">
        <v>0.72267055999999996</v>
      </c>
      <c r="Q101" s="4">
        <v>0.44642686999999998</v>
      </c>
      <c r="R101" s="4">
        <v>-6.8730115999999994E-2</v>
      </c>
      <c r="S101" s="4">
        <v>0.8305669</v>
      </c>
      <c r="T101" s="4">
        <v>-1.3384342</v>
      </c>
      <c r="U101" s="4">
        <v>0</v>
      </c>
      <c r="V101" s="4">
        <v>0.4081726</v>
      </c>
      <c r="W101" s="4">
        <v>0.30936003000000001</v>
      </c>
      <c r="X101" s="4">
        <v>1.2161374</v>
      </c>
      <c r="Y101" s="4">
        <v>1.7241477999999999</v>
      </c>
      <c r="Z101" s="4">
        <v>2.1715045000000002</v>
      </c>
      <c r="AA101" s="4">
        <v>2.1806836000000001</v>
      </c>
      <c r="AB101" s="4">
        <v>1.1572480000000001</v>
      </c>
      <c r="AC101" s="4">
        <v>1.4492750000000001</v>
      </c>
      <c r="AD101" s="4">
        <v>0.54794549999999997</v>
      </c>
      <c r="AE101" s="4">
        <v>1.0224222999999999</v>
      </c>
      <c r="AF101" s="4">
        <v>1.2938141999999999</v>
      </c>
      <c r="AG101" s="4">
        <v>2.3868559999999999</v>
      </c>
      <c r="AH101" s="4">
        <v>1.4517545999999999</v>
      </c>
      <c r="AI101" s="4">
        <v>2.3880599999999998</v>
      </c>
      <c r="AJ101" s="4">
        <v>-0.29712915000000001</v>
      </c>
      <c r="AK101" s="4">
        <v>1.157403</v>
      </c>
      <c r="AL101" s="4">
        <v>-0.31982660000000002</v>
      </c>
      <c r="AM101" s="4">
        <v>0.59746504</v>
      </c>
      <c r="AN101" s="4">
        <v>1.0311604000000001</v>
      </c>
      <c r="AO101" s="4">
        <v>-2.0569622999999999</v>
      </c>
      <c r="AP101" s="4">
        <v>1.3229489000000001</v>
      </c>
      <c r="AQ101" s="4">
        <v>1.4184475000000001</v>
      </c>
      <c r="AR101" s="4">
        <v>1.4749646000000001</v>
      </c>
      <c r="AS101" s="4">
        <v>0.96154209999999996</v>
      </c>
      <c r="AT101" s="4">
        <v>2.0581125999999998</v>
      </c>
      <c r="AU101" s="4">
        <v>0.64359902999999996</v>
      </c>
      <c r="AV101" s="4">
        <v>0.42995213999999998</v>
      </c>
      <c r="AW101" s="4">
        <v>1.6839385</v>
      </c>
      <c r="AX101" s="4">
        <v>-2.1156549999999998</v>
      </c>
      <c r="AY101" s="4">
        <v>-0.10135174</v>
      </c>
      <c r="AZ101" s="4">
        <v>1.3191938000000001</v>
      </c>
      <c r="BA101" s="4">
        <v>2.5862097999999998</v>
      </c>
      <c r="BB101" s="4">
        <v>1.3127685</v>
      </c>
      <c r="BC101" s="4">
        <v>1.2922883000000001</v>
      </c>
      <c r="BD101" s="4">
        <v>0.39216279999999998</v>
      </c>
      <c r="BE101" s="4">
        <v>-0.19607543999999999</v>
      </c>
      <c r="BF101" s="4">
        <v>0.77319145</v>
      </c>
      <c r="BG101" s="4">
        <v>0</v>
      </c>
      <c r="BH101" s="4">
        <v>1.6853929000000001</v>
      </c>
      <c r="BI101" s="4">
        <v>2.9750942999999999</v>
      </c>
      <c r="BJ101" s="4">
        <v>1.0957836999999999</v>
      </c>
      <c r="BK101" s="4">
        <v>7.9106209999999999</v>
      </c>
      <c r="BL101" s="4">
        <v>-0.14308095000000001</v>
      </c>
      <c r="BM101" s="4">
        <v>1.7010331000000001</v>
      </c>
      <c r="BN101" s="4">
        <v>2.426374</v>
      </c>
      <c r="BO101" s="4">
        <v>1.6890764</v>
      </c>
    </row>
    <row r="102" spans="1:67" x14ac:dyDescent="0.3">
      <c r="A102" s="3">
        <v>42970</v>
      </c>
      <c r="B102" s="4">
        <v>2.2988558000000001</v>
      </c>
      <c r="C102" s="4">
        <v>2.1773934000000001</v>
      </c>
      <c r="D102" s="4">
        <v>0.1134038</v>
      </c>
      <c r="E102" s="4">
        <v>0.51947829999999995</v>
      </c>
      <c r="F102" s="4">
        <v>1.0706663000000001</v>
      </c>
      <c r="G102" s="4">
        <v>0.17199516000000001</v>
      </c>
      <c r="H102" s="4">
        <v>0.42346716000000001</v>
      </c>
      <c r="I102" s="4">
        <v>0.13577938000000001</v>
      </c>
      <c r="J102" s="4">
        <v>0.35461187</v>
      </c>
      <c r="K102" s="4" t="s">
        <v>67</v>
      </c>
      <c r="L102" s="4">
        <v>0.74551104999999995</v>
      </c>
      <c r="M102" s="4" t="s">
        <v>67</v>
      </c>
      <c r="N102" s="4">
        <v>7.9071520000000006E-2</v>
      </c>
      <c r="O102" s="4">
        <v>0.88217259999999997</v>
      </c>
      <c r="P102" s="4">
        <v>0.35196543000000002</v>
      </c>
      <c r="Q102" s="4">
        <v>1.3333321</v>
      </c>
      <c r="R102" s="4">
        <v>-0.44704080000000002</v>
      </c>
      <c r="S102" s="4">
        <v>0.85667369999999998</v>
      </c>
      <c r="T102" s="4">
        <v>5.0387620000000002</v>
      </c>
      <c r="U102" s="4">
        <v>0.35713909999999999</v>
      </c>
      <c r="V102" s="4">
        <v>-1.3550161999999999</v>
      </c>
      <c r="W102" s="4">
        <v>1.3878107</v>
      </c>
      <c r="X102" s="4">
        <v>1.3107538000000001</v>
      </c>
      <c r="Y102" s="4">
        <v>1.8765092000000001</v>
      </c>
      <c r="Z102" s="4">
        <v>0.76293944999999996</v>
      </c>
      <c r="AA102" s="4">
        <v>2.1341443</v>
      </c>
      <c r="AB102" s="4">
        <v>1.3458966999999999</v>
      </c>
      <c r="AC102" s="4">
        <v>0.47619342999999997</v>
      </c>
      <c r="AD102" s="4">
        <v>1.3623953</v>
      </c>
      <c r="AE102" s="4">
        <v>0.75089930000000005</v>
      </c>
      <c r="AF102" s="4">
        <v>1.1708259999999999</v>
      </c>
      <c r="AG102" s="4">
        <v>1.8770933000000001</v>
      </c>
      <c r="AH102" s="4">
        <v>3.3436656</v>
      </c>
      <c r="AI102" s="4">
        <v>0.29155016</v>
      </c>
      <c r="AJ102" s="4">
        <v>0.56291820000000004</v>
      </c>
      <c r="AK102" s="4">
        <v>0</v>
      </c>
      <c r="AL102" s="4">
        <v>1.9251227</v>
      </c>
      <c r="AM102" s="4">
        <v>0.33407209999999998</v>
      </c>
      <c r="AN102" s="4">
        <v>0.61239003999999997</v>
      </c>
      <c r="AO102" s="4">
        <v>0.64619780000000004</v>
      </c>
      <c r="AP102" s="4">
        <v>-0.38402677000000002</v>
      </c>
      <c r="AQ102" s="4">
        <v>0.23310184</v>
      </c>
      <c r="AR102" s="4">
        <v>-2.6667118E-2</v>
      </c>
      <c r="AS102" s="4">
        <v>-0.71428420000000004</v>
      </c>
      <c r="AT102" s="4">
        <v>-2.2538602000000001</v>
      </c>
      <c r="AU102" s="4">
        <v>0.44764280000000001</v>
      </c>
      <c r="AV102" s="4">
        <v>-2.4616479999999998</v>
      </c>
      <c r="AW102" s="4">
        <v>0</v>
      </c>
      <c r="AX102" s="4">
        <v>-0.57637095000000005</v>
      </c>
      <c r="AY102" s="4">
        <v>0.29590129999999998</v>
      </c>
      <c r="AZ102" s="4">
        <v>-0.70761439999999998</v>
      </c>
      <c r="BA102" s="4">
        <v>3.9915919999999998</v>
      </c>
      <c r="BB102" s="4">
        <v>-5.0324199999999999E-2</v>
      </c>
      <c r="BC102" s="4">
        <v>0.99744796999999996</v>
      </c>
      <c r="BD102" s="4">
        <v>-0.45573710000000001</v>
      </c>
      <c r="BE102" s="4">
        <v>1.3752340999999999</v>
      </c>
      <c r="BF102" s="4">
        <v>3.0690550000000001</v>
      </c>
      <c r="BG102" s="4">
        <v>0.13233423</v>
      </c>
      <c r="BH102" s="4">
        <v>1.7363906</v>
      </c>
      <c r="BI102" s="4">
        <v>-0.26876329999999998</v>
      </c>
      <c r="BJ102" s="4">
        <v>1.3247728000000001</v>
      </c>
      <c r="BK102" s="4">
        <v>0.61970950000000002</v>
      </c>
      <c r="BL102" s="4">
        <v>9.5522399999999993E-2</v>
      </c>
      <c r="BM102" s="4">
        <v>1.5205382999999999</v>
      </c>
      <c r="BN102" s="4">
        <v>1.2755631999999999</v>
      </c>
      <c r="BO102" s="4">
        <v>-3.3897160000000003E-2</v>
      </c>
    </row>
    <row r="103" spans="1:67" x14ac:dyDescent="0.3">
      <c r="A103" s="5">
        <v>42971</v>
      </c>
      <c r="B103" s="6">
        <v>-1.1236012</v>
      </c>
      <c r="C103" s="6">
        <v>0.28204918000000001</v>
      </c>
      <c r="D103" s="6">
        <v>0.14725924000000001</v>
      </c>
      <c r="E103" s="6">
        <v>-1.0335981999999999</v>
      </c>
      <c r="F103" s="6">
        <v>-0.66586137000000001</v>
      </c>
      <c r="G103" s="6">
        <v>0.64386129999999997</v>
      </c>
      <c r="H103" s="6">
        <v>0.48192740000000001</v>
      </c>
      <c r="I103" s="6">
        <v>1.2203455000000001</v>
      </c>
      <c r="J103" s="6">
        <v>0</v>
      </c>
      <c r="K103" s="6" t="s">
        <v>67</v>
      </c>
      <c r="L103" s="6">
        <v>-0.30272602999999998</v>
      </c>
      <c r="M103" s="6" t="s">
        <v>67</v>
      </c>
      <c r="N103" s="6">
        <v>0.55314300000000005</v>
      </c>
      <c r="O103" s="6">
        <v>0</v>
      </c>
      <c r="P103" s="6">
        <v>1.0791898</v>
      </c>
      <c r="Q103" s="6">
        <v>0.43859482</v>
      </c>
      <c r="R103" s="6">
        <v>0.24179220000000001</v>
      </c>
      <c r="S103" s="6">
        <v>0.32668113999999998</v>
      </c>
      <c r="T103" s="6">
        <v>0.18450021999999999</v>
      </c>
      <c r="U103" s="6">
        <v>1.0676146</v>
      </c>
      <c r="V103" s="6">
        <v>-0.54945350000000004</v>
      </c>
      <c r="W103" s="6">
        <v>2.9277563</v>
      </c>
      <c r="X103" s="6">
        <v>0.76819660000000001</v>
      </c>
      <c r="Y103" s="6">
        <v>-0.17825961000000001</v>
      </c>
      <c r="Z103" s="6">
        <v>-0.3785789</v>
      </c>
      <c r="AA103" s="6">
        <v>0.59701203999999997</v>
      </c>
      <c r="AB103" s="6">
        <v>0.79680680000000004</v>
      </c>
      <c r="AC103" s="6">
        <v>-1.8957317</v>
      </c>
      <c r="AD103" s="6">
        <v>1.3440847</v>
      </c>
      <c r="AE103" s="6">
        <v>-1.1989653</v>
      </c>
      <c r="AF103" s="6">
        <v>0.21040439999999999</v>
      </c>
      <c r="AG103" s="6">
        <v>-0.32689570000000001</v>
      </c>
      <c r="AH103" s="6">
        <v>0.85316895999999998</v>
      </c>
      <c r="AI103" s="6">
        <v>-0.58139560000000001</v>
      </c>
      <c r="AJ103" s="6">
        <v>-0.95489025000000005</v>
      </c>
      <c r="AK103" s="6">
        <v>0</v>
      </c>
      <c r="AL103" s="6">
        <v>3.3578277000000001</v>
      </c>
      <c r="AM103" s="6">
        <v>-0.33296346999999998</v>
      </c>
      <c r="AN103" s="6">
        <v>0.15779734000000001</v>
      </c>
      <c r="AO103" s="6">
        <v>1.1235952</v>
      </c>
      <c r="AP103" s="6">
        <v>0.92520714000000004</v>
      </c>
      <c r="AQ103" s="6">
        <v>-0.93023776999999996</v>
      </c>
      <c r="AR103" s="6">
        <v>0.53354500000000005</v>
      </c>
      <c r="AS103" s="6">
        <v>0.47961472999999999</v>
      </c>
      <c r="AT103" s="6">
        <v>0.48543215000000001</v>
      </c>
      <c r="AU103" s="6">
        <v>2.3396492000000002</v>
      </c>
      <c r="AV103" s="6">
        <v>-3.4381865999999999</v>
      </c>
      <c r="AW103" s="6">
        <v>0</v>
      </c>
      <c r="AX103" s="6">
        <v>-1.1594176</v>
      </c>
      <c r="AY103" s="6">
        <v>0.37090778000000002</v>
      </c>
      <c r="AZ103" s="6">
        <v>1.425314</v>
      </c>
      <c r="BA103" s="6">
        <v>-0.60605407</v>
      </c>
      <c r="BB103" s="6">
        <v>0.80553293000000004</v>
      </c>
      <c r="BC103" s="6">
        <v>-0.20670891</v>
      </c>
      <c r="BD103" s="6">
        <v>0.78483820000000004</v>
      </c>
      <c r="BE103" s="6">
        <v>-0.77518819999999999</v>
      </c>
      <c r="BF103" s="6">
        <v>1.7369747</v>
      </c>
      <c r="BG103" s="6">
        <v>4.2584419999999996</v>
      </c>
      <c r="BH103" s="6">
        <v>0.17455815999999999</v>
      </c>
      <c r="BI103" s="6">
        <v>-1.1902033999999999</v>
      </c>
      <c r="BJ103" s="6">
        <v>0.23771523999999999</v>
      </c>
      <c r="BK103" s="6">
        <v>-0.19527674</v>
      </c>
      <c r="BL103" s="6">
        <v>2.3853778999999999E-2</v>
      </c>
      <c r="BM103" s="6">
        <v>0.82376002999999998</v>
      </c>
      <c r="BN103" s="6">
        <v>0.13993979000000001</v>
      </c>
      <c r="BO103" s="6">
        <v>-6.7824124999999999E-2</v>
      </c>
    </row>
    <row r="104" spans="1:67" x14ac:dyDescent="0.3">
      <c r="A104" s="5">
        <v>42972</v>
      </c>
      <c r="B104" s="6">
        <v>-0.37878751999999999</v>
      </c>
      <c r="C104" s="6">
        <v>1.4062524000000001</v>
      </c>
      <c r="D104" s="6">
        <v>6.7865850000000005E-2</v>
      </c>
      <c r="E104" s="6">
        <v>1.8276810999999999</v>
      </c>
      <c r="F104" s="6">
        <v>1.3406396</v>
      </c>
      <c r="G104" s="6">
        <v>-0.17059445000000001</v>
      </c>
      <c r="H104" s="6">
        <v>0.41966438</v>
      </c>
      <c r="I104" s="6">
        <v>-0.4688561</v>
      </c>
      <c r="J104" s="6">
        <v>-1.5312135</v>
      </c>
      <c r="K104" s="6" t="s">
        <v>67</v>
      </c>
      <c r="L104" s="6">
        <v>0.30364989999999997</v>
      </c>
      <c r="M104" s="6" t="s">
        <v>67</v>
      </c>
      <c r="N104" s="6">
        <v>-0.27505754999999998</v>
      </c>
      <c r="O104" s="6">
        <v>0</v>
      </c>
      <c r="P104" s="6">
        <v>9.3424320000000005E-2</v>
      </c>
      <c r="Q104" s="6">
        <v>-0.4366815</v>
      </c>
      <c r="R104" s="6">
        <v>1.3094425000000001</v>
      </c>
      <c r="S104" s="6">
        <v>0.26050805999999999</v>
      </c>
      <c r="T104" s="6">
        <v>1.4732957</v>
      </c>
      <c r="U104" s="6">
        <v>-0.35211443999999997</v>
      </c>
      <c r="V104" s="6">
        <v>1.9337058</v>
      </c>
      <c r="W104" s="6">
        <v>3.4355402000000002</v>
      </c>
      <c r="X104" s="6">
        <v>0.29423237000000002</v>
      </c>
      <c r="Y104" s="6">
        <v>0.59523579999999998</v>
      </c>
      <c r="Z104" s="6">
        <v>0.76004267000000003</v>
      </c>
      <c r="AA104" s="6">
        <v>0</v>
      </c>
      <c r="AB104" s="6">
        <v>0.32937527</v>
      </c>
      <c r="AC104" s="6">
        <v>1.9323707000000001</v>
      </c>
      <c r="AD104" s="6">
        <v>-0.53050520000000001</v>
      </c>
      <c r="AE104" s="6">
        <v>0.65596104</v>
      </c>
      <c r="AF104" s="6">
        <v>0.62992570000000003</v>
      </c>
      <c r="AG104" s="6">
        <v>0.86463690000000004</v>
      </c>
      <c r="AH104" s="6">
        <v>-2.2297262999999998</v>
      </c>
      <c r="AI104" s="6">
        <v>-2.0467876999999999</v>
      </c>
      <c r="AJ104" s="6">
        <v>1.4627695000000001</v>
      </c>
      <c r="AK104" s="6">
        <v>0.22883414999999999</v>
      </c>
      <c r="AL104" s="6">
        <v>1.0152220999999999</v>
      </c>
      <c r="AM104" s="6">
        <v>0.6310344</v>
      </c>
      <c r="AN104" s="6">
        <v>2.8134108000000002</v>
      </c>
      <c r="AO104" s="6">
        <v>4.2222140000000001</v>
      </c>
      <c r="AP104" s="6">
        <v>0.45837164000000002</v>
      </c>
      <c r="AQ104" s="6">
        <v>2.1126746999999999</v>
      </c>
      <c r="AR104" s="6">
        <v>-0.18575190999999999</v>
      </c>
      <c r="AS104" s="6">
        <v>3.8186073</v>
      </c>
      <c r="AT104" s="6">
        <v>-0.36231279999999999</v>
      </c>
      <c r="AU104" s="6">
        <v>0.46656132</v>
      </c>
      <c r="AV104" s="6">
        <v>0.45454502000000002</v>
      </c>
      <c r="AW104" s="6">
        <v>0.38217306000000001</v>
      </c>
      <c r="AX104" s="6">
        <v>-0.29325485000000001</v>
      </c>
      <c r="AY104" s="6">
        <v>-3.3593178000000001E-2</v>
      </c>
      <c r="AZ104" s="6">
        <v>5.6207180000000002E-2</v>
      </c>
      <c r="BA104" s="6">
        <v>-1.8292725000000001</v>
      </c>
      <c r="BB104" s="6">
        <v>0.17480850000000001</v>
      </c>
      <c r="BC104" s="6">
        <v>0.29919147000000001</v>
      </c>
      <c r="BD104" s="6">
        <v>0.45424700000000001</v>
      </c>
      <c r="BE104" s="6">
        <v>0.5859375</v>
      </c>
      <c r="BF104" s="6">
        <v>0</v>
      </c>
      <c r="BG104" s="6">
        <v>1.4084578000000001</v>
      </c>
      <c r="BH104" s="6">
        <v>-0.48402548000000001</v>
      </c>
      <c r="BI104" s="6">
        <v>0.20455122000000001</v>
      </c>
      <c r="BJ104" s="6">
        <v>-0.47430396000000002</v>
      </c>
      <c r="BK104" s="6">
        <v>0.67729950000000005</v>
      </c>
      <c r="BL104" s="6">
        <v>-5.9622526000000002E-2</v>
      </c>
      <c r="BM104" s="6">
        <v>0.32186508000000003</v>
      </c>
      <c r="BN104" s="6">
        <v>0.29946566000000002</v>
      </c>
      <c r="BO104" s="6">
        <v>-0.27146340000000002</v>
      </c>
    </row>
    <row r="105" spans="1:67" x14ac:dyDescent="0.3">
      <c r="A105" s="5">
        <v>42975</v>
      </c>
      <c r="B105" s="6">
        <v>-1.9011378000000001</v>
      </c>
      <c r="C105" s="6">
        <v>-0.70878269999999999</v>
      </c>
      <c r="D105" s="6">
        <v>0.24867058</v>
      </c>
      <c r="E105" s="6">
        <v>1.025641</v>
      </c>
      <c r="F105" s="6">
        <v>-3.0058622E-2</v>
      </c>
      <c r="G105" s="6">
        <v>0.52690506000000004</v>
      </c>
      <c r="H105" s="6">
        <v>1.7910360999999999</v>
      </c>
      <c r="I105" s="6">
        <v>-2.1534323999999998</v>
      </c>
      <c r="J105" s="6">
        <v>-2.033496</v>
      </c>
      <c r="K105" s="6" t="s">
        <v>67</v>
      </c>
      <c r="L105" s="6">
        <v>0.67272186</v>
      </c>
      <c r="M105" s="6" t="s">
        <v>67</v>
      </c>
      <c r="N105" s="6">
        <v>-1.1032283000000001</v>
      </c>
      <c r="O105" s="6">
        <v>-6.2465668000000002E-2</v>
      </c>
      <c r="P105" s="6">
        <v>3.9994716999999999E-2</v>
      </c>
      <c r="Q105" s="6">
        <v>0.43859482</v>
      </c>
      <c r="R105" s="6">
        <v>-0.68026779999999998</v>
      </c>
      <c r="S105" s="6">
        <v>-0.97434520000000002</v>
      </c>
      <c r="T105" s="6">
        <v>-0.72594879999999995</v>
      </c>
      <c r="U105" s="6">
        <v>0</v>
      </c>
      <c r="V105" s="6">
        <v>0</v>
      </c>
      <c r="W105" s="6">
        <v>1.5714288000000001</v>
      </c>
      <c r="X105" s="6">
        <v>-0.96012949999999997</v>
      </c>
      <c r="Y105" s="6">
        <v>-0.23667811999999999</v>
      </c>
      <c r="Z105" s="6">
        <v>-0.59266686000000002</v>
      </c>
      <c r="AA105" s="6">
        <v>-1.4836788000000001</v>
      </c>
      <c r="AB105" s="6">
        <v>-1.0505557000000001</v>
      </c>
      <c r="AC105" s="6">
        <v>0</v>
      </c>
      <c r="AD105" s="6">
        <v>0.53333043999999996</v>
      </c>
      <c r="AE105" s="6">
        <v>1.7269372999999999</v>
      </c>
      <c r="AF105" s="6">
        <v>-0.83463790000000004</v>
      </c>
      <c r="AG105" s="6">
        <v>-0.67988040000000005</v>
      </c>
      <c r="AH105" s="6">
        <v>2.0041465999999999</v>
      </c>
      <c r="AI105" s="6">
        <v>-0.29850006000000001</v>
      </c>
      <c r="AJ105" s="6">
        <v>-0.58977603999999995</v>
      </c>
      <c r="AK105" s="6">
        <v>0.34246444999999998</v>
      </c>
      <c r="AL105" s="6">
        <v>-0.50251484000000002</v>
      </c>
      <c r="AM105" s="6">
        <v>-7.3772669999999999E-2</v>
      </c>
      <c r="AN105" s="6">
        <v>1.1821389</v>
      </c>
      <c r="AO105" s="6">
        <v>-1.7666816999999999</v>
      </c>
      <c r="AP105" s="6">
        <v>0.60837269999999999</v>
      </c>
      <c r="AQ105" s="6">
        <v>-1.6091943</v>
      </c>
      <c r="AR105" s="6">
        <v>6.6459180000000007E-2</v>
      </c>
      <c r="AS105" s="6">
        <v>0.91954469999999999</v>
      </c>
      <c r="AT105" s="6">
        <v>2.6666641000000002</v>
      </c>
      <c r="AU105" s="6">
        <v>-0.75851080000000004</v>
      </c>
      <c r="AV105" s="6">
        <v>1.0935067999999999</v>
      </c>
      <c r="AW105" s="6">
        <v>-0.50761699999999998</v>
      </c>
      <c r="AX105" s="6">
        <v>1.6176462</v>
      </c>
      <c r="AY105" s="6">
        <v>0.15121698</v>
      </c>
      <c r="AZ105" s="6">
        <v>-0.28089285000000003</v>
      </c>
      <c r="BA105" s="6">
        <v>-1.0351896</v>
      </c>
      <c r="BB105" s="6">
        <v>1.2457371E-2</v>
      </c>
      <c r="BC105" s="6">
        <v>9.1779230000000003E-2</v>
      </c>
      <c r="BD105" s="6">
        <v>-6.4605473999999996E-2</v>
      </c>
      <c r="BE105" s="6">
        <v>-0.77670216999999997</v>
      </c>
      <c r="BF105" s="6">
        <v>0.73170659999999998</v>
      </c>
      <c r="BG105" s="6">
        <v>-3.000003</v>
      </c>
      <c r="BH105" s="6">
        <v>-1.0700464000000001</v>
      </c>
      <c r="BI105" s="6">
        <v>-1.8371522</v>
      </c>
      <c r="BJ105" s="6">
        <v>-0.39713979999999999</v>
      </c>
      <c r="BK105" s="6">
        <v>-0.44850109999999999</v>
      </c>
      <c r="BL105" s="6">
        <v>0.16705990000000001</v>
      </c>
      <c r="BM105" s="6">
        <v>-1.5054285999999999</v>
      </c>
      <c r="BN105" s="6">
        <v>-1.9108354999999999</v>
      </c>
      <c r="BO105" s="6">
        <v>-0.74855090000000002</v>
      </c>
    </row>
    <row r="106" spans="1:67" x14ac:dyDescent="0.3">
      <c r="A106" s="5">
        <v>42976</v>
      </c>
      <c r="B106" s="6">
        <v>-1.1627852999999999</v>
      </c>
      <c r="C106" s="6">
        <v>3.1030177999999999E-2</v>
      </c>
      <c r="D106" s="6">
        <v>-0.5637586</v>
      </c>
      <c r="E106" s="6">
        <v>-0.25381446000000002</v>
      </c>
      <c r="F106" s="6">
        <v>1.5037537000000001</v>
      </c>
      <c r="G106" s="6">
        <v>-0.14166235999999999</v>
      </c>
      <c r="H106" s="6">
        <v>-0.58650374000000005</v>
      </c>
      <c r="I106" s="6">
        <v>-0.13754964</v>
      </c>
      <c r="J106" s="6">
        <v>1.0378480000000001</v>
      </c>
      <c r="K106" s="6" t="s">
        <v>67</v>
      </c>
      <c r="L106" s="6">
        <v>-0.13364553000000001</v>
      </c>
      <c r="M106" s="6" t="s">
        <v>67</v>
      </c>
      <c r="N106" s="6">
        <v>1.3545871</v>
      </c>
      <c r="O106" s="6">
        <v>-0.37500262000000001</v>
      </c>
      <c r="P106" s="6">
        <v>0.14660358000000001</v>
      </c>
      <c r="Q106" s="6">
        <v>3.0567646000000002</v>
      </c>
      <c r="R106" s="6">
        <v>-4.9072504000000003E-2</v>
      </c>
      <c r="S106" s="6">
        <v>0.98392963</v>
      </c>
      <c r="T106" s="6">
        <v>1.2797117</v>
      </c>
      <c r="U106" s="6">
        <v>-0.70670843000000005</v>
      </c>
      <c r="V106" s="6">
        <v>0</v>
      </c>
      <c r="W106" s="6">
        <v>3.7271380000000001</v>
      </c>
      <c r="X106" s="6">
        <v>-0.67321660000000005</v>
      </c>
      <c r="Y106" s="6">
        <v>0.29655694999999999</v>
      </c>
      <c r="Z106" s="6">
        <v>0.59620139999999999</v>
      </c>
      <c r="AA106" s="6">
        <v>1.5060186</v>
      </c>
      <c r="AB106" s="6">
        <v>2.1234274000000002</v>
      </c>
      <c r="AC106" s="6">
        <v>3.7914634</v>
      </c>
      <c r="AD106" s="6">
        <v>-1.5915155000000001</v>
      </c>
      <c r="AE106" s="6">
        <v>0.60858727000000001</v>
      </c>
      <c r="AF106" s="6">
        <v>5.2607059999999997E-2</v>
      </c>
      <c r="AG106" s="6">
        <v>0.71429014000000002</v>
      </c>
      <c r="AH106" s="6">
        <v>-0.3717065</v>
      </c>
      <c r="AI106" s="6">
        <v>0.59878825999999996</v>
      </c>
      <c r="AJ106" s="6">
        <v>6.5922739999999994E-2</v>
      </c>
      <c r="AK106" s="6">
        <v>-0.68259239999999999</v>
      </c>
      <c r="AL106" s="6">
        <v>-0.60605407</v>
      </c>
      <c r="AM106" s="6">
        <v>-0.40605664000000002</v>
      </c>
      <c r="AN106" s="6">
        <v>0.86542370000000002</v>
      </c>
      <c r="AO106" s="6">
        <v>0.62015056999999996</v>
      </c>
      <c r="AP106" s="6">
        <v>-7.5590610000000003E-2</v>
      </c>
      <c r="AQ106" s="6">
        <v>1.4018774000000001</v>
      </c>
      <c r="AR106" s="6">
        <v>6.6423415999999999E-2</v>
      </c>
      <c r="AS106" s="6">
        <v>-0.68337919999999996</v>
      </c>
      <c r="AT106" s="6">
        <v>-2.8853594999999999</v>
      </c>
      <c r="AU106" s="6">
        <v>-1.5604496000000001E-2</v>
      </c>
      <c r="AV106" s="6">
        <v>0.14920235000000001</v>
      </c>
      <c r="AW106" s="6">
        <v>0.51020383999999996</v>
      </c>
      <c r="AX106" s="6">
        <v>-1.7245710000000001</v>
      </c>
      <c r="AY106" s="6">
        <v>-0.36070943</v>
      </c>
      <c r="AZ106" s="6">
        <v>-0.30986069999999999</v>
      </c>
      <c r="BA106" s="6">
        <v>0.83681344999999996</v>
      </c>
      <c r="BB106" s="6">
        <v>-4.9853324999999997E-2</v>
      </c>
      <c r="BC106" s="6">
        <v>0.61898229999999999</v>
      </c>
      <c r="BD106" s="6">
        <v>-0.58176519999999998</v>
      </c>
      <c r="BE106" s="6">
        <v>0.78278780000000003</v>
      </c>
      <c r="BF106" s="6">
        <v>-1.6949177</v>
      </c>
      <c r="BG106" s="6">
        <v>-2.6202738000000001</v>
      </c>
      <c r="BH106" s="6">
        <v>0.2163291</v>
      </c>
      <c r="BI106" s="6">
        <v>0.36967992999999999</v>
      </c>
      <c r="BJ106" s="6">
        <v>0.19935369999999999</v>
      </c>
      <c r="BK106" s="6">
        <v>-1.186353</v>
      </c>
      <c r="BL106" s="6">
        <v>0.45269727999999998</v>
      </c>
      <c r="BM106" s="6">
        <v>-1.2277663000000001</v>
      </c>
      <c r="BN106" s="6">
        <v>0.48701762999999998</v>
      </c>
      <c r="BO106" s="6">
        <v>0</v>
      </c>
    </row>
    <row r="107" spans="1:67" x14ac:dyDescent="0.3">
      <c r="A107" s="5">
        <v>42977</v>
      </c>
      <c r="B107" s="6">
        <v>0.7843137</v>
      </c>
      <c r="C107" s="6">
        <v>1.4272332000000001</v>
      </c>
      <c r="D107" s="6">
        <v>-0.23812056000000001</v>
      </c>
      <c r="E107" s="6">
        <v>-0.25444626999999997</v>
      </c>
      <c r="F107" s="6">
        <v>-0.7111132</v>
      </c>
      <c r="G107" s="6">
        <v>-0.65257549999999998</v>
      </c>
      <c r="H107" s="6">
        <v>0.29498340000000001</v>
      </c>
      <c r="I107" s="6">
        <v>0.68869590000000003</v>
      </c>
      <c r="J107" s="6">
        <v>2.2356509999999998</v>
      </c>
      <c r="K107" s="6" t="s">
        <v>67</v>
      </c>
      <c r="L107" s="6">
        <v>-0.76948404000000004</v>
      </c>
      <c r="M107" s="6" t="s">
        <v>67</v>
      </c>
      <c r="N107" s="6">
        <v>-1.6509414</v>
      </c>
      <c r="O107" s="6">
        <v>-0.81555250000000001</v>
      </c>
      <c r="P107" s="6">
        <v>1.0114430999999999</v>
      </c>
      <c r="Q107" s="6">
        <v>-1.6949117</v>
      </c>
      <c r="R107" s="6">
        <v>-0.41379333000000001</v>
      </c>
      <c r="S107" s="6">
        <v>1.5264629999999999</v>
      </c>
      <c r="T107" s="6">
        <v>2.5270700000000001</v>
      </c>
      <c r="U107" s="6">
        <v>0.35587550000000001</v>
      </c>
      <c r="V107" s="6">
        <v>1.0840057999999999</v>
      </c>
      <c r="W107" s="6">
        <v>-1.6949177</v>
      </c>
      <c r="X107" s="6">
        <v>1.2877940999999999</v>
      </c>
      <c r="Y107" s="6">
        <v>0.17741919</v>
      </c>
      <c r="Z107" s="6">
        <v>0.75432060000000001</v>
      </c>
      <c r="AA107" s="6">
        <v>-0.59347150000000004</v>
      </c>
      <c r="AB107" s="6">
        <v>2.2742032999999999</v>
      </c>
      <c r="AC107" s="6">
        <v>3.1963468000000002</v>
      </c>
      <c r="AD107" s="6">
        <v>-1.0781586000000001</v>
      </c>
      <c r="AE107" s="6">
        <v>0.85960627000000001</v>
      </c>
      <c r="AF107" s="6">
        <v>0.26288033</v>
      </c>
      <c r="AG107" s="6">
        <v>-0.70922375000000004</v>
      </c>
      <c r="AH107" s="6">
        <v>-0.28169155000000001</v>
      </c>
      <c r="AI107" s="6">
        <v>0.29762982999999998</v>
      </c>
      <c r="AJ107" s="6">
        <v>0.29643774000000001</v>
      </c>
      <c r="AK107" s="6">
        <v>-0.68728924000000002</v>
      </c>
      <c r="AL107" s="6">
        <v>-2.6422799000000001</v>
      </c>
      <c r="AM107" s="6">
        <v>-0.25945306000000001</v>
      </c>
      <c r="AN107" s="6">
        <v>-6.4349173999999995E-2</v>
      </c>
      <c r="AO107" s="6">
        <v>-1.0785758000000001</v>
      </c>
      <c r="AP107" s="6">
        <v>0</v>
      </c>
      <c r="AQ107" s="6">
        <v>0.69124699999999994</v>
      </c>
      <c r="AR107" s="6">
        <v>-0.66374540000000004</v>
      </c>
      <c r="AS107" s="6">
        <v>0</v>
      </c>
      <c r="AT107" s="6">
        <v>-0.4889965</v>
      </c>
      <c r="AU107" s="6">
        <v>0.10920763</v>
      </c>
      <c r="AV107" s="6">
        <v>-0.26070475999999998</v>
      </c>
      <c r="AW107" s="6">
        <v>1.0152220999999999</v>
      </c>
      <c r="AX107" s="6">
        <v>-1.9259274</v>
      </c>
      <c r="AY107" s="6">
        <v>-0.86714625000000001</v>
      </c>
      <c r="AZ107" s="6">
        <v>0.11303425</v>
      </c>
      <c r="BA107" s="6">
        <v>-2.4896324000000001</v>
      </c>
      <c r="BB107" s="6">
        <v>-0.74812769999999995</v>
      </c>
      <c r="BC107" s="6">
        <v>-0.43289660000000002</v>
      </c>
      <c r="BD107" s="6">
        <v>-0.84525346999999995</v>
      </c>
      <c r="BE107" s="6">
        <v>-0.58252214999999996</v>
      </c>
      <c r="BF107" s="6">
        <v>0.24631022999999999</v>
      </c>
      <c r="BG107" s="6">
        <v>1.4556646</v>
      </c>
      <c r="BH107" s="6">
        <v>1.1381507</v>
      </c>
      <c r="BI107" s="6">
        <v>0.66758393999999999</v>
      </c>
      <c r="BJ107" s="6">
        <v>-0.51730869999999995</v>
      </c>
      <c r="BK107" s="6">
        <v>-0.36475062000000003</v>
      </c>
      <c r="BL107" s="6">
        <v>-0.28463006000000002</v>
      </c>
      <c r="BM107" s="6">
        <v>0.63419340000000002</v>
      </c>
      <c r="BN107" s="6">
        <v>0.46446323</v>
      </c>
      <c r="BO107" s="6">
        <v>-0.13713239999999999</v>
      </c>
    </row>
    <row r="108" spans="1:67" x14ac:dyDescent="0.3">
      <c r="A108" s="5">
        <v>42978</v>
      </c>
      <c r="B108" s="6">
        <v>2.3346186000000002</v>
      </c>
      <c r="C108" s="6">
        <v>3.3037662999999999</v>
      </c>
      <c r="D108" s="6">
        <v>6.8199634999999995E-2</v>
      </c>
      <c r="E108" s="6">
        <v>0.76529979999999997</v>
      </c>
      <c r="F108" s="6">
        <v>1.1638402999999999</v>
      </c>
      <c r="G108" s="6">
        <v>0.49978495000000001</v>
      </c>
      <c r="H108" s="6">
        <v>1.3529420000000001</v>
      </c>
      <c r="I108" s="6">
        <v>3.3515692000000001</v>
      </c>
      <c r="J108" s="6">
        <v>3.0141830000000001</v>
      </c>
      <c r="K108" s="6" t="s">
        <v>67</v>
      </c>
      <c r="L108" s="6">
        <v>-0.13485551000000001</v>
      </c>
      <c r="M108" s="6" t="s">
        <v>67</v>
      </c>
      <c r="N108" s="6">
        <v>0.43964386</v>
      </c>
      <c r="O108" s="6">
        <v>0.50599574999999997</v>
      </c>
      <c r="P108" s="6">
        <v>0.97496510000000003</v>
      </c>
      <c r="Q108" s="6">
        <v>2.5862097999999998</v>
      </c>
      <c r="R108" s="6">
        <v>-6.9248680000000007E-2</v>
      </c>
      <c r="S108" s="6">
        <v>2.7191280999999998</v>
      </c>
      <c r="T108" s="6">
        <v>0.88027716</v>
      </c>
      <c r="U108" s="6">
        <v>2.4822712</v>
      </c>
      <c r="V108" s="6">
        <v>0.67024229999999996</v>
      </c>
      <c r="W108" s="6">
        <v>-1.6551733</v>
      </c>
      <c r="X108" s="6">
        <v>2.2082448000000001</v>
      </c>
      <c r="Y108" s="6">
        <v>2.5383710000000002</v>
      </c>
      <c r="Z108" s="6">
        <v>1.6577481999999999</v>
      </c>
      <c r="AA108" s="6">
        <v>1.7910360999999999</v>
      </c>
      <c r="AB108" s="6">
        <v>3.1130909999999998</v>
      </c>
      <c r="AC108" s="6">
        <v>2.6548742999999999</v>
      </c>
      <c r="AD108" s="6">
        <v>0.54496526999999995</v>
      </c>
      <c r="AE108" s="6">
        <v>3.0303000999999998</v>
      </c>
      <c r="AF108" s="6">
        <v>1.3633966</v>
      </c>
      <c r="AG108" s="6">
        <v>2.1428585</v>
      </c>
      <c r="AH108" s="6">
        <v>5.0847530000000001</v>
      </c>
      <c r="AI108" s="6">
        <v>1.7804146000000001</v>
      </c>
      <c r="AJ108" s="6">
        <v>0.72249174000000005</v>
      </c>
      <c r="AK108" s="6">
        <v>0.69204569999999999</v>
      </c>
      <c r="AL108" s="6">
        <v>-2.9227555000000001</v>
      </c>
      <c r="AM108" s="6">
        <v>-0.14864205999999999</v>
      </c>
      <c r="AN108" s="6">
        <v>3.3912778000000001</v>
      </c>
      <c r="AO108" s="6">
        <v>2.6479720000000002</v>
      </c>
      <c r="AP108" s="6">
        <v>0.30257701999999997</v>
      </c>
      <c r="AQ108" s="6">
        <v>-0.45766829999999997</v>
      </c>
      <c r="AR108" s="6">
        <v>0.54789779999999999</v>
      </c>
      <c r="AS108" s="6">
        <v>0.22935866999999999</v>
      </c>
      <c r="AT108" s="6">
        <v>-0.24570823</v>
      </c>
      <c r="AU108" s="6">
        <v>0.23375750000000001</v>
      </c>
      <c r="AV108" s="6">
        <v>2.8752803999999998</v>
      </c>
      <c r="AW108" s="6">
        <v>1.2562871</v>
      </c>
      <c r="AX108" s="6">
        <v>4.2296050000000003</v>
      </c>
      <c r="AY108" s="6">
        <v>0.15286206999999999</v>
      </c>
      <c r="AZ108" s="6">
        <v>1.2701153999999999</v>
      </c>
      <c r="BA108" s="6">
        <v>9.7872369999999993</v>
      </c>
      <c r="BB108" s="6">
        <v>-0.10050534999999999</v>
      </c>
      <c r="BC108" s="6">
        <v>1.4416456</v>
      </c>
      <c r="BD108" s="6">
        <v>0.32787323000000002</v>
      </c>
      <c r="BE108" s="6">
        <v>0.5859375</v>
      </c>
      <c r="BF108" s="6">
        <v>3.4397959999999999</v>
      </c>
      <c r="BG108" s="6">
        <v>-2.8840601000000001</v>
      </c>
      <c r="BH108" s="6">
        <v>2.0954609999999998</v>
      </c>
      <c r="BI108" s="6">
        <v>1.9208788999999999</v>
      </c>
      <c r="BJ108" s="6">
        <v>1.6000032</v>
      </c>
      <c r="BK108" s="6">
        <v>7.6270099999999993E-2</v>
      </c>
      <c r="BL108" s="6">
        <v>0.21408795999999999</v>
      </c>
      <c r="BM108" s="6">
        <v>2.1678924999999998</v>
      </c>
      <c r="BN108" s="6">
        <v>2.6733756</v>
      </c>
      <c r="BO108" s="6">
        <v>2.0597338999999999</v>
      </c>
    </row>
    <row r="109" spans="1:67" x14ac:dyDescent="0.3">
      <c r="A109" s="5">
        <v>42979</v>
      </c>
      <c r="B109" s="6">
        <v>-1.5209138</v>
      </c>
      <c r="C109" s="6">
        <v>-0.65146685000000004</v>
      </c>
      <c r="D109" s="6">
        <v>0.13630390000000001</v>
      </c>
      <c r="E109" s="6">
        <v>4.0506244000000002</v>
      </c>
      <c r="F109" s="6">
        <v>1.1799335</v>
      </c>
      <c r="G109" s="6">
        <v>5.6838989999999999E-2</v>
      </c>
      <c r="H109" s="6">
        <v>2.6117325</v>
      </c>
      <c r="I109" s="6">
        <v>-0.26472806999999998</v>
      </c>
      <c r="J109" s="6">
        <v>0.63109400000000004</v>
      </c>
      <c r="K109" s="6" t="s">
        <v>67</v>
      </c>
      <c r="L109" s="6">
        <v>3.3760070000000003E-2</v>
      </c>
      <c r="M109" s="6" t="s">
        <v>67</v>
      </c>
      <c r="N109" s="6">
        <v>1.1540055</v>
      </c>
      <c r="O109" s="6">
        <v>0.18880367000000001</v>
      </c>
      <c r="P109" s="6">
        <v>1.2787104</v>
      </c>
      <c r="Q109" s="6">
        <v>2.5210023000000001</v>
      </c>
      <c r="R109" s="6">
        <v>0.48509836000000001</v>
      </c>
      <c r="S109" s="6">
        <v>0.28028488000000001</v>
      </c>
      <c r="T109" s="6">
        <v>-0.87260009999999999</v>
      </c>
      <c r="U109" s="6">
        <v>0.69204569999999999</v>
      </c>
      <c r="V109" s="6">
        <v>0.79892874000000003</v>
      </c>
      <c r="W109" s="6">
        <v>-1.718092</v>
      </c>
      <c r="X109" s="6">
        <v>0.27498007000000002</v>
      </c>
      <c r="Y109" s="6">
        <v>2.2452473999999998</v>
      </c>
      <c r="Z109" s="6">
        <v>1.5781164000000001</v>
      </c>
      <c r="AA109" s="6">
        <v>0.29326677000000001</v>
      </c>
      <c r="AB109" s="6">
        <v>0.67776440000000004</v>
      </c>
      <c r="AC109" s="6">
        <v>-3.0172466999999998</v>
      </c>
      <c r="AD109" s="6">
        <v>0.54199695999999997</v>
      </c>
      <c r="AE109" s="6">
        <v>-0.79656243000000004</v>
      </c>
      <c r="AF109" s="6">
        <v>0.15519857000000001</v>
      </c>
      <c r="AG109" s="6">
        <v>0.72844030000000004</v>
      </c>
      <c r="AH109" s="6">
        <v>0.77956915000000004</v>
      </c>
      <c r="AI109" s="6">
        <v>0.87463855999999995</v>
      </c>
      <c r="AJ109" s="6">
        <v>3.2603739999999999E-2</v>
      </c>
      <c r="AK109" s="6">
        <v>-0.34364462000000001</v>
      </c>
      <c r="AL109" s="6">
        <v>0</v>
      </c>
      <c r="AM109" s="6">
        <v>-3.7217140000000003E-2</v>
      </c>
      <c r="AN109" s="6">
        <v>0.70583819999999997</v>
      </c>
      <c r="AO109" s="6">
        <v>0.42185782999999999</v>
      </c>
      <c r="AP109" s="6">
        <v>0.22623539000000001</v>
      </c>
      <c r="AQ109" s="6">
        <v>0.91954469999999999</v>
      </c>
      <c r="AR109" s="6">
        <v>-5.3167342999999999E-2</v>
      </c>
      <c r="AS109" s="6">
        <v>0</v>
      </c>
      <c r="AT109" s="6">
        <v>-0.49260854999999998</v>
      </c>
      <c r="AU109" s="6">
        <v>1.2748718000000001</v>
      </c>
      <c r="AV109" s="6">
        <v>-1.5970886</v>
      </c>
      <c r="AW109" s="6">
        <v>0.62035320000000005</v>
      </c>
      <c r="AX109" s="6">
        <v>-0.72463750000000005</v>
      </c>
      <c r="AY109" s="6">
        <v>8.4757805000000002E-3</v>
      </c>
      <c r="AZ109" s="6">
        <v>0.89186430000000005</v>
      </c>
      <c r="BA109" s="6">
        <v>-7.3643327000000003</v>
      </c>
      <c r="BB109" s="6">
        <v>8.8024140000000001E-2</v>
      </c>
      <c r="BC109" s="6">
        <v>0</v>
      </c>
      <c r="BD109" s="6">
        <v>0.7843137</v>
      </c>
      <c r="BE109" s="6">
        <v>0</v>
      </c>
      <c r="BF109" s="6">
        <v>-2.3752987000000001</v>
      </c>
      <c r="BG109" s="6">
        <v>3.7158608000000002</v>
      </c>
      <c r="BH109" s="6">
        <v>-0.39908885999999999</v>
      </c>
      <c r="BI109" s="6">
        <v>-6.7305564999999998E-2</v>
      </c>
      <c r="BJ109" s="6">
        <v>9.8419190000000004E-2</v>
      </c>
      <c r="BK109" s="6">
        <v>0.32007693999999998</v>
      </c>
      <c r="BL109" s="6">
        <v>0.28482676000000001</v>
      </c>
      <c r="BM109" s="6">
        <v>-7.4017050000000001E-2</v>
      </c>
      <c r="BN109" s="6">
        <v>-0.13704896</v>
      </c>
      <c r="BO109" s="6">
        <v>1.1099935000000001</v>
      </c>
    </row>
    <row r="110" spans="1:67" x14ac:dyDescent="0.3">
      <c r="A110" s="5">
        <v>42983</v>
      </c>
      <c r="B110" s="6">
        <v>-0.77219605000000002</v>
      </c>
      <c r="C110" s="6">
        <v>5.9616566000000003E-2</v>
      </c>
      <c r="D110" s="6">
        <v>-0.15881062000000001</v>
      </c>
      <c r="E110" s="6">
        <v>-0.48661231999999999</v>
      </c>
      <c r="F110" s="6">
        <v>1.9533634</v>
      </c>
      <c r="G110" s="6">
        <v>0.45441389999999998</v>
      </c>
      <c r="H110" s="6">
        <v>-1.1312245999999999</v>
      </c>
      <c r="I110" s="6">
        <v>-0.7962823</v>
      </c>
      <c r="J110" s="6">
        <v>-1.9954383</v>
      </c>
      <c r="K110" s="6" t="s">
        <v>67</v>
      </c>
      <c r="L110" s="6">
        <v>-3.3742189999999998E-2</v>
      </c>
      <c r="M110" s="6" t="s">
        <v>67</v>
      </c>
      <c r="N110" s="6">
        <v>-0.86545943999999997</v>
      </c>
      <c r="O110" s="6">
        <v>-0.25125145999999998</v>
      </c>
      <c r="P110" s="6">
        <v>-0.23189783</v>
      </c>
      <c r="Q110" s="6">
        <v>-1.2295067</v>
      </c>
      <c r="R110" s="6">
        <v>0.82758664999999998</v>
      </c>
      <c r="S110" s="6">
        <v>-1.5217423000000001</v>
      </c>
      <c r="T110" s="6">
        <v>-1.4084517999999999</v>
      </c>
      <c r="U110" s="6">
        <v>-2.7491449999999999</v>
      </c>
      <c r="V110" s="6">
        <v>3.698814</v>
      </c>
      <c r="W110" s="6">
        <v>1.1416316</v>
      </c>
      <c r="X110" s="6">
        <v>-0.82267520000000005</v>
      </c>
      <c r="Y110" s="6">
        <v>-0.16892552</v>
      </c>
      <c r="Z110" s="6">
        <v>-0.72500706000000004</v>
      </c>
      <c r="AA110" s="6">
        <v>-0.58479904999999999</v>
      </c>
      <c r="AB110" s="6">
        <v>-0.61199665000000003</v>
      </c>
      <c r="AC110" s="6">
        <v>3.5555482</v>
      </c>
      <c r="AD110" s="6">
        <v>0</v>
      </c>
      <c r="AE110" s="6">
        <v>-1.7912328</v>
      </c>
      <c r="AF110" s="6">
        <v>-5.1653385000000003E-2</v>
      </c>
      <c r="AG110" s="6">
        <v>-1.5041947</v>
      </c>
      <c r="AH110" s="6">
        <v>-2.9047787</v>
      </c>
      <c r="AI110" s="6">
        <v>-1.7341017999999999</v>
      </c>
      <c r="AJ110" s="6">
        <v>2.1186470000000002</v>
      </c>
      <c r="AK110" s="6">
        <v>-0.1149416</v>
      </c>
      <c r="AL110" s="6">
        <v>4.3010710000000003</v>
      </c>
      <c r="AM110" s="6">
        <v>3.7229060000000001E-2</v>
      </c>
      <c r="AN110" s="6">
        <v>-1.9995809</v>
      </c>
      <c r="AO110" s="6">
        <v>-1.780051</v>
      </c>
      <c r="AP110" s="6">
        <v>1.0534285999999999</v>
      </c>
      <c r="AQ110" s="6">
        <v>1.8223166</v>
      </c>
      <c r="AR110" s="6">
        <v>-1.3291836E-2</v>
      </c>
      <c r="AS110" s="6">
        <v>-2.7459980000000002</v>
      </c>
      <c r="AT110" s="6">
        <v>0</v>
      </c>
      <c r="AU110" s="6">
        <v>-0.73686839999999998</v>
      </c>
      <c r="AV110" s="6">
        <v>-0.29509664000000002</v>
      </c>
      <c r="AW110" s="6">
        <v>0.86313485999999995</v>
      </c>
      <c r="AX110" s="6">
        <v>-1.1678815</v>
      </c>
      <c r="AY110" s="6">
        <v>-0.25436878000000002</v>
      </c>
      <c r="AZ110" s="6">
        <v>-1.5745819000000001</v>
      </c>
      <c r="BA110" s="6">
        <v>-1.2552380000000001</v>
      </c>
      <c r="BB110" s="6">
        <v>-0.35179853</v>
      </c>
      <c r="BC110" s="6">
        <v>-0.13535022999999999</v>
      </c>
      <c r="BD110" s="6">
        <v>-0.19455552000000001</v>
      </c>
      <c r="BE110" s="6">
        <v>1.9417523999999999</v>
      </c>
      <c r="BF110" s="6">
        <v>0.24331807999999999</v>
      </c>
      <c r="BG110" s="6">
        <v>-0.71942209999999995</v>
      </c>
      <c r="BH110" s="6">
        <v>-2.2133172000000001</v>
      </c>
      <c r="BI110" s="6">
        <v>0.40413139999999997</v>
      </c>
      <c r="BJ110" s="6">
        <v>-0.94395280000000004</v>
      </c>
      <c r="BK110" s="6">
        <v>0.27347802999999998</v>
      </c>
      <c r="BL110" s="6">
        <v>-0.46153664999999999</v>
      </c>
      <c r="BM110" s="6">
        <v>-1.5555559999999999</v>
      </c>
      <c r="BN110" s="6">
        <v>0.19603967999999999</v>
      </c>
      <c r="BO110" s="6">
        <v>0.29940604999999998</v>
      </c>
    </row>
    <row r="111" spans="1:67" x14ac:dyDescent="0.3">
      <c r="A111" s="5">
        <v>42984</v>
      </c>
      <c r="B111" s="6">
        <v>1.1673093000000001</v>
      </c>
      <c r="C111" s="6">
        <v>5.9580803000000002E-2</v>
      </c>
      <c r="D111" s="6">
        <v>-1.4655708999999999</v>
      </c>
      <c r="E111" s="6">
        <v>1.4669894999999999</v>
      </c>
      <c r="F111" s="6">
        <v>-0.65770744999999997</v>
      </c>
      <c r="G111" s="6">
        <v>-1.3288021000000001</v>
      </c>
      <c r="H111" s="6">
        <v>-0.28603673000000002</v>
      </c>
      <c r="I111" s="6">
        <v>0.33445357999999997</v>
      </c>
      <c r="J111" s="6">
        <v>2.7341484999999999</v>
      </c>
      <c r="K111" s="6" t="s">
        <v>67</v>
      </c>
      <c r="L111" s="6">
        <v>-0.60769916000000002</v>
      </c>
      <c r="M111" s="6" t="s">
        <v>67</v>
      </c>
      <c r="N111" s="6">
        <v>0.71427819999999997</v>
      </c>
      <c r="O111" s="6">
        <v>-1.4483630999999999</v>
      </c>
      <c r="P111" s="6">
        <v>0.12912750000000001</v>
      </c>
      <c r="Q111" s="6">
        <v>2.0746826999999999</v>
      </c>
      <c r="R111" s="6">
        <v>6.8402290000000004E-2</v>
      </c>
      <c r="S111" s="6">
        <v>0.15767813</v>
      </c>
      <c r="T111" s="6">
        <v>1.6071439000000001</v>
      </c>
      <c r="U111" s="6">
        <v>1.7667889999999999</v>
      </c>
      <c r="V111" s="6">
        <v>2.6751518000000001</v>
      </c>
      <c r="W111" s="6">
        <v>1.0581970000000001</v>
      </c>
      <c r="X111" s="6">
        <v>-0.67148805</v>
      </c>
      <c r="Y111" s="6">
        <v>0.62042474999999997</v>
      </c>
      <c r="Z111" s="6">
        <v>-1.6692758000000001</v>
      </c>
      <c r="AA111" s="6">
        <v>2.0588278999999998</v>
      </c>
      <c r="AB111" s="6">
        <v>-0.30787587</v>
      </c>
      <c r="AC111" s="6">
        <v>3.4334779000000002</v>
      </c>
      <c r="AD111" s="6">
        <v>0.26954412</v>
      </c>
      <c r="AE111" s="6">
        <v>-0.22012591000000001</v>
      </c>
      <c r="AF111" s="6">
        <v>-0.103360415</v>
      </c>
      <c r="AG111" s="6">
        <v>-0.146842</v>
      </c>
      <c r="AH111" s="6">
        <v>-2.2004902</v>
      </c>
      <c r="AI111" s="6">
        <v>0</v>
      </c>
      <c r="AJ111" s="6">
        <v>1.5959144000000001</v>
      </c>
      <c r="AK111" s="6">
        <v>-0.46030283</v>
      </c>
      <c r="AL111" s="6">
        <v>1.2371063</v>
      </c>
      <c r="AM111" s="6">
        <v>-0.29773115999999999</v>
      </c>
      <c r="AN111" s="6">
        <v>0.65207479999999995</v>
      </c>
      <c r="AO111" s="6">
        <v>-2.1538436000000001</v>
      </c>
      <c r="AP111" s="6">
        <v>-0.22338032999999999</v>
      </c>
      <c r="AQ111" s="6">
        <v>1.1185646</v>
      </c>
      <c r="AR111" s="6">
        <v>-1.0772765</v>
      </c>
      <c r="AS111" s="6">
        <v>1.1764764999999999</v>
      </c>
      <c r="AT111" s="6">
        <v>2.2277236</v>
      </c>
      <c r="AU111" s="6">
        <v>0.59798956000000003</v>
      </c>
      <c r="AV111" s="6">
        <v>-2.7746974999999998</v>
      </c>
      <c r="AW111" s="6">
        <v>0.36674738000000001</v>
      </c>
      <c r="AX111" s="6">
        <v>0</v>
      </c>
      <c r="AY111" s="6">
        <v>-0.3740251</v>
      </c>
      <c r="AZ111" s="6">
        <v>-0.98232626999999995</v>
      </c>
      <c r="BA111" s="6">
        <v>-2.1186411000000001</v>
      </c>
      <c r="BB111" s="6">
        <v>0.12609959000000001</v>
      </c>
      <c r="BC111" s="6">
        <v>0.72283744999999999</v>
      </c>
      <c r="BD111" s="6">
        <v>-0.32488704000000002</v>
      </c>
      <c r="BE111" s="6">
        <v>0.38095712999999998</v>
      </c>
      <c r="BF111" s="6">
        <v>2.4271845999999999</v>
      </c>
      <c r="BG111" s="6">
        <v>0</v>
      </c>
      <c r="BH111" s="6">
        <v>1.4439105999999999</v>
      </c>
      <c r="BI111" s="6">
        <v>2.0348787000000002</v>
      </c>
      <c r="BJ111" s="6">
        <v>1.2308954999999999</v>
      </c>
      <c r="BK111" s="6">
        <v>0.30303000000000002</v>
      </c>
      <c r="BL111" s="6">
        <v>0.20211935</v>
      </c>
      <c r="BM111" s="6">
        <v>0.70228577000000003</v>
      </c>
      <c r="BN111" s="6">
        <v>0.64566135000000002</v>
      </c>
      <c r="BO111" s="6">
        <v>-0.13266802</v>
      </c>
    </row>
    <row r="112" spans="1:67" x14ac:dyDescent="0.3">
      <c r="A112" s="5">
        <v>42985</v>
      </c>
      <c r="B112" s="6">
        <v>0.38461685000000001</v>
      </c>
      <c r="C112" s="6">
        <v>-7.0259036999999998</v>
      </c>
      <c r="D112" s="6">
        <v>0.77251196</v>
      </c>
      <c r="E112" s="6">
        <v>-2.1686792000000001</v>
      </c>
      <c r="F112" s="6">
        <v>2.8777121999999999E-2</v>
      </c>
      <c r="G112" s="6">
        <v>0.18624067</v>
      </c>
      <c r="H112" s="6">
        <v>-0.57372449999999997</v>
      </c>
      <c r="I112" s="6">
        <v>-0.99999905</v>
      </c>
      <c r="J112" s="6">
        <v>0.79275370000000001</v>
      </c>
      <c r="K112" s="6" t="s">
        <v>67</v>
      </c>
      <c r="L112" s="6">
        <v>1.7663002000000001</v>
      </c>
      <c r="M112" s="6" t="s">
        <v>67</v>
      </c>
      <c r="N112" s="6">
        <v>-0.31520724</v>
      </c>
      <c r="O112" s="6">
        <v>-0.19169449999999999</v>
      </c>
      <c r="P112" s="6">
        <v>0.87696313999999997</v>
      </c>
      <c r="Q112" s="6">
        <v>-0.81300735000000002</v>
      </c>
      <c r="R112" s="6">
        <v>0</v>
      </c>
      <c r="S112" s="6">
        <v>0.31486750000000002</v>
      </c>
      <c r="T112" s="6">
        <v>-0.52724479999999996</v>
      </c>
      <c r="U112" s="6">
        <v>0.6944418</v>
      </c>
      <c r="V112" s="6">
        <v>0.37220715999999998</v>
      </c>
      <c r="W112" s="6">
        <v>0.17452239999999999</v>
      </c>
      <c r="X112" s="6">
        <v>-0.43743850000000001</v>
      </c>
      <c r="Y112" s="6">
        <v>0</v>
      </c>
      <c r="Z112" s="6">
        <v>-0.74270963999999995</v>
      </c>
      <c r="AA112" s="6">
        <v>1.4409183999999999</v>
      </c>
      <c r="AB112" s="6">
        <v>0.74119570000000001</v>
      </c>
      <c r="AC112" s="6">
        <v>3.3195019000000001</v>
      </c>
      <c r="AD112" s="6">
        <v>0</v>
      </c>
      <c r="AE112" s="6">
        <v>0.88244677000000005</v>
      </c>
      <c r="AF112" s="6">
        <v>-0.98292829999999998</v>
      </c>
      <c r="AG112" s="6">
        <v>0.85294247000000001</v>
      </c>
      <c r="AH112" s="6">
        <v>2.8314590000000002</v>
      </c>
      <c r="AI112" s="6">
        <v>0</v>
      </c>
      <c r="AJ112" s="6">
        <v>0.15708208000000001</v>
      </c>
      <c r="AK112" s="6">
        <v>-0.69363713000000005</v>
      </c>
      <c r="AL112" s="6">
        <v>-0.71282979999999996</v>
      </c>
      <c r="AM112" s="6">
        <v>0.7465482</v>
      </c>
      <c r="AN112" s="6">
        <v>-6.2692164999999994E-2</v>
      </c>
      <c r="AO112" s="6">
        <v>2.044022</v>
      </c>
      <c r="AP112" s="6">
        <v>0.44776199999999999</v>
      </c>
      <c r="AQ112" s="6">
        <v>0.44248103999999999</v>
      </c>
      <c r="AR112" s="6">
        <v>0.99489689999999997</v>
      </c>
      <c r="AS112" s="6">
        <v>-0.46511889000000001</v>
      </c>
      <c r="AT112" s="6">
        <v>0.48426390000000002</v>
      </c>
      <c r="AU112" s="6">
        <v>0.60813426999999998</v>
      </c>
      <c r="AV112" s="6">
        <v>1.7123222</v>
      </c>
      <c r="AW112" s="6">
        <v>-0.85261463999999998</v>
      </c>
      <c r="AX112" s="6">
        <v>0.29542446</v>
      </c>
      <c r="AY112" s="6">
        <v>1.5102386000000001</v>
      </c>
      <c r="AZ112" s="6">
        <v>-0.11336803400000001</v>
      </c>
      <c r="BA112" s="6">
        <v>0.43289660000000002</v>
      </c>
      <c r="BB112" s="6">
        <v>0.70519449999999995</v>
      </c>
      <c r="BC112" s="6">
        <v>-0.60551759999999999</v>
      </c>
      <c r="BD112" s="6">
        <v>0.32594203999999999</v>
      </c>
      <c r="BE112" s="6">
        <v>0.94876289999999996</v>
      </c>
      <c r="BF112" s="6">
        <v>1.6587734000000001</v>
      </c>
      <c r="BG112" s="6">
        <v>0</v>
      </c>
      <c r="BH112" s="6">
        <v>0.26928185999999998</v>
      </c>
      <c r="BI112" s="6">
        <v>-0.13149379999999999</v>
      </c>
      <c r="BJ112" s="6">
        <v>0.86290836000000004</v>
      </c>
      <c r="BK112" s="6">
        <v>1.3444065999999999</v>
      </c>
      <c r="BL112" s="6">
        <v>0.40341616000000002</v>
      </c>
      <c r="BM112" s="6">
        <v>-0.42341948000000001</v>
      </c>
      <c r="BN112" s="6">
        <v>-0.95255970000000001</v>
      </c>
      <c r="BO112" s="6">
        <v>-5.9604645000000003E-6</v>
      </c>
    </row>
    <row r="113" spans="1:67" x14ac:dyDescent="0.3">
      <c r="A113" s="5">
        <v>42986</v>
      </c>
      <c r="B113" s="6">
        <v>-1.1494279000000001</v>
      </c>
      <c r="C113" s="6">
        <v>-6.4045190000000002E-2</v>
      </c>
      <c r="D113" s="6">
        <v>-0.20595193000000001</v>
      </c>
      <c r="E113" s="6">
        <v>-1.2315273</v>
      </c>
      <c r="F113" s="6">
        <v>-0.94964504000000005</v>
      </c>
      <c r="G113" s="6">
        <v>0.41470528000000001</v>
      </c>
      <c r="H113" s="6">
        <v>-1.5579939</v>
      </c>
      <c r="I113" s="6">
        <v>-0.40404200000000001</v>
      </c>
      <c r="J113" s="6">
        <v>-1.4606655</v>
      </c>
      <c r="K113" s="6" t="s">
        <v>67</v>
      </c>
      <c r="L113" s="6">
        <v>0.16689300000000001</v>
      </c>
      <c r="M113" s="6" t="s">
        <v>67</v>
      </c>
      <c r="N113" s="6">
        <v>-0.86956023999999998</v>
      </c>
      <c r="O113" s="6">
        <v>0.76824426999999995</v>
      </c>
      <c r="P113" s="6">
        <v>0.16618967000000001</v>
      </c>
      <c r="Q113" s="6">
        <v>1.6393423</v>
      </c>
      <c r="R113" s="6">
        <v>-0.95694064999999995</v>
      </c>
      <c r="S113" s="6">
        <v>-1.6949177</v>
      </c>
      <c r="T113" s="6">
        <v>4.7703147000000001</v>
      </c>
      <c r="U113" s="6">
        <v>-1.3793111</v>
      </c>
      <c r="V113" s="6">
        <v>-0.3708303</v>
      </c>
      <c r="W113" s="6">
        <v>0</v>
      </c>
      <c r="X113" s="6">
        <v>-1.1316717000000001</v>
      </c>
      <c r="Y113" s="6">
        <v>-0.33631919999999998</v>
      </c>
      <c r="Z113" s="6">
        <v>-0.85515976000000005</v>
      </c>
      <c r="AA113" s="6">
        <v>-1.7045497999999999</v>
      </c>
      <c r="AB113" s="6">
        <v>-1.7167330000000001</v>
      </c>
      <c r="AC113" s="6">
        <v>-0.40161014</v>
      </c>
      <c r="AD113" s="6">
        <v>-0.80645084</v>
      </c>
      <c r="AE113" s="6">
        <v>6.9665790000000003</v>
      </c>
      <c r="AF113" s="6">
        <v>0</v>
      </c>
      <c r="AG113" s="6">
        <v>-0.69991946000000005</v>
      </c>
      <c r="AH113" s="6">
        <v>-0.29501319999999998</v>
      </c>
      <c r="AI113" s="6">
        <v>-3.5294116</v>
      </c>
      <c r="AJ113" s="6">
        <v>-0.40777922</v>
      </c>
      <c r="AK113" s="6">
        <v>0.69848299999999997</v>
      </c>
      <c r="AL113" s="6">
        <v>1.8461585</v>
      </c>
      <c r="AM113" s="6">
        <v>0.44461489999999998</v>
      </c>
      <c r="AN113" s="6">
        <v>-8.364916E-2</v>
      </c>
      <c r="AO113" s="6">
        <v>1.5408397</v>
      </c>
      <c r="AP113" s="6">
        <v>0.44575930000000002</v>
      </c>
      <c r="AQ113" s="6">
        <v>-1.101321</v>
      </c>
      <c r="AR113" s="6">
        <v>-0.41267872</v>
      </c>
      <c r="AS113" s="6">
        <v>-0.70093274000000005</v>
      </c>
      <c r="AT113" s="6">
        <v>0.12048483</v>
      </c>
      <c r="AU113" s="6">
        <v>-0.2789855</v>
      </c>
      <c r="AV113" s="6">
        <v>-1.1597455000000001</v>
      </c>
      <c r="AW113" s="6">
        <v>-1.9656003</v>
      </c>
      <c r="AX113" s="6">
        <v>-1.3254821000000001</v>
      </c>
      <c r="AY113" s="6">
        <v>0.15970469000000001</v>
      </c>
      <c r="AZ113" s="6">
        <v>1.4259458</v>
      </c>
      <c r="BA113" s="6">
        <v>-6.8965434999999999</v>
      </c>
      <c r="BB113" s="6">
        <v>3.7515162999999997E-2</v>
      </c>
      <c r="BC113" s="6">
        <v>-0.9476483</v>
      </c>
      <c r="BD113" s="6">
        <v>0.68225860000000005</v>
      </c>
      <c r="BE113" s="6">
        <v>-1.1278212000000001</v>
      </c>
      <c r="BF113" s="6">
        <v>-2.5641083999999998</v>
      </c>
      <c r="BG113" s="6">
        <v>-1.4492750000000001</v>
      </c>
      <c r="BH113" s="6">
        <v>-1.7648219999999999</v>
      </c>
      <c r="BI113" s="6">
        <v>-0.78999399999999997</v>
      </c>
      <c r="BJ113" s="6">
        <v>-0.54442880000000005</v>
      </c>
      <c r="BK113" s="6">
        <v>0.2832055</v>
      </c>
      <c r="BL113" s="6">
        <v>-0.28362870000000001</v>
      </c>
      <c r="BM113" s="6">
        <v>-0.57528615000000005</v>
      </c>
      <c r="BN113" s="6">
        <v>-0.88322160000000005</v>
      </c>
      <c r="BO113" s="6">
        <v>-0.40254593</v>
      </c>
    </row>
    <row r="114" spans="1:67" x14ac:dyDescent="0.3">
      <c r="A114" s="5">
        <v>42989</v>
      </c>
      <c r="B114" s="6">
        <v>0</v>
      </c>
      <c r="C114" s="6">
        <v>0.76899530000000005</v>
      </c>
      <c r="D114" s="6">
        <v>0.90575220000000001</v>
      </c>
      <c r="E114" s="6">
        <v>0</v>
      </c>
      <c r="F114" s="6">
        <v>3.0796049999999999</v>
      </c>
      <c r="G114" s="6">
        <v>0.86870192999999996</v>
      </c>
      <c r="H114" s="6">
        <v>-0.41031240000000002</v>
      </c>
      <c r="I114" s="6">
        <v>1.8255591</v>
      </c>
      <c r="J114" s="6">
        <v>1.2542724999999999</v>
      </c>
      <c r="K114" s="6" t="s">
        <v>67</v>
      </c>
      <c r="L114" s="6">
        <v>1.4661789000000001</v>
      </c>
      <c r="M114" s="6" t="s">
        <v>67</v>
      </c>
      <c r="N114" s="6">
        <v>-2.8309345000000001</v>
      </c>
      <c r="O114" s="6">
        <v>1.2706518</v>
      </c>
      <c r="P114" s="6">
        <v>2.1825074999999998</v>
      </c>
      <c r="Q114" s="6">
        <v>0.40322542</v>
      </c>
      <c r="R114" s="6">
        <v>-0.35886764999999998</v>
      </c>
      <c r="S114" s="6">
        <v>1.3409971999999999</v>
      </c>
      <c r="T114" s="6">
        <v>2.6981473</v>
      </c>
      <c r="U114" s="6">
        <v>0.69929359999999996</v>
      </c>
      <c r="V114" s="6">
        <v>1.6377211</v>
      </c>
      <c r="W114" s="6">
        <v>0.41811466000000003</v>
      </c>
      <c r="X114" s="6">
        <v>0.95609425999999997</v>
      </c>
      <c r="Y114" s="6">
        <v>-0.44994353999999998</v>
      </c>
      <c r="Z114" s="6">
        <v>0.70081950000000004</v>
      </c>
      <c r="AA114" s="6">
        <v>1.7341137</v>
      </c>
      <c r="AB114" s="6">
        <v>1.3724208</v>
      </c>
      <c r="AC114" s="6">
        <v>4.4354795999999999</v>
      </c>
      <c r="AD114" s="6">
        <v>0</v>
      </c>
      <c r="AE114" s="6">
        <v>1.3434528999999999</v>
      </c>
      <c r="AF114" s="6">
        <v>1.5673995000000001</v>
      </c>
      <c r="AG114" s="6">
        <v>0.55800676000000005</v>
      </c>
      <c r="AH114" s="6">
        <v>1.6438364999999999</v>
      </c>
      <c r="AI114" s="6">
        <v>0</v>
      </c>
      <c r="AJ114" s="6">
        <v>1.6062974999999999</v>
      </c>
      <c r="AK114" s="6">
        <v>1.1560678</v>
      </c>
      <c r="AL114" s="6">
        <v>3.2225489999999999</v>
      </c>
      <c r="AM114" s="6">
        <v>0.44263599999999997</v>
      </c>
      <c r="AN114" s="6">
        <v>4.1854379999999997E-2</v>
      </c>
      <c r="AO114" s="6">
        <v>0.78148839999999997</v>
      </c>
      <c r="AP114" s="6">
        <v>1.1834382999999999</v>
      </c>
      <c r="AQ114" s="6">
        <v>4.2316200000000004</v>
      </c>
      <c r="AR114" s="6">
        <v>1.2297868999999999</v>
      </c>
      <c r="AS114" s="6">
        <v>-0.47059060000000003</v>
      </c>
      <c r="AT114" s="6">
        <v>-1.0830343</v>
      </c>
      <c r="AU114" s="6">
        <v>1.2123227000000001</v>
      </c>
      <c r="AV114" s="6">
        <v>0.18924474999999999</v>
      </c>
      <c r="AW114" s="6">
        <v>-1.0025084</v>
      </c>
      <c r="AX114" s="6">
        <v>4.4776199999999999</v>
      </c>
      <c r="AY114" s="6">
        <v>0.75528620000000002</v>
      </c>
      <c r="AZ114" s="6">
        <v>1.2968659</v>
      </c>
      <c r="BA114" s="6">
        <v>0.46296120000000002</v>
      </c>
      <c r="BB114" s="6">
        <v>1.3375044</v>
      </c>
      <c r="BC114" s="6">
        <v>0.5694747</v>
      </c>
      <c r="BD114" s="6">
        <v>0.25991199999999998</v>
      </c>
      <c r="BE114" s="6">
        <v>0</v>
      </c>
      <c r="BF114" s="6">
        <v>0</v>
      </c>
      <c r="BG114" s="6">
        <v>1.4705896000000001</v>
      </c>
      <c r="BH114" s="6">
        <v>0.50771235999999997</v>
      </c>
      <c r="BI114" s="6">
        <v>0.75204369999999998</v>
      </c>
      <c r="BJ114" s="6">
        <v>0.97751619999999995</v>
      </c>
      <c r="BK114" s="6">
        <v>1.2336492999999999</v>
      </c>
      <c r="BL114" s="6">
        <v>0.39108991999999998</v>
      </c>
      <c r="BM114" s="6">
        <v>0.80503225</v>
      </c>
      <c r="BN114" s="6">
        <v>0.79208610000000002</v>
      </c>
      <c r="BO114" s="6">
        <v>1.8861532000000001</v>
      </c>
    </row>
    <row r="115" spans="1:67" x14ac:dyDescent="0.3">
      <c r="A115" s="5">
        <v>42990</v>
      </c>
      <c r="B115" s="6">
        <v>2.3255824999999999</v>
      </c>
      <c r="C115" s="6">
        <v>0.66772699999999996</v>
      </c>
      <c r="D115" s="6">
        <v>-1.4430225000000001</v>
      </c>
      <c r="E115" s="6">
        <v>1.9950151</v>
      </c>
      <c r="F115" s="6">
        <v>1.3528705000000001</v>
      </c>
      <c r="G115" s="6">
        <v>-1.877737</v>
      </c>
      <c r="H115" s="6">
        <v>0.52971840000000003</v>
      </c>
      <c r="I115" s="6">
        <v>0.39839744999999999</v>
      </c>
      <c r="J115" s="6">
        <v>0.78828335000000005</v>
      </c>
      <c r="K115" s="6" t="s">
        <v>67</v>
      </c>
      <c r="L115" s="6">
        <v>-1.5435159000000001</v>
      </c>
      <c r="M115" s="6" t="s">
        <v>67</v>
      </c>
      <c r="N115" s="6">
        <v>1.4772177</v>
      </c>
      <c r="O115" s="6">
        <v>-1.5683830000000001</v>
      </c>
      <c r="P115" s="6">
        <v>-0.79939959999999999</v>
      </c>
      <c r="Q115" s="6">
        <v>-1.2048185</v>
      </c>
      <c r="R115" s="6">
        <v>0.77573060000000005</v>
      </c>
      <c r="S115" s="6">
        <v>1.1657238000000001</v>
      </c>
      <c r="T115" s="6">
        <v>-0.16420483999999999</v>
      </c>
      <c r="U115" s="6">
        <v>0</v>
      </c>
      <c r="V115" s="6">
        <v>2.6611327999999999</v>
      </c>
      <c r="W115" s="6">
        <v>-0.41637420000000003</v>
      </c>
      <c r="X115" s="6">
        <v>0.21340846999999999</v>
      </c>
      <c r="Y115" s="6">
        <v>0.28247833</v>
      </c>
      <c r="Z115" s="6">
        <v>-0.42826533</v>
      </c>
      <c r="AA115" s="6">
        <v>0</v>
      </c>
      <c r="AB115" s="6">
        <v>0.12308359000000001</v>
      </c>
      <c r="AC115" s="6">
        <v>2.3166060000000002</v>
      </c>
      <c r="AD115" s="6">
        <v>0.27099847999999999</v>
      </c>
      <c r="AE115" s="6">
        <v>1.5561938</v>
      </c>
      <c r="AF115" s="6">
        <v>-0.41152240000000001</v>
      </c>
      <c r="AG115" s="6">
        <v>8.7618829999999995E-2</v>
      </c>
      <c r="AH115" s="6">
        <v>-2.1563349999999999</v>
      </c>
      <c r="AI115" s="6">
        <v>0</v>
      </c>
      <c r="AJ115" s="6">
        <v>3.4718037000000002</v>
      </c>
      <c r="AK115" s="6">
        <v>-1.0285735</v>
      </c>
      <c r="AL115" s="6">
        <v>0.97560880000000005</v>
      </c>
      <c r="AM115" s="6">
        <v>-1.6158581000000001</v>
      </c>
      <c r="AN115" s="6">
        <v>-1.338911</v>
      </c>
      <c r="AO115" s="6">
        <v>-1.8294036</v>
      </c>
      <c r="AP115" s="6">
        <v>-0.95029472999999998</v>
      </c>
      <c r="AQ115" s="6">
        <v>2.7777790000000002</v>
      </c>
      <c r="AR115" s="6">
        <v>-1.1620283</v>
      </c>
      <c r="AS115" s="6">
        <v>-0.23640394000000001</v>
      </c>
      <c r="AT115" s="6">
        <v>0.97323656000000003</v>
      </c>
      <c r="AU115" s="6">
        <v>-0.64496993999999996</v>
      </c>
      <c r="AV115" s="6">
        <v>0.45334099999999999</v>
      </c>
      <c r="AW115" s="6">
        <v>-0.12658237999999999</v>
      </c>
      <c r="AX115" s="6">
        <v>2.1428585</v>
      </c>
      <c r="AY115" s="6">
        <v>-1.4326155</v>
      </c>
      <c r="AZ115" s="6">
        <v>-0.50097703999999998</v>
      </c>
      <c r="BA115" s="6">
        <v>1.382482</v>
      </c>
      <c r="BB115" s="6">
        <v>-1.9365965999999999</v>
      </c>
      <c r="BC115" s="6">
        <v>0.52094459999999998</v>
      </c>
      <c r="BD115" s="6">
        <v>-1.7498374000000001</v>
      </c>
      <c r="BE115" s="6">
        <v>-2.2813618</v>
      </c>
      <c r="BF115" s="6">
        <v>0</v>
      </c>
      <c r="BG115" s="6">
        <v>0</v>
      </c>
      <c r="BH115" s="6">
        <v>0.17485618999999999</v>
      </c>
      <c r="BI115" s="6">
        <v>1.8441320000000001</v>
      </c>
      <c r="BJ115" s="6">
        <v>0.25168657</v>
      </c>
      <c r="BK115" s="6">
        <v>-2.3050964</v>
      </c>
      <c r="BL115" s="6">
        <v>-0.49580932</v>
      </c>
      <c r="BM115" s="6">
        <v>0.32444000000000001</v>
      </c>
      <c r="BN115" s="6">
        <v>0.45186280000000001</v>
      </c>
      <c r="BO115" s="6">
        <v>-0.13223289999999999</v>
      </c>
    </row>
    <row r="116" spans="1:67" x14ac:dyDescent="0.3">
      <c r="A116" s="5">
        <v>42991</v>
      </c>
      <c r="B116" s="6">
        <v>1.8939376000000001</v>
      </c>
      <c r="C116" s="6">
        <v>-0.60012937</v>
      </c>
      <c r="D116" s="6">
        <v>-0.96840859999999995</v>
      </c>
      <c r="E116" s="6">
        <v>1.4669894999999999</v>
      </c>
      <c r="F116" s="6">
        <v>0.3615141</v>
      </c>
      <c r="G116" s="6">
        <v>-2.8771161999999999E-2</v>
      </c>
      <c r="H116" s="6">
        <v>0.99531409999999998</v>
      </c>
      <c r="I116" s="6">
        <v>0.66137314000000003</v>
      </c>
      <c r="J116" s="6">
        <v>0</v>
      </c>
      <c r="K116" s="6" t="s">
        <v>67</v>
      </c>
      <c r="L116" s="6">
        <v>-0.13341903999999999</v>
      </c>
      <c r="M116" s="6" t="s">
        <v>67</v>
      </c>
      <c r="N116" s="6">
        <v>-0.93004109999999995</v>
      </c>
      <c r="O116" s="6">
        <v>6.3741210000000006E-2</v>
      </c>
      <c r="P116" s="6">
        <v>-0.50365329999999997</v>
      </c>
      <c r="Q116" s="6">
        <v>3.2520294000000001</v>
      </c>
      <c r="R116" s="6">
        <v>0.20618439</v>
      </c>
      <c r="S116" s="6">
        <v>2.2111415999999999</v>
      </c>
      <c r="T116" s="6">
        <v>0.49341917000000002</v>
      </c>
      <c r="U116" s="6">
        <v>1.3888955000000001</v>
      </c>
      <c r="V116" s="6">
        <v>3.6860824000000001</v>
      </c>
      <c r="W116" s="6">
        <v>0.66201686999999998</v>
      </c>
      <c r="X116" s="6">
        <v>0.53241249999999996</v>
      </c>
      <c r="Y116" s="6">
        <v>0</v>
      </c>
      <c r="Z116" s="6">
        <v>1.1827946</v>
      </c>
      <c r="AA116" s="6">
        <v>1.1363626</v>
      </c>
      <c r="AB116" s="6">
        <v>1.352179</v>
      </c>
      <c r="AC116" s="6">
        <v>5.6603789999999998</v>
      </c>
      <c r="AD116" s="6">
        <v>-0.27026534000000002</v>
      </c>
      <c r="AE116" s="6">
        <v>-0.17026663</v>
      </c>
      <c r="AF116" s="6">
        <v>0.41322708000000002</v>
      </c>
      <c r="AG116" s="6">
        <v>0.96293689999999998</v>
      </c>
      <c r="AH116" s="6">
        <v>3.5426974000000002</v>
      </c>
      <c r="AI116" s="6">
        <v>0.60975550000000001</v>
      </c>
      <c r="AJ116" s="6">
        <v>1.3780713</v>
      </c>
      <c r="AK116" s="6">
        <v>-1.3856769</v>
      </c>
      <c r="AL116" s="6">
        <v>-0.96618532999999995</v>
      </c>
      <c r="AM116" s="6">
        <v>-0.41060447999999999</v>
      </c>
      <c r="AN116" s="6">
        <v>0.53011180000000002</v>
      </c>
      <c r="AO116" s="6">
        <v>-0.15336870999999999</v>
      </c>
      <c r="AP116" s="6">
        <v>-1.8450200000000001</v>
      </c>
      <c r="AQ116" s="6">
        <v>2.2869109999999999</v>
      </c>
      <c r="AR116" s="6">
        <v>-0.66800119999999996</v>
      </c>
      <c r="AS116" s="6">
        <v>0</v>
      </c>
      <c r="AT116" s="6">
        <v>2.409637</v>
      </c>
      <c r="AU116" s="6">
        <v>-0.37093759999999998</v>
      </c>
      <c r="AV116" s="6">
        <v>4.5505760000000004</v>
      </c>
      <c r="AW116" s="6">
        <v>0.25348662999999999</v>
      </c>
      <c r="AX116" s="6">
        <v>0.41958094000000001</v>
      </c>
      <c r="AY116" s="6">
        <v>-0.18590092999999999</v>
      </c>
      <c r="AZ116" s="6">
        <v>-0.44755339999999999</v>
      </c>
      <c r="BA116" s="6">
        <v>-0.45454502000000002</v>
      </c>
      <c r="BB116" s="6">
        <v>-0.30188559999999998</v>
      </c>
      <c r="BC116" s="6">
        <v>0.15772580999999999</v>
      </c>
      <c r="BD116" s="6">
        <v>-1.2533068999999999</v>
      </c>
      <c r="BE116" s="6">
        <v>-0.77821015999999998</v>
      </c>
      <c r="BF116" s="6">
        <v>0.47847033</v>
      </c>
      <c r="BG116" s="6">
        <v>-4.3478193000000003</v>
      </c>
      <c r="BH116" s="6">
        <v>0.6206393</v>
      </c>
      <c r="BI116" s="6">
        <v>1.7029524</v>
      </c>
      <c r="BJ116" s="6">
        <v>-0.52143930000000005</v>
      </c>
      <c r="BK116" s="6">
        <v>-0.66125990000000001</v>
      </c>
      <c r="BL116" s="6">
        <v>3.5595894000000003E-2</v>
      </c>
      <c r="BM116" s="6">
        <v>0.59701203999999997</v>
      </c>
      <c r="BN116" s="6">
        <v>0.91922283000000005</v>
      </c>
      <c r="BO116" s="6">
        <v>0.69513320000000001</v>
      </c>
    </row>
    <row r="117" spans="1:67" x14ac:dyDescent="0.3">
      <c r="A117" s="5">
        <v>42992</v>
      </c>
      <c r="B117" s="6">
        <v>1.1152506</v>
      </c>
      <c r="C117" s="6">
        <v>0</v>
      </c>
      <c r="D117" s="6">
        <v>1.2223482000000001</v>
      </c>
      <c r="E117" s="6">
        <v>-0.48192740000000001</v>
      </c>
      <c r="F117" s="6">
        <v>0.80355405999999996</v>
      </c>
      <c r="G117" s="6">
        <v>0.4893422</v>
      </c>
      <c r="H117" s="6">
        <v>-1.2753606</v>
      </c>
      <c r="I117" s="6">
        <v>-2.4310111999999999</v>
      </c>
      <c r="J117" s="6">
        <v>1.1731863</v>
      </c>
      <c r="K117" s="6" t="s">
        <v>67</v>
      </c>
      <c r="L117" s="6">
        <v>0.66800119999999996</v>
      </c>
      <c r="M117" s="6" t="s">
        <v>67</v>
      </c>
      <c r="N117" s="6">
        <v>1.6326547</v>
      </c>
      <c r="O117" s="6">
        <v>0.98725560000000001</v>
      </c>
      <c r="P117" s="6">
        <v>-1.0123968000000001</v>
      </c>
      <c r="Q117" s="6">
        <v>-1.1811018</v>
      </c>
      <c r="R117" s="6">
        <v>0.82304480000000002</v>
      </c>
      <c r="S117" s="6">
        <v>0.54844619999999999</v>
      </c>
      <c r="T117" s="6">
        <v>-0.81833005000000003</v>
      </c>
      <c r="U117" s="6">
        <v>0.68492889999999995</v>
      </c>
      <c r="V117" s="6">
        <v>-0.80274939999999995</v>
      </c>
      <c r="W117" s="6">
        <v>-6.9224833999999999E-2</v>
      </c>
      <c r="X117" s="6">
        <v>6.6208840000000005E-2</v>
      </c>
      <c r="Y117" s="6">
        <v>-1.4084517999999999</v>
      </c>
      <c r="Z117" s="6">
        <v>0</v>
      </c>
      <c r="AA117" s="6">
        <v>0</v>
      </c>
      <c r="AB117" s="6">
        <v>-0.18193126000000001</v>
      </c>
      <c r="AC117" s="6">
        <v>-0.35714507000000001</v>
      </c>
      <c r="AD117" s="6">
        <v>0</v>
      </c>
      <c r="AE117" s="6">
        <v>-0.54007769999999999</v>
      </c>
      <c r="AF117" s="6">
        <v>-0.51440596999999999</v>
      </c>
      <c r="AG117" s="6">
        <v>0.66474675999999999</v>
      </c>
      <c r="AH117" s="6">
        <v>6.6886663000000004</v>
      </c>
      <c r="AI117" s="6">
        <v>1.8181801</v>
      </c>
      <c r="AJ117" s="6">
        <v>0.47281980000000001</v>
      </c>
      <c r="AK117" s="6">
        <v>1.2880564000000001</v>
      </c>
      <c r="AL117" s="6">
        <v>-0.9756148</v>
      </c>
      <c r="AM117" s="6">
        <v>0.8995533</v>
      </c>
      <c r="AN117" s="6">
        <v>2.5521994000000001</v>
      </c>
      <c r="AO117" s="6">
        <v>1.0752678</v>
      </c>
      <c r="AP117" s="6">
        <v>0</v>
      </c>
      <c r="AQ117" s="6">
        <v>-0.60975550000000001</v>
      </c>
      <c r="AR117" s="6">
        <v>0.65903663999999995</v>
      </c>
      <c r="AS117" s="6">
        <v>0</v>
      </c>
      <c r="AT117" s="6">
        <v>3.1764746000000001</v>
      </c>
      <c r="AU117" s="6">
        <v>-1.1945425999999999</v>
      </c>
      <c r="AV117" s="6">
        <v>-1.5107930000000001</v>
      </c>
      <c r="AW117" s="6">
        <v>-0.12642144999999999</v>
      </c>
      <c r="AX117" s="6">
        <v>2.9247879999999999</v>
      </c>
      <c r="AY117" s="6">
        <v>0.82119702999999999</v>
      </c>
      <c r="AZ117" s="6">
        <v>1.4329791000000001</v>
      </c>
      <c r="BA117" s="6">
        <v>0.45661926000000003</v>
      </c>
      <c r="BB117" s="6">
        <v>1.3121366999999999</v>
      </c>
      <c r="BC117" s="6">
        <v>0.11248588599999999</v>
      </c>
      <c r="BD117" s="6">
        <v>0.86840390000000001</v>
      </c>
      <c r="BE117" s="6">
        <v>0.98038910000000001</v>
      </c>
      <c r="BF117" s="6">
        <v>1.1904716</v>
      </c>
      <c r="BG117" s="6">
        <v>3.1818151000000001</v>
      </c>
      <c r="BH117" s="6">
        <v>0.11564493000000001</v>
      </c>
      <c r="BI117" s="6">
        <v>1.0809660000000001</v>
      </c>
      <c r="BJ117" s="6">
        <v>-0.29119850000000003</v>
      </c>
      <c r="BK117" s="6">
        <v>0.89259149999999998</v>
      </c>
      <c r="BL117" s="6">
        <v>0.43880940000000002</v>
      </c>
      <c r="BM117" s="6">
        <v>-0.46982764999999999</v>
      </c>
      <c r="BN117" s="6">
        <v>0.23256540000000001</v>
      </c>
      <c r="BO117" s="6">
        <v>-3.2871959999999999E-2</v>
      </c>
    </row>
    <row r="118" spans="1:67" x14ac:dyDescent="0.3">
      <c r="A118" s="5">
        <v>42993</v>
      </c>
      <c r="B118" s="6">
        <v>0</v>
      </c>
      <c r="C118" s="6">
        <v>-1.2710512</v>
      </c>
      <c r="D118" s="6">
        <v>0.20701885</v>
      </c>
      <c r="E118" s="6">
        <v>0.24213791000000001</v>
      </c>
      <c r="F118" s="6">
        <v>1.4293551</v>
      </c>
      <c r="G118" s="6">
        <v>-0.27213097000000003</v>
      </c>
      <c r="H118" s="6">
        <v>1.1743903</v>
      </c>
      <c r="I118" s="6">
        <v>-0.13468266000000001</v>
      </c>
      <c r="J118" s="6">
        <v>-1.490891</v>
      </c>
      <c r="K118" s="6" t="s">
        <v>67</v>
      </c>
      <c r="L118" s="6">
        <v>0.43132304999999999</v>
      </c>
      <c r="M118" s="6" t="s">
        <v>67</v>
      </c>
      <c r="N118" s="6">
        <v>-1.0040164</v>
      </c>
      <c r="O118" s="6">
        <v>2.9132365999999998</v>
      </c>
      <c r="P118" s="6">
        <v>0.30682087000000002</v>
      </c>
      <c r="Q118" s="6">
        <v>-2.7888416999999999</v>
      </c>
      <c r="R118" s="6">
        <v>0.27210711999999998</v>
      </c>
      <c r="S118" s="6">
        <v>-0.63636300000000001</v>
      </c>
      <c r="T118" s="6">
        <v>-0.66006184000000001</v>
      </c>
      <c r="U118" s="6">
        <v>-0.34013987000000001</v>
      </c>
      <c r="V118" s="6">
        <v>0.23120642</v>
      </c>
      <c r="W118" s="6">
        <v>0.20782948000000001</v>
      </c>
      <c r="X118" s="6">
        <v>-0.82032680000000002</v>
      </c>
      <c r="Y118" s="6">
        <v>-5.7142973E-2</v>
      </c>
      <c r="Z118" s="6">
        <v>5.3131579999999998E-2</v>
      </c>
      <c r="AA118" s="6">
        <v>-2.5280833</v>
      </c>
      <c r="AB118" s="6">
        <v>-1.0327934999999999</v>
      </c>
      <c r="AC118" s="6">
        <v>0.71685314</v>
      </c>
      <c r="AD118" s="6">
        <v>0</v>
      </c>
      <c r="AE118" s="6">
        <v>-2.1720529000000002</v>
      </c>
      <c r="AF118" s="6">
        <v>0.10341406</v>
      </c>
      <c r="AG118" s="6">
        <v>0.8613229</v>
      </c>
      <c r="AH118" s="6">
        <v>5.9850335000000001</v>
      </c>
      <c r="AI118" s="6">
        <v>-2.0833254000000001</v>
      </c>
      <c r="AJ118" s="6">
        <v>1.4727592</v>
      </c>
      <c r="AK118" s="6">
        <v>-0.23121238</v>
      </c>
      <c r="AL118" s="6">
        <v>-0.4926026</v>
      </c>
      <c r="AM118" s="6">
        <v>0.26003122000000001</v>
      </c>
      <c r="AN118" s="6">
        <v>2.2213101000000002</v>
      </c>
      <c r="AO118" s="6">
        <v>2.8875350000000002</v>
      </c>
      <c r="AP118" s="6">
        <v>-0.15037655999999999</v>
      </c>
      <c r="AQ118" s="6">
        <v>-0.40900110000000001</v>
      </c>
      <c r="AR118" s="6">
        <v>0.62800646000000004</v>
      </c>
      <c r="AS118" s="6">
        <v>-0.47393439999999998</v>
      </c>
      <c r="AT118" s="6">
        <v>2.0524382999999999</v>
      </c>
      <c r="AU118" s="6">
        <v>-0.47103167000000001</v>
      </c>
      <c r="AV118" s="6">
        <v>-2.848792</v>
      </c>
      <c r="AW118" s="6">
        <v>-0.33713579999999999</v>
      </c>
      <c r="AX118" s="6">
        <v>2.3004055000000001</v>
      </c>
      <c r="AY118" s="6">
        <v>0.16794205000000001</v>
      </c>
      <c r="AZ118" s="6">
        <v>0.66483020000000004</v>
      </c>
      <c r="BA118" s="6">
        <v>0</v>
      </c>
      <c r="BB118" s="6">
        <v>0.22416115</v>
      </c>
      <c r="BC118" s="6">
        <v>-0.22471547</v>
      </c>
      <c r="BD118" s="6">
        <v>0.39736031999999999</v>
      </c>
      <c r="BE118" s="6">
        <v>-5.2427172999999998</v>
      </c>
      <c r="BF118" s="6">
        <v>-0.7058799</v>
      </c>
      <c r="BG118" s="6">
        <v>11.60059</v>
      </c>
      <c r="BH118" s="6">
        <v>0.73161125000000005</v>
      </c>
      <c r="BI118" s="6">
        <v>-1.5936196</v>
      </c>
      <c r="BJ118" s="6">
        <v>-0.15576482</v>
      </c>
      <c r="BK118" s="6">
        <v>0.25490521999999999</v>
      </c>
      <c r="BL118" s="6">
        <v>-0.48412084999999999</v>
      </c>
      <c r="BM118" s="6">
        <v>0.49690008000000002</v>
      </c>
      <c r="BN118" s="6">
        <v>0.23201704000000001</v>
      </c>
      <c r="BO118" s="6">
        <v>-0.36172270000000001</v>
      </c>
    </row>
    <row r="119" spans="1:67" x14ac:dyDescent="0.3">
      <c r="A119" s="5">
        <v>42996</v>
      </c>
      <c r="B119" s="6">
        <v>0</v>
      </c>
      <c r="C119" s="6">
        <v>0.93338489999999996</v>
      </c>
      <c r="D119" s="6">
        <v>-0.72305200000000003</v>
      </c>
      <c r="E119" s="6">
        <v>1.6908169</v>
      </c>
      <c r="F119" s="6">
        <v>1.2466073</v>
      </c>
      <c r="G119" s="6">
        <v>-0.97659229999999997</v>
      </c>
      <c r="H119" s="6">
        <v>-0.17410517</v>
      </c>
      <c r="I119" s="6">
        <v>-0.47201514</v>
      </c>
      <c r="J119" s="6">
        <v>0.33632517000000001</v>
      </c>
      <c r="K119" s="6" t="s">
        <v>67</v>
      </c>
      <c r="L119" s="6">
        <v>-0.95804929999999999</v>
      </c>
      <c r="M119" s="6" t="s">
        <v>67</v>
      </c>
      <c r="N119" s="6">
        <v>0.1622796</v>
      </c>
      <c r="O119" s="6">
        <v>-2.7076899999999999</v>
      </c>
      <c r="P119" s="6">
        <v>-1.1110306E-2</v>
      </c>
      <c r="Q119" s="6">
        <v>0.81967115000000002</v>
      </c>
      <c r="R119" s="6">
        <v>-0.50475000000000003</v>
      </c>
      <c r="S119" s="6">
        <v>1.6163468000000001</v>
      </c>
      <c r="T119" s="6">
        <v>-1.8272459999999999</v>
      </c>
      <c r="U119" s="6">
        <v>0</v>
      </c>
      <c r="V119" s="6">
        <v>0.57669879999999996</v>
      </c>
      <c r="W119" s="6">
        <v>-0.58762429999999999</v>
      </c>
      <c r="X119" s="6">
        <v>5.3358078000000003E-2</v>
      </c>
      <c r="Y119" s="6">
        <v>0.85762740000000004</v>
      </c>
      <c r="Z119" s="6">
        <v>-0.31864047000000001</v>
      </c>
      <c r="AA119" s="6">
        <v>0</v>
      </c>
      <c r="AB119" s="6">
        <v>-0.85943340000000001</v>
      </c>
      <c r="AC119" s="6">
        <v>0</v>
      </c>
      <c r="AD119" s="6">
        <v>0</v>
      </c>
      <c r="AE119" s="6">
        <v>-0.11686087000000001</v>
      </c>
      <c r="AF119" s="6">
        <v>0.15494822999999999</v>
      </c>
      <c r="AG119" s="6">
        <v>0.19925833000000001</v>
      </c>
      <c r="AH119" s="6">
        <v>-1.407063</v>
      </c>
      <c r="AI119" s="6">
        <v>0.30394792999999998</v>
      </c>
      <c r="AJ119" s="6">
        <v>0.9288788</v>
      </c>
      <c r="AK119" s="6">
        <v>-1.0428727</v>
      </c>
      <c r="AL119" s="6">
        <v>0</v>
      </c>
      <c r="AM119" s="6">
        <v>-1.667279</v>
      </c>
      <c r="AN119" s="6">
        <v>0.58350563</v>
      </c>
      <c r="AO119" s="6">
        <v>0.44313669999999999</v>
      </c>
      <c r="AP119" s="6">
        <v>-0.37650465999999999</v>
      </c>
      <c r="AQ119" s="6">
        <v>2.8747440000000002</v>
      </c>
      <c r="AR119" s="6">
        <v>-0.79670549999999996</v>
      </c>
      <c r="AS119" s="6">
        <v>0.23809670999999999</v>
      </c>
      <c r="AT119" s="6">
        <v>-2.3463666000000001</v>
      </c>
      <c r="AU119" s="6">
        <v>0.12620687</v>
      </c>
      <c r="AV119" s="6">
        <v>1.3909697999999999</v>
      </c>
      <c r="AW119" s="6">
        <v>-0.76628923000000004</v>
      </c>
      <c r="AX119" s="6">
        <v>2.2486806000000001</v>
      </c>
      <c r="AY119" s="6">
        <v>-1.3664186</v>
      </c>
      <c r="AZ119" s="6">
        <v>-2.5316535999999998</v>
      </c>
      <c r="BA119" s="6">
        <v>0.90909004000000004</v>
      </c>
      <c r="BB119" s="6">
        <v>-0.85735919999999999</v>
      </c>
      <c r="BC119" s="6">
        <v>4.5037269999999997E-2</v>
      </c>
      <c r="BD119" s="6">
        <v>-0.52770375999999997</v>
      </c>
      <c r="BE119" s="6">
        <v>3.0737757999999999</v>
      </c>
      <c r="BF119" s="6">
        <v>2.3696660000000001</v>
      </c>
      <c r="BG119" s="6">
        <v>-2.6315748999999999</v>
      </c>
      <c r="BH119" s="6">
        <v>-0.13378859000000001</v>
      </c>
      <c r="BI119" s="6">
        <v>0.63924789999999998</v>
      </c>
      <c r="BJ119" s="6">
        <v>-1.3650477000000001</v>
      </c>
      <c r="BK119" s="6">
        <v>-0.76279043999999996</v>
      </c>
      <c r="BL119" s="6">
        <v>0.23730993</v>
      </c>
      <c r="BM119" s="6">
        <v>4.9448012999999999E-2</v>
      </c>
      <c r="BN119" s="6">
        <v>-0.73302389999999995</v>
      </c>
      <c r="BO119" s="6">
        <v>0.92409850000000004</v>
      </c>
    </row>
    <row r="120" spans="1:67" x14ac:dyDescent="0.3">
      <c r="A120" s="5">
        <v>42997</v>
      </c>
      <c r="B120" s="6">
        <v>-1.4705956</v>
      </c>
      <c r="C120" s="6">
        <v>0.1594305</v>
      </c>
      <c r="D120" s="6">
        <v>-0.65895915000000005</v>
      </c>
      <c r="E120" s="6">
        <v>0</v>
      </c>
      <c r="F120" s="6">
        <v>8.0299380000000004E-2</v>
      </c>
      <c r="G120" s="6">
        <v>7.2515010000000005E-2</v>
      </c>
      <c r="H120" s="6">
        <v>-0.29070376999999997</v>
      </c>
      <c r="I120" s="6">
        <v>6.7746639999999997E-2</v>
      </c>
      <c r="J120" s="6">
        <v>-1.5642404999999999</v>
      </c>
      <c r="K120" s="6" t="s">
        <v>67</v>
      </c>
      <c r="L120" s="6">
        <v>-3.3354759999999997E-2</v>
      </c>
      <c r="M120" s="6" t="s">
        <v>67</v>
      </c>
      <c r="N120" s="6">
        <v>0.48602820000000002</v>
      </c>
      <c r="O120" s="6">
        <v>-2.0872890000000002</v>
      </c>
      <c r="P120" s="6">
        <v>-1.4004171000000001</v>
      </c>
      <c r="Q120" s="6">
        <v>-1.6260147</v>
      </c>
      <c r="R120" s="6">
        <v>0.64368250000000005</v>
      </c>
      <c r="S120" s="6">
        <v>-3.0004978000000002E-2</v>
      </c>
      <c r="T120" s="6">
        <v>1.6920447000000001</v>
      </c>
      <c r="U120" s="6">
        <v>1.8771409999999999</v>
      </c>
      <c r="V120" s="6">
        <v>-1.1467874</v>
      </c>
      <c r="W120" s="6">
        <v>-0.3477037</v>
      </c>
      <c r="X120" s="6">
        <v>-1.0266602</v>
      </c>
      <c r="Y120" s="6">
        <v>0.68027972999999997</v>
      </c>
      <c r="Z120" s="6">
        <v>-0.7991433</v>
      </c>
      <c r="AA120" s="6">
        <v>0.57637689999999997</v>
      </c>
      <c r="AB120" s="6">
        <v>0.6811142</v>
      </c>
      <c r="AC120" s="6">
        <v>0.35587550000000001</v>
      </c>
      <c r="AD120" s="6">
        <v>-0.27101039999999998</v>
      </c>
      <c r="AE120" s="6">
        <v>-0.90668800000000005</v>
      </c>
      <c r="AF120" s="6">
        <v>0.87673663999999996</v>
      </c>
      <c r="AG120" s="6">
        <v>-1.3636351</v>
      </c>
      <c r="AH120" s="6">
        <v>-2.8662144999999999</v>
      </c>
      <c r="AI120" s="6">
        <v>0</v>
      </c>
      <c r="AJ120" s="6">
        <v>1.1791825</v>
      </c>
      <c r="AK120" s="6">
        <v>-0.35129189999999999</v>
      </c>
      <c r="AL120" s="6">
        <v>0</v>
      </c>
      <c r="AM120" s="6">
        <v>-0.52751300000000001</v>
      </c>
      <c r="AN120" s="6">
        <v>-0.8201659</v>
      </c>
      <c r="AO120" s="6">
        <v>0</v>
      </c>
      <c r="AP120" s="6">
        <v>-0.45351982000000002</v>
      </c>
      <c r="AQ120" s="6">
        <v>0.59881209999999996</v>
      </c>
      <c r="AR120" s="6">
        <v>-0.14723539999999999</v>
      </c>
      <c r="AS120" s="6">
        <v>0</v>
      </c>
      <c r="AT120" s="6">
        <v>-1.2585759000000001</v>
      </c>
      <c r="AU120" s="6">
        <v>-0.14179944999999999</v>
      </c>
      <c r="AV120" s="6">
        <v>3.7074089999999997E-2</v>
      </c>
      <c r="AW120" s="6">
        <v>0.38610696999999999</v>
      </c>
      <c r="AX120" s="6">
        <v>0.51746369999999997</v>
      </c>
      <c r="AY120" s="6">
        <v>-6.7996979999999999E-2</v>
      </c>
      <c r="AZ120" s="6">
        <v>-0.79051256000000003</v>
      </c>
      <c r="BA120" s="6">
        <v>1.3513446</v>
      </c>
      <c r="BB120" s="6">
        <v>-0.80210566999999999</v>
      </c>
      <c r="BC120" s="6">
        <v>-0.27014612999999998</v>
      </c>
      <c r="BD120" s="6">
        <v>-6.6316130000000001E-2</v>
      </c>
      <c r="BE120" s="6">
        <v>-0.79522130000000002</v>
      </c>
      <c r="BF120" s="6">
        <v>-1.6203700999999999</v>
      </c>
      <c r="BG120" s="6">
        <v>0</v>
      </c>
      <c r="BH120" s="6">
        <v>-0.68899392999999998</v>
      </c>
      <c r="BI120" s="6">
        <v>0.5504966</v>
      </c>
      <c r="BJ120" s="6">
        <v>0.71173905999999998</v>
      </c>
      <c r="BK120" s="6">
        <v>-0.52750109999999995</v>
      </c>
      <c r="BL120" s="6">
        <v>-1.1837482E-2</v>
      </c>
      <c r="BM120" s="6">
        <v>-0.59303640000000002</v>
      </c>
      <c r="BN120" s="6">
        <v>-0.73843000000000003</v>
      </c>
      <c r="BO120" s="6">
        <v>-0.26161075</v>
      </c>
    </row>
    <row r="121" spans="1:67" x14ac:dyDescent="0.3">
      <c r="A121" s="5">
        <v>42998</v>
      </c>
      <c r="B121" s="6">
        <v>1.492548</v>
      </c>
      <c r="C121" s="6">
        <v>-0.41387677</v>
      </c>
      <c r="D121" s="6">
        <v>-0.98917484</v>
      </c>
      <c r="E121" s="6">
        <v>0</v>
      </c>
      <c r="F121" s="6">
        <v>0.29419659999999997</v>
      </c>
      <c r="G121" s="6">
        <v>-0.71014166000000001</v>
      </c>
      <c r="H121" s="6">
        <v>0.40816069999999999</v>
      </c>
      <c r="I121" s="6">
        <v>-0.20312071000000001</v>
      </c>
      <c r="J121" s="6">
        <v>0.113499165</v>
      </c>
      <c r="K121" s="6" t="s">
        <v>67</v>
      </c>
      <c r="L121" s="6">
        <v>-0.90089439999999998</v>
      </c>
      <c r="M121" s="6" t="s">
        <v>67</v>
      </c>
      <c r="N121" s="6">
        <v>-4.0304659999999999E-2</v>
      </c>
      <c r="O121" s="6">
        <v>1.0335802999999999</v>
      </c>
      <c r="P121" s="6">
        <v>5.2607059999999997E-2</v>
      </c>
      <c r="Q121" s="6">
        <v>0</v>
      </c>
      <c r="R121" s="6">
        <v>-0.33062696000000003</v>
      </c>
      <c r="S121" s="6">
        <v>-0.48033595000000001</v>
      </c>
      <c r="T121" s="6">
        <v>2.1630644999999999</v>
      </c>
      <c r="U121" s="6">
        <v>-0.16750693</v>
      </c>
      <c r="V121" s="6">
        <v>0.81206560000000005</v>
      </c>
      <c r="W121" s="6">
        <v>-0.59316159999999996</v>
      </c>
      <c r="X121" s="6">
        <v>-0.57927965999999997</v>
      </c>
      <c r="Y121" s="6">
        <v>-0.33783317000000002</v>
      </c>
      <c r="Z121" s="6">
        <v>-0.69817899999999999</v>
      </c>
      <c r="AA121" s="6">
        <v>0.57306290000000004</v>
      </c>
      <c r="AB121" s="6">
        <v>0.92250109999999996</v>
      </c>
      <c r="AC121" s="6">
        <v>0.99290610000000001</v>
      </c>
      <c r="AD121" s="6">
        <v>0.27174949999999998</v>
      </c>
      <c r="AE121" s="6">
        <v>0.85595845999999998</v>
      </c>
      <c r="AF121" s="6">
        <v>1.0736227</v>
      </c>
      <c r="AG121" s="6">
        <v>-0.77764990000000001</v>
      </c>
      <c r="AH121" s="6">
        <v>1.051569</v>
      </c>
      <c r="AI121" s="6">
        <v>0.60606000000000004</v>
      </c>
      <c r="AJ121" s="6">
        <v>0.93802213999999995</v>
      </c>
      <c r="AK121" s="6">
        <v>-0.82255599999999995</v>
      </c>
      <c r="AL121" s="6">
        <v>-0.49505233999999998</v>
      </c>
      <c r="AM121" s="6">
        <v>-0.79545379999999999</v>
      </c>
      <c r="AN121" s="6">
        <v>2.6018500000000002</v>
      </c>
      <c r="AO121" s="6">
        <v>1.0294080000000001</v>
      </c>
      <c r="AP121" s="6">
        <v>-0.98709464000000002</v>
      </c>
      <c r="AQ121" s="6">
        <v>0.99205969999999999</v>
      </c>
      <c r="AR121" s="6">
        <v>-0.63002705999999997</v>
      </c>
      <c r="AS121" s="6">
        <v>-0.23752450999999999</v>
      </c>
      <c r="AT121" s="6">
        <v>0.46349763999999999</v>
      </c>
      <c r="AU121" s="6">
        <v>-7.8886750000000005E-2</v>
      </c>
      <c r="AV121" s="6">
        <v>-0.11118650400000001</v>
      </c>
      <c r="AW121" s="6">
        <v>0</v>
      </c>
      <c r="AX121" s="6">
        <v>1.5444040000000001</v>
      </c>
      <c r="AY121" s="6">
        <v>-0.85048676000000001</v>
      </c>
      <c r="AZ121" s="6">
        <v>-1.3090491</v>
      </c>
      <c r="BA121" s="6">
        <v>-2.2222219999999999</v>
      </c>
      <c r="BB121" s="6">
        <v>-1.1497200000000001</v>
      </c>
      <c r="BC121" s="6">
        <v>-1.1738181000000001</v>
      </c>
      <c r="BD121" s="6">
        <v>-0.7962823</v>
      </c>
      <c r="BE121" s="6">
        <v>-2.2044122000000002</v>
      </c>
      <c r="BF121" s="6">
        <v>-0.23528934000000001</v>
      </c>
      <c r="BG121" s="6">
        <v>-2.364862</v>
      </c>
      <c r="BH121" s="6">
        <v>-0.36615730000000002</v>
      </c>
      <c r="BI121" s="6">
        <v>1.4529346999999999</v>
      </c>
      <c r="BJ121" s="6">
        <v>-0.51040052999999996</v>
      </c>
      <c r="BK121" s="6">
        <v>-0.39394498</v>
      </c>
      <c r="BL121" s="6">
        <v>0.27228594</v>
      </c>
      <c r="BM121" s="6">
        <v>-0.39771200000000001</v>
      </c>
      <c r="BN121" s="6">
        <v>0.78308580000000005</v>
      </c>
      <c r="BO121" s="6">
        <v>-0.36065577999999998</v>
      </c>
    </row>
    <row r="122" spans="1:67" x14ac:dyDescent="0.3">
      <c r="A122" s="5">
        <v>42999</v>
      </c>
      <c r="B122" s="6">
        <v>-2.9411792999999999</v>
      </c>
      <c r="C122" s="6">
        <v>-0.19181967</v>
      </c>
      <c r="D122" s="6">
        <v>-0.62294006000000002</v>
      </c>
      <c r="E122" s="6">
        <v>-0.35628675999999998</v>
      </c>
      <c r="F122" s="6">
        <v>-2.4533271999999999</v>
      </c>
      <c r="G122" s="6">
        <v>0.32112597999999998</v>
      </c>
      <c r="H122" s="6">
        <v>-0.11613369</v>
      </c>
      <c r="I122" s="6">
        <v>-0.20352602</v>
      </c>
      <c r="J122" s="6">
        <v>-1.8140554</v>
      </c>
      <c r="K122" s="6" t="s">
        <v>67</v>
      </c>
      <c r="L122" s="6">
        <v>-0.70707200000000003</v>
      </c>
      <c r="M122" s="6" t="s">
        <v>67</v>
      </c>
      <c r="N122" s="6">
        <v>-1.2903214000000001</v>
      </c>
      <c r="O122" s="6">
        <v>0.76726675</v>
      </c>
      <c r="P122" s="6">
        <v>7.8856944999999998E-2</v>
      </c>
      <c r="Q122" s="6">
        <v>-0.82644819999999997</v>
      </c>
      <c r="R122" s="6">
        <v>-0.75588226000000003</v>
      </c>
      <c r="S122" s="6">
        <v>-2.4132848</v>
      </c>
      <c r="T122" s="6">
        <v>3.7459254</v>
      </c>
      <c r="U122" s="6">
        <v>-2.0134150000000002</v>
      </c>
      <c r="V122" s="6">
        <v>-1.1507452</v>
      </c>
      <c r="W122" s="6">
        <v>-0.38610100000000003</v>
      </c>
      <c r="X122" s="6">
        <v>-0.67750809999999995</v>
      </c>
      <c r="Y122" s="6">
        <v>-2.2033990000000001</v>
      </c>
      <c r="Z122" s="6">
        <v>-1.0275840999999999</v>
      </c>
      <c r="AA122" s="6">
        <v>-1.1395930999999999</v>
      </c>
      <c r="AB122" s="6">
        <v>-1.1578321</v>
      </c>
      <c r="AC122" s="6">
        <v>1.1235952</v>
      </c>
      <c r="AD122" s="6">
        <v>-0.27101039999999998</v>
      </c>
      <c r="AE122" s="6">
        <v>0.20487309000000001</v>
      </c>
      <c r="AF122" s="6">
        <v>-2.2761822</v>
      </c>
      <c r="AG122" s="6">
        <v>-1.2481868</v>
      </c>
      <c r="AH122" s="6">
        <v>-3.3528625999999999</v>
      </c>
      <c r="AI122" s="6">
        <v>-1.2048243999999999</v>
      </c>
      <c r="AJ122" s="6">
        <v>-0.87298750000000003</v>
      </c>
      <c r="AK122" s="6">
        <v>-0.53910016999999999</v>
      </c>
      <c r="AL122" s="6">
        <v>0</v>
      </c>
      <c r="AM122" s="6">
        <v>-0.26727915000000002</v>
      </c>
      <c r="AN122" s="6">
        <v>-0.74699519999999997</v>
      </c>
      <c r="AO122" s="6">
        <v>-1.746726</v>
      </c>
      <c r="AP122" s="6">
        <v>-7.6681375999999996E-2</v>
      </c>
      <c r="AQ122" s="6">
        <v>-0.78585744000000002</v>
      </c>
      <c r="AR122" s="6">
        <v>0.39120913000000002</v>
      </c>
      <c r="AS122" s="6">
        <v>-0.23809074999999999</v>
      </c>
      <c r="AT122" s="6">
        <v>-3.6908865</v>
      </c>
      <c r="AU122" s="6">
        <v>-1.579523E-2</v>
      </c>
      <c r="AV122" s="6">
        <v>1.6326426999999999</v>
      </c>
      <c r="AW122" s="6">
        <v>1.025641</v>
      </c>
      <c r="AX122" s="6">
        <v>-0.50697327000000003</v>
      </c>
      <c r="AY122" s="6">
        <v>0.13080834999999999</v>
      </c>
      <c r="AZ122" s="6">
        <v>-1.0668933</v>
      </c>
      <c r="BA122" s="6">
        <v>0.45454502000000002</v>
      </c>
      <c r="BB122" s="6">
        <v>-0.24283527999999999</v>
      </c>
      <c r="BC122" s="6">
        <v>-0.52535533999999995</v>
      </c>
      <c r="BD122" s="6">
        <v>-0.13377665999999999</v>
      </c>
      <c r="BE122" s="6">
        <v>0.20492077</v>
      </c>
      <c r="BF122" s="6">
        <v>-1.6509472999999999</v>
      </c>
      <c r="BG122" s="6">
        <v>-0.33218265000000002</v>
      </c>
      <c r="BH122" s="6">
        <v>-9.6708535999999998E-2</v>
      </c>
      <c r="BI122" s="6">
        <v>-2.8227508000000001</v>
      </c>
      <c r="BJ122" s="6">
        <v>-1.4601469</v>
      </c>
      <c r="BK122" s="6">
        <v>-0.24337769000000001</v>
      </c>
      <c r="BL122" s="6">
        <v>-0.14166831999999999</v>
      </c>
      <c r="BM122" s="6">
        <v>-1.9216359000000001</v>
      </c>
      <c r="BN122" s="6">
        <v>-2.0007730000000001</v>
      </c>
      <c r="BO122" s="6">
        <v>-1.3162195999999999</v>
      </c>
    </row>
    <row r="123" spans="1:67" x14ac:dyDescent="0.3">
      <c r="A123" s="5">
        <v>43000</v>
      </c>
      <c r="B123" s="6">
        <v>0.75757503999999998</v>
      </c>
      <c r="C123" s="6">
        <v>0.44842957999999999</v>
      </c>
      <c r="D123" s="6">
        <v>-0.78060627000000005</v>
      </c>
      <c r="E123" s="6">
        <v>0.59595109999999996</v>
      </c>
      <c r="F123" s="6">
        <v>0.24602413000000001</v>
      </c>
      <c r="G123" s="6">
        <v>-0.18915534000000001</v>
      </c>
      <c r="H123" s="6">
        <v>5.8126450000000003E-2</v>
      </c>
      <c r="I123" s="6">
        <v>-0.40788649999999999</v>
      </c>
      <c r="J123" s="6">
        <v>0.11547804</v>
      </c>
      <c r="K123" s="6" t="s">
        <v>67</v>
      </c>
      <c r="L123" s="6">
        <v>-0.98338130000000001</v>
      </c>
      <c r="M123" s="6" t="s">
        <v>67</v>
      </c>
      <c r="N123" s="6">
        <v>-0.36764740000000001</v>
      </c>
      <c r="O123" s="6">
        <v>0.31726359999999998</v>
      </c>
      <c r="P123" s="6">
        <v>-0.59100986</v>
      </c>
      <c r="Q123" s="6">
        <v>0.41666029999999998</v>
      </c>
      <c r="R123" s="6">
        <v>1.0958909999999999</v>
      </c>
      <c r="S123" s="6">
        <v>0.92736479999999999</v>
      </c>
      <c r="T123" s="6">
        <v>5.9654593</v>
      </c>
      <c r="U123" s="6">
        <v>1.0273933</v>
      </c>
      <c r="V123" s="6">
        <v>0.11640787</v>
      </c>
      <c r="W123" s="6">
        <v>0.38759707999999998</v>
      </c>
      <c r="X123" s="6">
        <v>0.25919676000000003</v>
      </c>
      <c r="Y123" s="6">
        <v>0.11553764</v>
      </c>
      <c r="Z123" s="6">
        <v>1.0382533</v>
      </c>
      <c r="AA123" s="6">
        <v>-0.28818845999999998</v>
      </c>
      <c r="AB123" s="6">
        <v>-0.2466023</v>
      </c>
      <c r="AC123" s="6">
        <v>1.0416745999999999</v>
      </c>
      <c r="AD123" s="6">
        <v>0.40761231999999997</v>
      </c>
      <c r="AE123" s="6">
        <v>-0.73013899999999998</v>
      </c>
      <c r="AF123" s="6">
        <v>-0.25879740000000001</v>
      </c>
      <c r="AG123" s="6">
        <v>0.49970150000000002</v>
      </c>
      <c r="AH123" s="6">
        <v>-0.10063052</v>
      </c>
      <c r="AI123" s="6">
        <v>1.219511</v>
      </c>
      <c r="AJ123" s="6">
        <v>0.96590520000000002</v>
      </c>
      <c r="AK123" s="6">
        <v>-0.1199007</v>
      </c>
      <c r="AL123" s="6">
        <v>0.29850006000000001</v>
      </c>
      <c r="AM123" s="6">
        <v>-1.6462505000000001</v>
      </c>
      <c r="AN123" s="6">
        <v>-0.25748014000000002</v>
      </c>
      <c r="AO123" s="6">
        <v>-3.2592534999999998</v>
      </c>
      <c r="AP123" s="6">
        <v>-7.6752899999999999E-2</v>
      </c>
      <c r="AQ123" s="6">
        <v>-0.59405565000000005</v>
      </c>
      <c r="AR123" s="6">
        <v>-0.59123040000000004</v>
      </c>
      <c r="AS123" s="6">
        <v>-0.23866892000000001</v>
      </c>
      <c r="AT123" s="6">
        <v>0.95808506000000004</v>
      </c>
      <c r="AU123" s="6">
        <v>-0.80543160000000003</v>
      </c>
      <c r="AV123" s="6">
        <v>-1.3143419999999999</v>
      </c>
      <c r="AW123" s="6">
        <v>1.2690306</v>
      </c>
      <c r="AX123" s="6">
        <v>3.8216472000000001</v>
      </c>
      <c r="AY123" s="6">
        <v>2.5880337E-2</v>
      </c>
      <c r="AZ123" s="6">
        <v>-0.14573932000000001</v>
      </c>
      <c r="BA123" s="6">
        <v>1.3574600000000001</v>
      </c>
      <c r="BB123" s="6">
        <v>-0.87123512999999997</v>
      </c>
      <c r="BC123" s="6">
        <v>0.64294340000000005</v>
      </c>
      <c r="BD123" s="6">
        <v>-0.73677300000000001</v>
      </c>
      <c r="BE123" s="6">
        <v>-0.61350464999999998</v>
      </c>
      <c r="BF123" s="6">
        <v>-0.23981332999999999</v>
      </c>
      <c r="BG123" s="6">
        <v>-1.3881922E-2</v>
      </c>
      <c r="BH123" s="6">
        <v>-1.7425001</v>
      </c>
      <c r="BI123" s="6">
        <v>0.29901265999999999</v>
      </c>
      <c r="BJ123" s="6">
        <v>-0.6407678</v>
      </c>
      <c r="BK123" s="6">
        <v>-0.64043399999999995</v>
      </c>
      <c r="BL123" s="6">
        <v>5.9115886999999999E-2</v>
      </c>
      <c r="BM123" s="6">
        <v>-0.10178089</v>
      </c>
      <c r="BN123" s="6">
        <v>-1.8037677000000001</v>
      </c>
      <c r="BO123" s="6">
        <v>3.3342839999999999E-2</v>
      </c>
    </row>
    <row r="124" spans="1:67" x14ac:dyDescent="0.3">
      <c r="A124" s="5">
        <v>43003</v>
      </c>
      <c r="B124" s="6">
        <v>1.1278151999999999</v>
      </c>
      <c r="C124" s="6">
        <v>1.753819</v>
      </c>
      <c r="D124" s="6">
        <v>1.3231634999999999</v>
      </c>
      <c r="E124" s="6">
        <v>2.3696660000000001</v>
      </c>
      <c r="F124" s="6">
        <v>2.317977</v>
      </c>
      <c r="G124" s="6">
        <v>0.91837645000000001</v>
      </c>
      <c r="H124" s="6">
        <v>1.0459065000000001</v>
      </c>
      <c r="I124" s="6">
        <v>0.88737010000000005</v>
      </c>
      <c r="J124" s="6">
        <v>0.46136379999999999</v>
      </c>
      <c r="K124" s="6" t="s">
        <v>67</v>
      </c>
      <c r="L124" s="6">
        <v>1.5753387999999999</v>
      </c>
      <c r="M124" s="6" t="s">
        <v>67</v>
      </c>
      <c r="N124" s="6">
        <v>1.1070131999999999</v>
      </c>
      <c r="O124" s="6">
        <v>0.94876289999999996</v>
      </c>
      <c r="P124" s="6">
        <v>-1.2815475000000001</v>
      </c>
      <c r="Q124" s="6">
        <v>2.9045581999999999</v>
      </c>
      <c r="R124" s="6">
        <v>-1.0840118000000001</v>
      </c>
      <c r="S124" s="6">
        <v>4.0735006</v>
      </c>
      <c r="T124" s="6">
        <v>2.2222279999999999</v>
      </c>
      <c r="U124" s="6">
        <v>2.3728848</v>
      </c>
      <c r="V124" s="6">
        <v>1.1627913000000001</v>
      </c>
      <c r="W124" s="6">
        <v>1.7901062999999999</v>
      </c>
      <c r="X124" s="6">
        <v>2.1907806000000001</v>
      </c>
      <c r="Y124" s="6">
        <v>1.2694715999999999</v>
      </c>
      <c r="Z124" s="6">
        <v>2.4337529999999998</v>
      </c>
      <c r="AA124" s="6">
        <v>1.7341137</v>
      </c>
      <c r="AB124" s="6">
        <v>2.1013617999999998</v>
      </c>
      <c r="AC124" s="6">
        <v>3.4364222999999998</v>
      </c>
      <c r="AD124" s="6">
        <v>-0.40595530000000002</v>
      </c>
      <c r="AE124" s="6">
        <v>4.8249483</v>
      </c>
      <c r="AF124" s="6">
        <v>2.1795510999999999</v>
      </c>
      <c r="AG124" s="6">
        <v>2.9540896000000001</v>
      </c>
      <c r="AH124" s="6">
        <v>0.47847033</v>
      </c>
      <c r="AI124" s="6">
        <v>0.60241219999999995</v>
      </c>
      <c r="AJ124" s="6">
        <v>0.90038775999999998</v>
      </c>
      <c r="AK124" s="6">
        <v>0.84033009999999997</v>
      </c>
      <c r="AL124" s="6">
        <v>-0.6944418</v>
      </c>
      <c r="AM124" s="6">
        <v>0.85636380000000001</v>
      </c>
      <c r="AN124" s="6">
        <v>7.4463844000000003</v>
      </c>
      <c r="AO124" s="6">
        <v>5.206728</v>
      </c>
      <c r="AP124" s="6">
        <v>0.3840208</v>
      </c>
      <c r="AQ124" s="6">
        <v>1.5936254999999999</v>
      </c>
      <c r="AR124" s="6">
        <v>1.1219144000000001</v>
      </c>
      <c r="AS124" s="6">
        <v>1.435411</v>
      </c>
      <c r="AT124" s="6">
        <v>1.5421152</v>
      </c>
      <c r="AU124" s="6">
        <v>-0.57315826000000003</v>
      </c>
      <c r="AV124" s="6">
        <v>1.5168309</v>
      </c>
      <c r="AW124" s="6">
        <v>1.6415953999999999</v>
      </c>
      <c r="AX124" s="6">
        <v>-0.36809444000000002</v>
      </c>
      <c r="AY124" s="6">
        <v>0.81075430000000004</v>
      </c>
      <c r="AZ124" s="6">
        <v>0.26270149999999998</v>
      </c>
      <c r="BA124" s="6">
        <v>-1.7857133999999999</v>
      </c>
      <c r="BB124" s="6">
        <v>0.95643999999999996</v>
      </c>
      <c r="BC124" s="6">
        <v>2.3043513</v>
      </c>
      <c r="BD124" s="6">
        <v>1.2820601</v>
      </c>
      <c r="BE124" s="6">
        <v>2.0576120000000002</v>
      </c>
      <c r="BF124" s="6">
        <v>1.2019276999999999</v>
      </c>
      <c r="BG124" s="6">
        <v>5.1666616999999997</v>
      </c>
      <c r="BH124" s="6">
        <v>3.0738949999999998</v>
      </c>
      <c r="BI124" s="6">
        <v>2.9599666999999998</v>
      </c>
      <c r="BJ124" s="6">
        <v>0.92705490000000002</v>
      </c>
      <c r="BK124" s="6">
        <v>0.84407330000000003</v>
      </c>
      <c r="BL124" s="6">
        <v>1.1813641E-2</v>
      </c>
      <c r="BM124" s="6">
        <v>1.9103408</v>
      </c>
      <c r="BN124" s="6">
        <v>2.8461813999999999</v>
      </c>
      <c r="BO124" s="6">
        <v>1.9666672000000001</v>
      </c>
    </row>
    <row r="125" spans="1:67" x14ac:dyDescent="0.3">
      <c r="A125" s="5">
        <v>43004</v>
      </c>
      <c r="B125" s="6">
        <v>0.37175416999999999</v>
      </c>
      <c r="C125" s="6">
        <v>-1.0028182999999999</v>
      </c>
      <c r="D125" s="6">
        <v>0.47059060000000003</v>
      </c>
      <c r="E125" s="6">
        <v>-0.23148656000000001</v>
      </c>
      <c r="F125" s="6">
        <v>-1.2793182999999999</v>
      </c>
      <c r="G125" s="6">
        <v>-0.39001107000000002</v>
      </c>
      <c r="H125" s="6">
        <v>0.51753519999999997</v>
      </c>
      <c r="I125" s="6">
        <v>-6.7651269999999999E-2</v>
      </c>
      <c r="J125" s="6">
        <v>-0.91848373000000005</v>
      </c>
      <c r="K125" s="6" t="s">
        <v>67</v>
      </c>
      <c r="L125" s="6">
        <v>-6.7430735000000006E-2</v>
      </c>
      <c r="M125" s="6" t="s">
        <v>67</v>
      </c>
      <c r="N125" s="6">
        <v>0</v>
      </c>
      <c r="O125" s="6">
        <v>0.93984604000000005</v>
      </c>
      <c r="P125" s="6">
        <v>1.2580275999999999</v>
      </c>
      <c r="Q125" s="6">
        <v>-0.40322542</v>
      </c>
      <c r="R125" s="6">
        <v>0.68492889999999995</v>
      </c>
      <c r="S125" s="6">
        <v>0.44144391999999999</v>
      </c>
      <c r="T125" s="6">
        <v>-4.2029022999999999</v>
      </c>
      <c r="U125" s="6">
        <v>-1.6556263</v>
      </c>
      <c r="V125" s="6">
        <v>1.9540191</v>
      </c>
      <c r="W125" s="6">
        <v>-0.44827460000000002</v>
      </c>
      <c r="X125" s="6">
        <v>-1.0652423</v>
      </c>
      <c r="Y125" s="6">
        <v>-0.74073670000000003</v>
      </c>
      <c r="Z125" s="6">
        <v>1.0559559000000001</v>
      </c>
      <c r="AA125" s="6">
        <v>-0.5681813</v>
      </c>
      <c r="AB125" s="6">
        <v>-0.84746480000000002</v>
      </c>
      <c r="AC125" s="6">
        <v>2.6578069000000002</v>
      </c>
      <c r="AD125" s="6">
        <v>0.54347515000000002</v>
      </c>
      <c r="AE125" s="6">
        <v>-1.9085049999999999</v>
      </c>
      <c r="AF125" s="6">
        <v>-0.86338519999999996</v>
      </c>
      <c r="AG125" s="6">
        <v>-0.79545975000000002</v>
      </c>
      <c r="AH125" s="6">
        <v>-2.506262</v>
      </c>
      <c r="AI125" s="6">
        <v>-1.1976062999999999</v>
      </c>
      <c r="AJ125" s="6">
        <v>1.2269855000000001</v>
      </c>
      <c r="AK125" s="6">
        <v>0.71427819999999997</v>
      </c>
      <c r="AL125" s="6">
        <v>9.9897385000000005E-2</v>
      </c>
      <c r="AM125" s="6">
        <v>0.61751604000000004</v>
      </c>
      <c r="AN125" s="6">
        <v>0.99797250000000004</v>
      </c>
      <c r="AO125" s="6">
        <v>-0.14555454000000001</v>
      </c>
      <c r="AP125" s="6">
        <v>-0.15301703999999999</v>
      </c>
      <c r="AQ125" s="6">
        <v>0.98038910000000001</v>
      </c>
      <c r="AR125" s="6">
        <v>4.0102005000000003E-2</v>
      </c>
      <c r="AS125" s="6">
        <v>0</v>
      </c>
      <c r="AT125" s="6">
        <v>1.869154</v>
      </c>
      <c r="AU125" s="6">
        <v>2.0015955000000001</v>
      </c>
      <c r="AV125" s="6">
        <v>4.0816306999999998</v>
      </c>
      <c r="AW125" s="6">
        <v>2.3301720000000001</v>
      </c>
      <c r="AX125" s="6">
        <v>-0.12315512000000001</v>
      </c>
      <c r="AY125" s="6">
        <v>-0.53045154000000005</v>
      </c>
      <c r="AZ125" s="6">
        <v>1.0189295</v>
      </c>
      <c r="BA125" s="6">
        <v>1.3636351</v>
      </c>
      <c r="BB125" s="6">
        <v>0.12801886000000001</v>
      </c>
      <c r="BC125" s="6">
        <v>-0.69134830000000003</v>
      </c>
      <c r="BD125" s="6">
        <v>0.53297280000000002</v>
      </c>
      <c r="BE125" s="6">
        <v>-0.80644490000000002</v>
      </c>
      <c r="BF125" s="6">
        <v>-0.47505498000000002</v>
      </c>
      <c r="BG125" s="6">
        <v>3.5657643999999999</v>
      </c>
      <c r="BH125" s="6">
        <v>0.43969153999999999</v>
      </c>
      <c r="BI125" s="6">
        <v>-1.1582136000000001</v>
      </c>
      <c r="BJ125" s="6">
        <v>0.29951334000000002</v>
      </c>
      <c r="BK125" s="6">
        <v>0.53263899999999997</v>
      </c>
      <c r="BL125" s="6">
        <v>-0.21266341</v>
      </c>
      <c r="BM125" s="6">
        <v>1.1997104000000001</v>
      </c>
      <c r="BN125" s="6">
        <v>9.8133090000000006E-2</v>
      </c>
      <c r="BO125" s="6">
        <v>-1.176858</v>
      </c>
    </row>
    <row r="126" spans="1:67" x14ac:dyDescent="0.3">
      <c r="A126" s="5">
        <v>43005</v>
      </c>
      <c r="B126" s="6">
        <v>1.1111139999999999</v>
      </c>
      <c r="C126" s="6">
        <v>-0.94966289999999998</v>
      </c>
      <c r="D126" s="6">
        <v>-1.522249</v>
      </c>
      <c r="E126" s="6">
        <v>-0.46402811999999999</v>
      </c>
      <c r="F126" s="6">
        <v>-0.29698014</v>
      </c>
      <c r="G126" s="6">
        <v>0.15951394999999999</v>
      </c>
      <c r="H126" s="6">
        <v>-0.8009136</v>
      </c>
      <c r="I126" s="6">
        <v>-0.67704916000000004</v>
      </c>
      <c r="J126" s="6">
        <v>-5.7941674999999998E-2</v>
      </c>
      <c r="K126" s="6" t="s">
        <v>67</v>
      </c>
      <c r="L126" s="6">
        <v>-1.8893361</v>
      </c>
      <c r="M126" s="6" t="s">
        <v>67</v>
      </c>
      <c r="N126" s="6">
        <v>-0.81103444000000002</v>
      </c>
      <c r="O126" s="6">
        <v>6.2072277000000002E-2</v>
      </c>
      <c r="P126" s="6">
        <v>-0.72693825000000001</v>
      </c>
      <c r="Q126" s="6">
        <v>-0.40485860000000001</v>
      </c>
      <c r="R126" s="6">
        <v>1.0204077</v>
      </c>
      <c r="S126" s="6">
        <v>0.61528680000000002</v>
      </c>
      <c r="T126" s="6">
        <v>0.90771913999999998</v>
      </c>
      <c r="U126" s="6">
        <v>1.6834974</v>
      </c>
      <c r="V126" s="6">
        <v>0.67644119999999996</v>
      </c>
      <c r="W126" s="6">
        <v>-0.31174420000000003</v>
      </c>
      <c r="X126" s="6">
        <v>0.24225711999999999</v>
      </c>
      <c r="Y126" s="6">
        <v>0.3444314</v>
      </c>
      <c r="Z126" s="6">
        <v>-1.3584137000000001</v>
      </c>
      <c r="AA126" s="6">
        <v>-0.57142970000000004</v>
      </c>
      <c r="AB126" s="6">
        <v>-0.3052473</v>
      </c>
      <c r="AC126" s="6">
        <v>1.2944937000000001</v>
      </c>
      <c r="AD126" s="6">
        <v>1.6216159000000001</v>
      </c>
      <c r="AE126" s="6">
        <v>-5.722642E-2</v>
      </c>
      <c r="AF126" s="6">
        <v>-0.97336173000000004</v>
      </c>
      <c r="AG126" s="6">
        <v>0.71592330000000004</v>
      </c>
      <c r="AH126" s="6">
        <v>3.0848384000000002</v>
      </c>
      <c r="AI126" s="6">
        <v>1.5151501000000001</v>
      </c>
      <c r="AJ126" s="6">
        <v>-0.44077040000000001</v>
      </c>
      <c r="AK126" s="6">
        <v>0.35461187</v>
      </c>
      <c r="AL126" s="6">
        <v>0</v>
      </c>
      <c r="AM126" s="6">
        <v>-2.4932861000000002</v>
      </c>
      <c r="AN126" s="6">
        <v>0.43915510000000002</v>
      </c>
      <c r="AO126" s="6">
        <v>0.58308839999999995</v>
      </c>
      <c r="AP126" s="6">
        <v>-0.45977235</v>
      </c>
      <c r="AQ126" s="6">
        <v>0.38834809999999997</v>
      </c>
      <c r="AR126" s="6">
        <v>-0.13361572999999999</v>
      </c>
      <c r="AS126" s="6">
        <v>-0.47169924000000002</v>
      </c>
      <c r="AT126" s="6">
        <v>-0.57339669999999998</v>
      </c>
      <c r="AU126" s="6">
        <v>6.2799454000000005E-2</v>
      </c>
      <c r="AV126" s="6">
        <v>4.8319340000000004</v>
      </c>
      <c r="AW126" s="6">
        <v>-1.2048185</v>
      </c>
      <c r="AX126" s="6">
        <v>1.1097431</v>
      </c>
      <c r="AY126" s="6">
        <v>-1.5138507000000001</v>
      </c>
      <c r="AZ126" s="6">
        <v>-0.11527538</v>
      </c>
      <c r="BA126" s="6">
        <v>-0.89685917000000004</v>
      </c>
      <c r="BB126" s="6">
        <v>0.23014545</v>
      </c>
      <c r="BC126" s="6">
        <v>-0.92072487000000003</v>
      </c>
      <c r="BD126" s="6">
        <v>-0.46387909999999999</v>
      </c>
      <c r="BE126" s="6">
        <v>-1.4227628999999999</v>
      </c>
      <c r="BF126" s="6">
        <v>-0.23866892000000001</v>
      </c>
      <c r="BG126" s="6">
        <v>7.1155309999999998</v>
      </c>
      <c r="BH126" s="6">
        <v>0.36162137999999999</v>
      </c>
      <c r="BI126" s="6">
        <v>0.94162226000000004</v>
      </c>
      <c r="BJ126" s="6">
        <v>-0.87596773999999999</v>
      </c>
      <c r="BK126" s="6">
        <v>-9.082556E-2</v>
      </c>
      <c r="BL126" s="6">
        <v>2.3686886000000001E-2</v>
      </c>
      <c r="BM126" s="6">
        <v>1.1360764999999999</v>
      </c>
      <c r="BN126" s="6">
        <v>1.9609927999999999E-2</v>
      </c>
      <c r="BO126" s="6">
        <v>-0.82699060000000002</v>
      </c>
    </row>
    <row r="127" spans="1:67" x14ac:dyDescent="0.3">
      <c r="A127" s="5">
        <v>43006</v>
      </c>
      <c r="B127" s="6">
        <v>-0.73259470000000004</v>
      </c>
      <c r="C127" s="6">
        <v>-0.5752623</v>
      </c>
      <c r="D127" s="6">
        <v>0.23782253</v>
      </c>
      <c r="E127" s="6">
        <v>2.0978927999999999</v>
      </c>
      <c r="F127" s="6">
        <v>0.27078390000000002</v>
      </c>
      <c r="G127" s="6">
        <v>0.37642716999999998</v>
      </c>
      <c r="H127" s="6">
        <v>-1.2687385</v>
      </c>
      <c r="I127" s="6">
        <v>-0.47716498000000002</v>
      </c>
      <c r="J127" s="6">
        <v>-3.4782647999999998</v>
      </c>
      <c r="K127" s="6" t="s">
        <v>67</v>
      </c>
      <c r="L127" s="6">
        <v>0.24071931999999999</v>
      </c>
      <c r="M127" s="6" t="s">
        <v>67</v>
      </c>
      <c r="N127" s="6">
        <v>0.44971704000000001</v>
      </c>
      <c r="O127" s="6">
        <v>-1.6749381999999999</v>
      </c>
      <c r="P127" s="6">
        <v>-1.1183679</v>
      </c>
      <c r="Q127" s="6">
        <v>2.8455257</v>
      </c>
      <c r="R127" s="6">
        <v>-1.0493517000000001</v>
      </c>
      <c r="S127" s="6">
        <v>1.3395429000000001</v>
      </c>
      <c r="T127" s="6">
        <v>-3.7481247999999998</v>
      </c>
      <c r="U127" s="6">
        <v>-0.33112764</v>
      </c>
      <c r="V127" s="6">
        <v>-0.33594965999999998</v>
      </c>
      <c r="W127" s="6">
        <v>0.45169591999999997</v>
      </c>
      <c r="X127" s="6">
        <v>-0.96670389999999995</v>
      </c>
      <c r="Y127" s="6">
        <v>-0.40045380000000003</v>
      </c>
      <c r="Z127" s="6">
        <v>-2.0127058</v>
      </c>
      <c r="AA127" s="6">
        <v>-0.86206793999999998</v>
      </c>
      <c r="AB127" s="6">
        <v>0.61237810000000004</v>
      </c>
      <c r="AC127" s="6">
        <v>1.9169331000000001</v>
      </c>
      <c r="AD127" s="6">
        <v>-0.53190590000000004</v>
      </c>
      <c r="AE127" s="6">
        <v>-1.9753753999999999</v>
      </c>
      <c r="AF127" s="6">
        <v>-0.1034677</v>
      </c>
      <c r="AG127" s="6">
        <v>-0.79612729999999998</v>
      </c>
      <c r="AH127" s="6">
        <v>0</v>
      </c>
      <c r="AI127" s="6">
        <v>-4.1791080000000003</v>
      </c>
      <c r="AJ127" s="6">
        <v>-1.6878842999999999</v>
      </c>
      <c r="AK127" s="6">
        <v>-0.35336018000000002</v>
      </c>
      <c r="AL127" s="6">
        <v>0.29939412999999998</v>
      </c>
      <c r="AM127" s="6">
        <v>0.31471252</v>
      </c>
      <c r="AN127" s="6">
        <v>-4.9007059999999996</v>
      </c>
      <c r="AO127" s="6">
        <v>0.57971479999999997</v>
      </c>
      <c r="AP127" s="6">
        <v>0</v>
      </c>
      <c r="AQ127" s="6">
        <v>-1.3539672</v>
      </c>
      <c r="AR127" s="6">
        <v>-0.10703206</v>
      </c>
      <c r="AS127" s="6">
        <v>-0.47393439999999998</v>
      </c>
      <c r="AT127" s="6">
        <v>1.3866782</v>
      </c>
      <c r="AU127" s="6">
        <v>-1.4747440999999999</v>
      </c>
      <c r="AV127" s="6">
        <v>-1.8704116</v>
      </c>
      <c r="AW127" s="6">
        <v>0.12195110000000001</v>
      </c>
      <c r="AX127" s="6">
        <v>-1.1380612999999999</v>
      </c>
      <c r="AY127" s="6">
        <v>6.9868564999999994E-2</v>
      </c>
      <c r="AZ127" s="6">
        <v>0.43277739999999998</v>
      </c>
      <c r="BA127" s="6">
        <v>10.407246000000001</v>
      </c>
      <c r="BB127" s="6">
        <v>0</v>
      </c>
      <c r="BC127" s="6">
        <v>-0.61196684999999995</v>
      </c>
      <c r="BD127" s="6">
        <v>0.26631355000000001</v>
      </c>
      <c r="BE127" s="6">
        <v>1.6494869999999999</v>
      </c>
      <c r="BF127" s="6">
        <v>-2.870816</v>
      </c>
      <c r="BG127" s="6">
        <v>-4.7618985</v>
      </c>
      <c r="BH127" s="6">
        <v>-0.62582490000000002</v>
      </c>
      <c r="BI127" s="6">
        <v>-1.5132725</v>
      </c>
      <c r="BJ127" s="6">
        <v>0.58523417</v>
      </c>
      <c r="BK127" s="6">
        <v>0</v>
      </c>
      <c r="BL127" s="6">
        <v>-0.118380785</v>
      </c>
      <c r="BM127" s="6">
        <v>0.7081866</v>
      </c>
      <c r="BN127" s="6">
        <v>-0.21563768</v>
      </c>
      <c r="BO127" s="6">
        <v>6.6709519999999994E-2</v>
      </c>
    </row>
    <row r="128" spans="1:67" x14ac:dyDescent="0.3">
      <c r="A128" s="5">
        <v>43007</v>
      </c>
      <c r="B128" s="6">
        <v>0.73800087000000003</v>
      </c>
      <c r="C128" s="6">
        <v>1.3500452000000001</v>
      </c>
      <c r="D128" s="6">
        <v>-0.54568050000000001</v>
      </c>
      <c r="E128" s="6">
        <v>2.5114179000000001</v>
      </c>
      <c r="F128" s="6">
        <v>-1.1072099</v>
      </c>
      <c r="G128" s="6">
        <v>-0.66349506000000003</v>
      </c>
      <c r="H128" s="6">
        <v>1.2850404</v>
      </c>
      <c r="I128" s="6">
        <v>0.68492889999999995</v>
      </c>
      <c r="J128" s="6">
        <v>-4.8648596</v>
      </c>
      <c r="K128" s="6" t="s">
        <v>67</v>
      </c>
      <c r="L128" s="6">
        <v>0.20582676</v>
      </c>
      <c r="M128" s="6" t="s">
        <v>67</v>
      </c>
      <c r="N128" s="6">
        <v>2.0757080000000001</v>
      </c>
      <c r="O128" s="6">
        <v>-1.2618303</v>
      </c>
      <c r="P128" s="6">
        <v>2.0061969999999998</v>
      </c>
      <c r="Q128" s="6">
        <v>-1.9762814</v>
      </c>
      <c r="R128" s="6">
        <v>-6.844401E-2</v>
      </c>
      <c r="S128" s="6">
        <v>-0.45977235</v>
      </c>
      <c r="T128" s="6">
        <v>-0.31152368000000003</v>
      </c>
      <c r="U128" s="6">
        <v>0</v>
      </c>
      <c r="V128" s="6">
        <v>-0.78651309999999997</v>
      </c>
      <c r="W128" s="6">
        <v>0.17294883999999999</v>
      </c>
      <c r="X128" s="6">
        <v>1.6404510000000001</v>
      </c>
      <c r="Y128" s="6">
        <v>-0.17231703000000001</v>
      </c>
      <c r="Z128" s="6">
        <v>-1.1351287000000001</v>
      </c>
      <c r="AA128" s="6">
        <v>0</v>
      </c>
      <c r="AB128" s="6">
        <v>2.0085215999999999</v>
      </c>
      <c r="AC128" s="6">
        <v>-0.3134787</v>
      </c>
      <c r="AD128" s="6">
        <v>-0.80214739999999995</v>
      </c>
      <c r="AE128" s="6">
        <v>-2.4532734999999999</v>
      </c>
      <c r="AF128" s="6">
        <v>-0.67322254000000004</v>
      </c>
      <c r="AG128" s="6">
        <v>0.34393072000000002</v>
      </c>
      <c r="AH128" s="6">
        <v>-3.0473887999999998</v>
      </c>
      <c r="AI128" s="6">
        <v>-3.1152606</v>
      </c>
      <c r="AJ128" s="6">
        <v>0.56290627000000004</v>
      </c>
      <c r="AK128" s="6">
        <v>-0.35460589999999997</v>
      </c>
      <c r="AL128" s="6">
        <v>0.39800405999999999</v>
      </c>
      <c r="AM128" s="6">
        <v>0.35294293999999998</v>
      </c>
      <c r="AN128" s="6">
        <v>-0.63218474000000002</v>
      </c>
      <c r="AO128" s="6">
        <v>0.18011331999999999</v>
      </c>
      <c r="AP128" s="6">
        <v>-0.84679720000000003</v>
      </c>
      <c r="AQ128" s="6">
        <v>-0.58823230000000004</v>
      </c>
      <c r="AR128" s="6">
        <v>-1.3661981000000001</v>
      </c>
      <c r="AS128" s="6">
        <v>0</v>
      </c>
      <c r="AT128" s="6">
        <v>-0.45714378</v>
      </c>
      <c r="AU128" s="6">
        <v>2.0859838000000002</v>
      </c>
      <c r="AV128" s="6">
        <v>-2.756977</v>
      </c>
      <c r="AW128" s="6">
        <v>-0.60901046000000003</v>
      </c>
      <c r="AX128" s="6">
        <v>-0.63371060000000001</v>
      </c>
      <c r="AY128" s="6">
        <v>-0.39274095999999997</v>
      </c>
      <c r="AZ128" s="6">
        <v>-0.8043766</v>
      </c>
      <c r="BA128" s="6">
        <v>-3.6885319999999999</v>
      </c>
      <c r="BB128" s="6">
        <v>-0.98226665999999996</v>
      </c>
      <c r="BC128" s="6">
        <v>1.2086749000000001</v>
      </c>
      <c r="BD128" s="6">
        <v>-0.86321829999999999</v>
      </c>
      <c r="BE128" s="6">
        <v>-0.2028346</v>
      </c>
      <c r="BF128" s="6">
        <v>-1.4778316</v>
      </c>
      <c r="BG128" s="6">
        <v>0</v>
      </c>
      <c r="BH128" s="6">
        <v>-0.15267729999999999</v>
      </c>
      <c r="BI128" s="6">
        <v>-0.44201015999999999</v>
      </c>
      <c r="BJ128" s="6">
        <v>-0.30254722000000001</v>
      </c>
      <c r="BK128" s="6">
        <v>-0.34849047999999999</v>
      </c>
      <c r="BL128" s="6">
        <v>-0.21331906</v>
      </c>
      <c r="BM128" s="6">
        <v>-0.14549493999999999</v>
      </c>
      <c r="BN128" s="6">
        <v>0.74656009999999995</v>
      </c>
      <c r="BO128" s="6">
        <v>3.3330917000000002E-2</v>
      </c>
    </row>
    <row r="129" spans="1:67" x14ac:dyDescent="0.3">
      <c r="A129" s="5">
        <v>43010</v>
      </c>
      <c r="B129" s="6">
        <v>3.2967089999999999</v>
      </c>
      <c r="C129" s="6">
        <v>0.22201538000000001</v>
      </c>
      <c r="D129" s="6">
        <v>0.98998547000000003</v>
      </c>
      <c r="E129" s="6">
        <v>-1.7817438000000001</v>
      </c>
      <c r="F129" s="6">
        <v>0.65538883000000003</v>
      </c>
      <c r="G129" s="6">
        <v>-0.3630042</v>
      </c>
      <c r="H129" s="6">
        <v>0</v>
      </c>
      <c r="I129" s="6">
        <v>1.9047617999999999</v>
      </c>
      <c r="J129" s="6">
        <v>2.3989796999999999</v>
      </c>
      <c r="K129" s="6" t="s">
        <v>67</v>
      </c>
      <c r="L129" s="6">
        <v>-0.85586905000000002</v>
      </c>
      <c r="M129" s="6" t="s">
        <v>67</v>
      </c>
      <c r="N129" s="6">
        <v>7.9751014999999995E-2</v>
      </c>
      <c r="O129" s="6">
        <v>1.1501669999999999</v>
      </c>
      <c r="P129" s="6">
        <v>0.15839338</v>
      </c>
      <c r="Q129" s="6">
        <v>1.6129017000000001</v>
      </c>
      <c r="R129" s="6">
        <v>0.41095018</v>
      </c>
      <c r="S129" s="6">
        <v>0.46188829999999997</v>
      </c>
      <c r="T129" s="6">
        <v>-0.31250119999999998</v>
      </c>
      <c r="U129" s="6">
        <v>0.33222436999999999</v>
      </c>
      <c r="V129" s="6">
        <v>-0.22650360999999999</v>
      </c>
      <c r="W129" s="6">
        <v>0.37983655999999999</v>
      </c>
      <c r="X129" s="6">
        <v>-1.3339519500000001E-2</v>
      </c>
      <c r="Y129" s="6">
        <v>-1.0356665</v>
      </c>
      <c r="Z129" s="6">
        <v>0.27337074</v>
      </c>
      <c r="AA129" s="6">
        <v>-0.86956023999999998</v>
      </c>
      <c r="AB129" s="6">
        <v>-0.77566504000000003</v>
      </c>
      <c r="AC129" s="6">
        <v>-5.0314426000000001</v>
      </c>
      <c r="AD129" s="6">
        <v>3.7735940000000001</v>
      </c>
      <c r="AE129" s="6">
        <v>0.89820622999999999</v>
      </c>
      <c r="AF129" s="6">
        <v>-0.41710138000000002</v>
      </c>
      <c r="AG129" s="6">
        <v>1.2567877999999999</v>
      </c>
      <c r="AH129" s="6">
        <v>2.8859496</v>
      </c>
      <c r="AI129" s="6">
        <v>7.7170370000000004</v>
      </c>
      <c r="AJ129" s="6">
        <v>-1.0635376000000001</v>
      </c>
      <c r="AK129" s="6">
        <v>1.0676026000000001</v>
      </c>
      <c r="AL129" s="6">
        <v>0.29731990000000003</v>
      </c>
      <c r="AM129" s="6">
        <v>-0.31262040000000002</v>
      </c>
      <c r="AN129" s="6">
        <v>-1.4073610000000001</v>
      </c>
      <c r="AO129" s="6">
        <v>0.53937435</v>
      </c>
      <c r="AP129" s="6">
        <v>0.54347515000000002</v>
      </c>
      <c r="AQ129" s="6">
        <v>0</v>
      </c>
      <c r="AR129" s="6">
        <v>0.29875040000000003</v>
      </c>
      <c r="AS129" s="6">
        <v>0</v>
      </c>
      <c r="AT129" s="6">
        <v>-0.68886875999999997</v>
      </c>
      <c r="AU129" s="6">
        <v>-0.24957061</v>
      </c>
      <c r="AV129" s="6">
        <v>-1.0850549</v>
      </c>
      <c r="AW129" s="6">
        <v>1.1029481999999999</v>
      </c>
      <c r="AX129" s="6">
        <v>-0.25510191999999998</v>
      </c>
      <c r="AY129" s="6">
        <v>-0.13142228</v>
      </c>
      <c r="AZ129" s="6">
        <v>1.0425686999999999</v>
      </c>
      <c r="BA129" s="6">
        <v>0.85105896000000003</v>
      </c>
      <c r="BB129" s="6">
        <v>0.25765895999999999</v>
      </c>
      <c r="BC129" s="6">
        <v>0.60838460000000005</v>
      </c>
      <c r="BD129" s="6">
        <v>0.66978930000000003</v>
      </c>
      <c r="BE129" s="6">
        <v>-0.40650367999999998</v>
      </c>
      <c r="BF129" s="6">
        <v>1.4999986000000001</v>
      </c>
      <c r="BG129" s="6">
        <v>7.7749968000000003</v>
      </c>
      <c r="BH129" s="6">
        <v>2.1406649999999998</v>
      </c>
      <c r="BI129" s="6">
        <v>-0.82452300000000001</v>
      </c>
      <c r="BJ129" s="6">
        <v>-0.40461419999999998</v>
      </c>
      <c r="BK129" s="6">
        <v>0.60818194999999997</v>
      </c>
      <c r="BL129" s="6">
        <v>0.27316810000000002</v>
      </c>
      <c r="BM129" s="6">
        <v>-1.67557</v>
      </c>
      <c r="BN129" s="6">
        <v>5.8507919999999998E-2</v>
      </c>
      <c r="BO129" s="6">
        <v>0.13328789999999999</v>
      </c>
    </row>
    <row r="130" spans="1:67" x14ac:dyDescent="0.3">
      <c r="A130" s="5">
        <v>43011</v>
      </c>
      <c r="B130" s="6">
        <v>0.35459995</v>
      </c>
      <c r="C130" s="6">
        <v>0.44304132000000002</v>
      </c>
      <c r="D130" s="6">
        <v>-0.30706525000000001</v>
      </c>
      <c r="E130" s="6">
        <v>2.0408154000000001</v>
      </c>
      <c r="F130" s="6">
        <v>-0.51547290000000001</v>
      </c>
      <c r="G130" s="6">
        <v>0.67036150000000005</v>
      </c>
      <c r="H130" s="6">
        <v>-1.211077</v>
      </c>
      <c r="I130" s="6">
        <v>0.4672885</v>
      </c>
      <c r="J130" s="6">
        <v>0.73983670000000001</v>
      </c>
      <c r="K130" s="6" t="s">
        <v>67</v>
      </c>
      <c r="L130" s="6">
        <v>-0.62153935000000005</v>
      </c>
      <c r="M130" s="6" t="s">
        <v>67</v>
      </c>
      <c r="N130" s="6">
        <v>0.59760809999999998</v>
      </c>
      <c r="O130" s="6">
        <v>1.3897657000000001</v>
      </c>
      <c r="P130" s="6">
        <v>-0.64575075999999998</v>
      </c>
      <c r="Q130" s="6">
        <v>-1.1904775999999999</v>
      </c>
      <c r="R130" s="6">
        <v>-0.27285218</v>
      </c>
      <c r="S130" s="6">
        <v>-0.91953874000000002</v>
      </c>
      <c r="T130" s="6">
        <v>-1.0971785000000001</v>
      </c>
      <c r="U130" s="6">
        <v>0.33111572</v>
      </c>
      <c r="V130" s="6">
        <v>-0.6810427</v>
      </c>
      <c r="W130" s="6">
        <v>4.403162</v>
      </c>
      <c r="X130" s="6">
        <v>0.53361654000000003</v>
      </c>
      <c r="Y130" s="6">
        <v>1.3953447000000001</v>
      </c>
      <c r="Z130" s="6">
        <v>-0.54525732999999998</v>
      </c>
      <c r="AA130" s="6">
        <v>-0.58479904999999999</v>
      </c>
      <c r="AB130" s="6">
        <v>6.0129165999999998E-2</v>
      </c>
      <c r="AC130" s="6">
        <v>1.9205331999999999</v>
      </c>
      <c r="AD130" s="6">
        <v>-2.0779192000000002</v>
      </c>
      <c r="AE130" s="6">
        <v>0.35607814999999998</v>
      </c>
      <c r="AF130" s="6">
        <v>-1.3089001</v>
      </c>
      <c r="AG130" s="6">
        <v>-2.8216839000000001E-2</v>
      </c>
      <c r="AH130" s="6">
        <v>-3.2249987</v>
      </c>
      <c r="AI130" s="6">
        <v>-0.59701800000000005</v>
      </c>
      <c r="AJ130" s="6">
        <v>-0.62233806000000003</v>
      </c>
      <c r="AK130" s="6">
        <v>0.58685540000000003</v>
      </c>
      <c r="AL130" s="6">
        <v>3.1620501999999999</v>
      </c>
      <c r="AM130" s="6">
        <v>-0.54880379999999995</v>
      </c>
      <c r="AN130" s="6">
        <v>0.70395470000000004</v>
      </c>
      <c r="AO130" s="6">
        <v>-1.1444926</v>
      </c>
      <c r="AP130" s="6">
        <v>0</v>
      </c>
      <c r="AQ130" s="6">
        <v>-0.98619460000000003</v>
      </c>
      <c r="AR130" s="6">
        <v>-0.21663308000000001</v>
      </c>
      <c r="AS130" s="6">
        <v>0</v>
      </c>
      <c r="AT130" s="6">
        <v>0.80925225999999995</v>
      </c>
      <c r="AU130" s="6">
        <v>0.65677165999999998</v>
      </c>
      <c r="AV130" s="6">
        <v>2.6539326000000001</v>
      </c>
      <c r="AW130" s="6">
        <v>-0.24241805</v>
      </c>
      <c r="AX130" s="6">
        <v>-0.12788177000000001</v>
      </c>
      <c r="AY130" s="6">
        <v>-9.6505880000000002E-2</v>
      </c>
      <c r="AZ130" s="6">
        <v>1.0318160000000001</v>
      </c>
      <c r="BA130" s="6">
        <v>0.84389449999999999</v>
      </c>
      <c r="BB130" s="6">
        <v>-0.822407</v>
      </c>
      <c r="BC130" s="6">
        <v>0.29114485000000001</v>
      </c>
      <c r="BD130" s="6">
        <v>-0.66533684999999998</v>
      </c>
      <c r="BE130" s="6">
        <v>1.2244820000000001</v>
      </c>
      <c r="BF130" s="6">
        <v>0.98522900000000002</v>
      </c>
      <c r="BG130" s="6">
        <v>-1.4149845000000001</v>
      </c>
      <c r="BH130" s="6">
        <v>-0.11227131</v>
      </c>
      <c r="BI130" s="6">
        <v>1.0019183</v>
      </c>
      <c r="BJ130" s="6">
        <v>-0.36563277</v>
      </c>
      <c r="BK130" s="6">
        <v>-9.0670585999999997E-2</v>
      </c>
      <c r="BL130" s="6">
        <v>8.2910059999999994E-2</v>
      </c>
      <c r="BM130" s="6">
        <v>-0.41986108</v>
      </c>
      <c r="BN130" s="6">
        <v>0.91599226</v>
      </c>
      <c r="BO130" s="6">
        <v>0.79867840000000001</v>
      </c>
    </row>
    <row r="131" spans="1:67" x14ac:dyDescent="0.3">
      <c r="A131" s="5">
        <v>43012</v>
      </c>
      <c r="B131" s="6">
        <v>0</v>
      </c>
      <c r="C131" s="6">
        <v>-6.3014029999999999E-2</v>
      </c>
      <c r="D131" s="6">
        <v>0.30801296</v>
      </c>
      <c r="E131" s="6">
        <v>0</v>
      </c>
      <c r="F131" s="6">
        <v>0.10908842000000001</v>
      </c>
      <c r="G131" s="6">
        <v>0.94094275999999999</v>
      </c>
      <c r="H131" s="6">
        <v>-0.70052146999999998</v>
      </c>
      <c r="I131" s="6">
        <v>0.39867163</v>
      </c>
      <c r="J131" s="6">
        <v>0.79559089999999999</v>
      </c>
      <c r="K131" s="6" t="s">
        <v>67</v>
      </c>
      <c r="L131" s="6">
        <v>0.72966814000000002</v>
      </c>
      <c r="M131" s="6" t="s">
        <v>67</v>
      </c>
      <c r="N131" s="6">
        <v>-0.47525167000000001</v>
      </c>
      <c r="O131" s="6">
        <v>-1.0591865</v>
      </c>
      <c r="P131" s="6">
        <v>-0.57036876999999997</v>
      </c>
      <c r="Q131" s="6">
        <v>-2.409637</v>
      </c>
      <c r="R131" s="6">
        <v>0.41040181999999997</v>
      </c>
      <c r="S131" s="6">
        <v>0.40602684</v>
      </c>
      <c r="T131" s="6">
        <v>-0.31695366000000003</v>
      </c>
      <c r="U131" s="6">
        <v>0</v>
      </c>
      <c r="V131" s="6">
        <v>0.22857189</v>
      </c>
      <c r="W131" s="6">
        <v>-1.5156567000000001</v>
      </c>
      <c r="X131" s="6">
        <v>0.83597900000000003</v>
      </c>
      <c r="Y131" s="6">
        <v>0.22934674999999999</v>
      </c>
      <c r="Z131" s="6">
        <v>-0.54824949999999995</v>
      </c>
      <c r="AA131" s="6">
        <v>-1.1764764999999999</v>
      </c>
      <c r="AB131" s="6">
        <v>-0.18028021</v>
      </c>
      <c r="AC131" s="6">
        <v>6.4969059999999995E-2</v>
      </c>
      <c r="AD131" s="6">
        <v>-0.53050520000000001</v>
      </c>
      <c r="AE131" s="6">
        <v>2.1880627000000001</v>
      </c>
      <c r="AF131" s="6">
        <v>-0.15915631999999999</v>
      </c>
      <c r="AG131" s="6">
        <v>0.28216839999999999</v>
      </c>
      <c r="AH131" s="6">
        <v>2.5574802999999999</v>
      </c>
      <c r="AI131" s="6">
        <v>0.60060024000000001</v>
      </c>
      <c r="AJ131" s="6">
        <v>0.28464793999999999</v>
      </c>
      <c r="AK131" s="6">
        <v>-0.35005212000000002</v>
      </c>
      <c r="AL131" s="6">
        <v>-3.6398410000000001</v>
      </c>
      <c r="AM131" s="6">
        <v>1.3401628000000001</v>
      </c>
      <c r="AN131" s="6">
        <v>-9.7084044999999994E-2</v>
      </c>
      <c r="AO131" s="6">
        <v>-0.57886839999999995</v>
      </c>
      <c r="AP131" s="6">
        <v>0.30887126999999998</v>
      </c>
      <c r="AQ131" s="6">
        <v>0.99601746000000002</v>
      </c>
      <c r="AR131" s="6">
        <v>0.43419600000000003</v>
      </c>
      <c r="AS131" s="6">
        <v>-0.71428420000000004</v>
      </c>
      <c r="AT131" s="6">
        <v>1.2614608</v>
      </c>
      <c r="AU131" s="6">
        <v>-0.31071304999999999</v>
      </c>
      <c r="AV131" s="6">
        <v>-1.0341286999999999</v>
      </c>
      <c r="AW131" s="6">
        <v>-0.85055230000000004</v>
      </c>
      <c r="AX131" s="6">
        <v>-2.8168975999999999</v>
      </c>
      <c r="AY131" s="6">
        <v>0.60595273999999999</v>
      </c>
      <c r="AZ131" s="6">
        <v>0.51064489999999996</v>
      </c>
      <c r="BA131" s="6">
        <v>-1.6736507</v>
      </c>
      <c r="BB131" s="6">
        <v>0.82923173999999999</v>
      </c>
      <c r="BC131" s="6">
        <v>-2.2327900000000001E-2</v>
      </c>
      <c r="BD131" s="6">
        <v>1.1386395</v>
      </c>
      <c r="BE131" s="6">
        <v>3.0241965999999998</v>
      </c>
      <c r="BF131" s="6">
        <v>2.1951198999999999</v>
      </c>
      <c r="BG131" s="6">
        <v>1.1646985999999999</v>
      </c>
      <c r="BH131" s="6">
        <v>1.1427522000000001</v>
      </c>
      <c r="BI131" s="6">
        <v>-1.0975121999999999</v>
      </c>
      <c r="BJ131" s="6">
        <v>-0.42813420000000002</v>
      </c>
      <c r="BK131" s="6">
        <v>0.12100935</v>
      </c>
      <c r="BL131" s="6">
        <v>0.29585359999999999</v>
      </c>
      <c r="BM131" s="6">
        <v>7.4398519999999996E-2</v>
      </c>
      <c r="BN131" s="6">
        <v>0.94631909999999997</v>
      </c>
      <c r="BO131" s="6">
        <v>-0.82535744</v>
      </c>
    </row>
    <row r="132" spans="1:67" x14ac:dyDescent="0.3">
      <c r="A132" s="5">
        <v>43013</v>
      </c>
      <c r="B132" s="6">
        <v>4.2402863999999996</v>
      </c>
      <c r="C132" s="6">
        <v>0.66204070000000004</v>
      </c>
      <c r="D132" s="6">
        <v>0.15354155999999999</v>
      </c>
      <c r="E132" s="6">
        <v>0.22221804000000001</v>
      </c>
      <c r="F132" s="6">
        <v>-0.62652825999999995</v>
      </c>
      <c r="G132" s="6">
        <v>-0.83178280000000004</v>
      </c>
      <c r="H132" s="6">
        <v>0.99941489999999999</v>
      </c>
      <c r="I132" s="6">
        <v>0.72799919999999996</v>
      </c>
      <c r="J132" s="6">
        <v>1.3964890999999999</v>
      </c>
      <c r="K132" s="6" t="s">
        <v>67</v>
      </c>
      <c r="L132" s="6">
        <v>0.24145842000000001</v>
      </c>
      <c r="M132" s="6" t="s">
        <v>67</v>
      </c>
      <c r="N132" s="6">
        <v>0.67647696000000002</v>
      </c>
      <c r="O132" s="6">
        <v>-0.62972309999999998</v>
      </c>
      <c r="P132" s="6">
        <v>1.1339307000000001</v>
      </c>
      <c r="Q132" s="6">
        <v>0.41152240000000001</v>
      </c>
      <c r="R132" s="6">
        <v>0.54495335</v>
      </c>
      <c r="S132" s="6">
        <v>1.7908812000000001</v>
      </c>
      <c r="T132" s="6">
        <v>1.9077896999999999</v>
      </c>
      <c r="U132" s="6">
        <v>0.33003092000000001</v>
      </c>
      <c r="V132" s="6">
        <v>0.91220140000000005</v>
      </c>
      <c r="W132" s="6">
        <v>-0.53529740000000003</v>
      </c>
      <c r="X132" s="6">
        <v>0.84221363000000005</v>
      </c>
      <c r="Y132" s="6">
        <v>2.0594953999999999</v>
      </c>
      <c r="Z132" s="6">
        <v>2.0948289999999998</v>
      </c>
      <c r="AA132" s="6">
        <v>0</v>
      </c>
      <c r="AB132" s="6">
        <v>0.66224337</v>
      </c>
      <c r="AC132" s="6">
        <v>0.64935684000000005</v>
      </c>
      <c r="AD132" s="6">
        <v>0</v>
      </c>
      <c r="AE132" s="6">
        <v>-8.6814164999999999E-2</v>
      </c>
      <c r="AF132" s="6">
        <v>1.4877796000000001</v>
      </c>
      <c r="AG132" s="6">
        <v>0.45019387999999999</v>
      </c>
      <c r="AH132" s="6">
        <v>1.0075569</v>
      </c>
      <c r="AI132" s="6">
        <v>0.89552399999999999</v>
      </c>
      <c r="AJ132" s="6">
        <v>2.270794</v>
      </c>
      <c r="AK132" s="6">
        <v>0.93675850000000005</v>
      </c>
      <c r="AL132" s="6">
        <v>2.0874739</v>
      </c>
      <c r="AM132" s="6">
        <v>3.889799E-2</v>
      </c>
      <c r="AN132" s="6">
        <v>5.8305264000000002E-2</v>
      </c>
      <c r="AO132" s="6">
        <v>0.14556646000000001</v>
      </c>
      <c r="AP132" s="6">
        <v>7.6985360000000003E-2</v>
      </c>
      <c r="AQ132" s="6">
        <v>0.78895090000000001</v>
      </c>
      <c r="AR132" s="6">
        <v>0.39178132999999998</v>
      </c>
      <c r="AS132" s="6">
        <v>0.47961472999999999</v>
      </c>
      <c r="AT132" s="6">
        <v>1.9252539</v>
      </c>
      <c r="AU132" s="6">
        <v>1.4648676</v>
      </c>
      <c r="AV132" s="6">
        <v>0.94044209999999995</v>
      </c>
      <c r="AW132" s="6">
        <v>-1.2254894000000001</v>
      </c>
      <c r="AX132" s="6">
        <v>1.3175249</v>
      </c>
      <c r="AY132" s="6">
        <v>-2.2171794999999999</v>
      </c>
      <c r="AZ132" s="6">
        <v>-0.25402308000000001</v>
      </c>
      <c r="BA132" s="6">
        <v>1.7021417999999999</v>
      </c>
      <c r="BB132" s="6">
        <v>-0.2441585</v>
      </c>
      <c r="BC132" s="6">
        <v>1.5412091999999999</v>
      </c>
      <c r="BD132" s="6">
        <v>0.13245344000000001</v>
      </c>
      <c r="BE132" s="6">
        <v>0.97846984999999997</v>
      </c>
      <c r="BF132" s="6">
        <v>1.1933208</v>
      </c>
      <c r="BG132" s="6">
        <v>1.9188285</v>
      </c>
      <c r="BH132" s="6">
        <v>0.24077892000000001</v>
      </c>
      <c r="BI132" s="6">
        <v>3.0089617</v>
      </c>
      <c r="BJ132" s="6">
        <v>0.24570227</v>
      </c>
      <c r="BK132" s="6">
        <v>-0.3625989</v>
      </c>
      <c r="BL132" s="6">
        <v>3.5393238E-2</v>
      </c>
      <c r="BM132" s="6">
        <v>0.76827999999999996</v>
      </c>
      <c r="BN132" s="6">
        <v>0.66959860000000004</v>
      </c>
      <c r="BO132" s="6">
        <v>0.99866390000000005</v>
      </c>
    </row>
    <row r="133" spans="1:67" x14ac:dyDescent="0.3">
      <c r="A133" s="5">
        <v>43014</v>
      </c>
      <c r="B133" s="6">
        <v>-1.6949177</v>
      </c>
      <c r="C133" s="6">
        <v>-0.21922588000000001</v>
      </c>
      <c r="D133" s="6">
        <v>0.50708054999999996</v>
      </c>
      <c r="E133" s="6">
        <v>-0.22172332</v>
      </c>
      <c r="F133" s="6">
        <v>0.13705492</v>
      </c>
      <c r="G133" s="6">
        <v>-2.9934943000000001</v>
      </c>
      <c r="H133" s="6">
        <v>-0.98952055000000005</v>
      </c>
      <c r="I133" s="6">
        <v>-1.0512471000000001</v>
      </c>
      <c r="J133" s="6">
        <v>-1.7964125</v>
      </c>
      <c r="K133" s="6" t="s">
        <v>67</v>
      </c>
      <c r="L133" s="6">
        <v>-0.61941146999999996</v>
      </c>
      <c r="M133" s="6" t="s">
        <v>67</v>
      </c>
      <c r="N133" s="6">
        <v>-0.47430396000000002</v>
      </c>
      <c r="O133" s="6">
        <v>-0.25349260000000001</v>
      </c>
      <c r="P133" s="6">
        <v>-1.8862962999999999</v>
      </c>
      <c r="Q133" s="6">
        <v>-0.40983557999999998</v>
      </c>
      <c r="R133" s="6">
        <v>-1.7615198999999999</v>
      </c>
      <c r="S133" s="6">
        <v>-0.19865036</v>
      </c>
      <c r="T133" s="6">
        <v>1.0920525000000001</v>
      </c>
      <c r="U133" s="6">
        <v>-1.9736826000000001</v>
      </c>
      <c r="V133" s="6">
        <v>-1.0169505999999999</v>
      </c>
      <c r="W133" s="6">
        <v>-3.3634900000000002E-2</v>
      </c>
      <c r="X133" s="6">
        <v>0.28709172999999999</v>
      </c>
      <c r="Y133" s="6">
        <v>0.44842957999999999</v>
      </c>
      <c r="Z133" s="6">
        <v>0.107991695</v>
      </c>
      <c r="AA133" s="6">
        <v>-0.59522986</v>
      </c>
      <c r="AB133" s="6">
        <v>-1.1363566</v>
      </c>
      <c r="AC133" s="6">
        <v>-3.2258092999999999</v>
      </c>
      <c r="AD133" s="6">
        <v>2.4000048999999999</v>
      </c>
      <c r="AE133" s="6">
        <v>0.31856298</v>
      </c>
      <c r="AF133" s="6">
        <v>-0.41884779999999999</v>
      </c>
      <c r="AG133" s="6">
        <v>-0.67227479999999995</v>
      </c>
      <c r="AH133" s="6">
        <v>-1.2468874000000001</v>
      </c>
      <c r="AI133" s="6">
        <v>-0.59171914999999997</v>
      </c>
      <c r="AJ133" s="6">
        <v>-2.7754664</v>
      </c>
      <c r="AK133" s="6">
        <v>-0.69605110000000003</v>
      </c>
      <c r="AL133" s="6">
        <v>-1.6553043999999999</v>
      </c>
      <c r="AM133" s="6">
        <v>0</v>
      </c>
      <c r="AN133" s="6">
        <v>-0.36907195999999998</v>
      </c>
      <c r="AO133" s="6">
        <v>0.43458940000000001</v>
      </c>
      <c r="AP133" s="6">
        <v>-0.23077130000000001</v>
      </c>
      <c r="AQ133" s="6">
        <v>-0.97847580000000001</v>
      </c>
      <c r="AR133" s="6">
        <v>-0.10765195</v>
      </c>
      <c r="AS133" s="6">
        <v>-1.1933148</v>
      </c>
      <c r="AT133" s="6">
        <v>0.11111498</v>
      </c>
      <c r="AU133" s="6">
        <v>-1.93519</v>
      </c>
      <c r="AV133" s="6">
        <v>1.9323707000000001</v>
      </c>
      <c r="AW133" s="6">
        <v>0.37220715999999998</v>
      </c>
      <c r="AX133" s="6">
        <v>-0.5201578</v>
      </c>
      <c r="AY133" s="6">
        <v>-6.2489509999999998E-2</v>
      </c>
      <c r="AZ133" s="6">
        <v>0</v>
      </c>
      <c r="BA133" s="6">
        <v>-3.3472895999999999</v>
      </c>
      <c r="BB133" s="6">
        <v>5.1522255000000003E-2</v>
      </c>
      <c r="BC133" s="6">
        <v>6.5994259999999999E-2</v>
      </c>
      <c r="BD133" s="6">
        <v>-0.52910449999999998</v>
      </c>
      <c r="BE133" s="6">
        <v>-3.1007707</v>
      </c>
      <c r="BF133" s="6">
        <v>0.94338655000000005</v>
      </c>
      <c r="BG133" s="6">
        <v>0.41077137000000002</v>
      </c>
      <c r="BH133" s="6">
        <v>0.33259391999999999</v>
      </c>
      <c r="BI133" s="6">
        <v>-0.39361715000000003</v>
      </c>
      <c r="BJ133" s="6">
        <v>0.57190657</v>
      </c>
      <c r="BK133" s="6">
        <v>-0.22743343999999999</v>
      </c>
      <c r="BL133" s="6">
        <v>0.53079129999999997</v>
      </c>
      <c r="BM133" s="6">
        <v>-0.31972528</v>
      </c>
      <c r="BN133" s="6">
        <v>0.114023685</v>
      </c>
      <c r="BO133" s="6">
        <v>-0.75807570000000002</v>
      </c>
    </row>
    <row r="134" spans="1:67" x14ac:dyDescent="0.3">
      <c r="A134" s="5">
        <v>43017</v>
      </c>
      <c r="B134" s="6">
        <v>0.34482479999999999</v>
      </c>
      <c r="C134" s="6">
        <v>-0.40804148000000001</v>
      </c>
      <c r="D134" s="6">
        <v>0.15252829000000001</v>
      </c>
      <c r="E134" s="6">
        <v>-3.1111119999999999</v>
      </c>
      <c r="F134" s="6">
        <v>-1.8888533000000001</v>
      </c>
      <c r="G134" s="6">
        <v>1.4901161E-2</v>
      </c>
      <c r="H134" s="6">
        <v>-0.70547459999999995</v>
      </c>
      <c r="I134" s="6">
        <v>-0.66401359999999998</v>
      </c>
      <c r="J134" s="6">
        <v>0.60975550000000001</v>
      </c>
      <c r="K134" s="6" t="s">
        <v>67</v>
      </c>
      <c r="L134" s="6">
        <v>-0.51938890000000004</v>
      </c>
      <c r="M134" s="6" t="s">
        <v>67</v>
      </c>
      <c r="N134" s="6">
        <v>-1.2708485</v>
      </c>
      <c r="O134" s="6">
        <v>1.1435865999999999</v>
      </c>
      <c r="P134" s="6">
        <v>0.10756254</v>
      </c>
      <c r="Q134" s="6">
        <v>-2.0576120000000002</v>
      </c>
      <c r="R134" s="6">
        <v>0</v>
      </c>
      <c r="S134" s="6">
        <v>1.3648032999999999</v>
      </c>
      <c r="T134" s="6">
        <v>0.30863285000000001</v>
      </c>
      <c r="U134" s="6">
        <v>0</v>
      </c>
      <c r="V134" s="6">
        <v>-1.7123282</v>
      </c>
      <c r="W134" s="6">
        <v>-1.2449503</v>
      </c>
      <c r="X134" s="6">
        <v>-0.81977250000000002</v>
      </c>
      <c r="Y134" s="6">
        <v>-0.11160970000000001</v>
      </c>
      <c r="Z134" s="6">
        <v>-1.0787547</v>
      </c>
      <c r="AA134" s="6">
        <v>0</v>
      </c>
      <c r="AB134" s="6">
        <v>-0.48396587000000002</v>
      </c>
      <c r="AC134" s="6">
        <v>0.99999905</v>
      </c>
      <c r="AD134" s="6">
        <v>-1.0416687</v>
      </c>
      <c r="AE134" s="6">
        <v>-0.51963329999999996</v>
      </c>
      <c r="AF134" s="6">
        <v>5.2583218000000001E-2</v>
      </c>
      <c r="AG134" s="6">
        <v>-0.67681073999999997</v>
      </c>
      <c r="AH134" s="6">
        <v>1.3636351</v>
      </c>
      <c r="AI134" s="6">
        <v>0</v>
      </c>
      <c r="AJ134" s="6">
        <v>0.59949160000000001</v>
      </c>
      <c r="AK134" s="6">
        <v>0.116825104</v>
      </c>
      <c r="AL134" s="6">
        <v>0.19801854999999999</v>
      </c>
      <c r="AM134" s="6">
        <v>0.73872804999999997</v>
      </c>
      <c r="AN134" s="6">
        <v>-1.7547309</v>
      </c>
      <c r="AO134" s="6">
        <v>0.14616251</v>
      </c>
      <c r="AP134" s="6">
        <v>-0.15419722</v>
      </c>
      <c r="AQ134" s="6">
        <v>0.19763707999999999</v>
      </c>
      <c r="AR134" s="6">
        <v>0.32331944000000001</v>
      </c>
      <c r="AS134" s="6">
        <v>-1.449281</v>
      </c>
      <c r="AT134" s="6">
        <v>1.7758012000000001</v>
      </c>
      <c r="AU134" s="6">
        <v>-6.2644480000000002E-2</v>
      </c>
      <c r="AV134" s="6">
        <v>1.0155677999999999</v>
      </c>
      <c r="AW134" s="6">
        <v>-0.12360810999999999</v>
      </c>
      <c r="AX134" s="6">
        <v>-0.2614379</v>
      </c>
      <c r="AY134" s="6">
        <v>0.60741900000000004</v>
      </c>
      <c r="AZ134" s="6">
        <v>0.16977787</v>
      </c>
      <c r="BA134" s="6">
        <v>2.5974035</v>
      </c>
      <c r="BB134" s="6">
        <v>0.21886826000000001</v>
      </c>
      <c r="BC134" s="6">
        <v>-0.85733530000000002</v>
      </c>
      <c r="BD134" s="6">
        <v>0.26596785000000001</v>
      </c>
      <c r="BE134" s="6">
        <v>1.8000007</v>
      </c>
      <c r="BF134" s="6">
        <v>0</v>
      </c>
      <c r="BG134" s="6">
        <v>0</v>
      </c>
      <c r="BH134" s="6">
        <v>-0.97605586</v>
      </c>
      <c r="BI134" s="6">
        <v>-0.41597486</v>
      </c>
      <c r="BJ134" s="6">
        <v>4.0614604999999998E-2</v>
      </c>
      <c r="BK134" s="6">
        <v>7.5983999999999996E-2</v>
      </c>
      <c r="BL134" s="6">
        <v>0.67280530000000005</v>
      </c>
      <c r="BM134" s="6">
        <v>-1.4557123000000001</v>
      </c>
      <c r="BN134" s="6">
        <v>-0.72134140000000002</v>
      </c>
      <c r="BO134" s="6">
        <v>-0.1660645</v>
      </c>
    </row>
    <row r="135" spans="1:67" x14ac:dyDescent="0.3">
      <c r="A135" s="5">
        <v>43018</v>
      </c>
      <c r="B135" s="6">
        <v>0.34364462000000001</v>
      </c>
      <c r="C135" s="6">
        <v>-0.69334507000000001</v>
      </c>
      <c r="D135" s="6">
        <v>0.62090160000000005</v>
      </c>
      <c r="E135" s="6">
        <v>0.91743470000000005</v>
      </c>
      <c r="F135" s="6">
        <v>-2.4274528000000002</v>
      </c>
      <c r="G135" s="6">
        <v>1.4160155999999999</v>
      </c>
      <c r="H135" s="6">
        <v>-0.29602646999999999</v>
      </c>
      <c r="I135" s="6">
        <v>-0.60160756000000004</v>
      </c>
      <c r="J135" s="6">
        <v>0.78787803999999995</v>
      </c>
      <c r="K135" s="6" t="s">
        <v>67</v>
      </c>
      <c r="L135" s="6">
        <v>1.357472</v>
      </c>
      <c r="M135" s="6" t="s">
        <v>67</v>
      </c>
      <c r="N135" s="6">
        <v>-4.0227174999999997E-2</v>
      </c>
      <c r="O135" s="6">
        <v>6.2823296000000001E-2</v>
      </c>
      <c r="P135" s="6">
        <v>0.45663118000000003</v>
      </c>
      <c r="Q135" s="6">
        <v>1.2605071000000001</v>
      </c>
      <c r="R135" s="6">
        <v>0.27586221999999999</v>
      </c>
      <c r="S135" s="6">
        <v>1.2622595000000001</v>
      </c>
      <c r="T135" s="6">
        <v>-0.92307329999999999</v>
      </c>
      <c r="U135" s="6">
        <v>1.0067105000000001</v>
      </c>
      <c r="V135" s="6">
        <v>1.509881</v>
      </c>
      <c r="W135" s="6">
        <v>1.0221480999999999</v>
      </c>
      <c r="X135" s="6">
        <v>0.52479505999999998</v>
      </c>
      <c r="Y135" s="6">
        <v>0.5586624</v>
      </c>
      <c r="Z135" s="6">
        <v>0.70883035999999999</v>
      </c>
      <c r="AA135" s="6">
        <v>2.9940128000000001</v>
      </c>
      <c r="AB135" s="6">
        <v>1.0942101</v>
      </c>
      <c r="AC135" s="6">
        <v>-0.66006184000000001</v>
      </c>
      <c r="AD135" s="6">
        <v>-0.26315450000000001</v>
      </c>
      <c r="AE135" s="6">
        <v>-8.7052580000000004E-2</v>
      </c>
      <c r="AF135" s="6">
        <v>-0.42038560000000003</v>
      </c>
      <c r="AG135" s="6">
        <v>-0.45428871999999998</v>
      </c>
      <c r="AH135" s="6">
        <v>1.8933773</v>
      </c>
      <c r="AI135" s="6">
        <v>0.29762982999999998</v>
      </c>
      <c r="AJ135" s="6">
        <v>-0.87968710000000006</v>
      </c>
      <c r="AK135" s="6">
        <v>1.0501742000000001</v>
      </c>
      <c r="AL135" s="6">
        <v>-0.49407482000000003</v>
      </c>
      <c r="AM135" s="6">
        <v>1.6981839999999999</v>
      </c>
      <c r="AN135" s="6">
        <v>1.4883876</v>
      </c>
      <c r="AO135" s="6">
        <v>-0.29768348</v>
      </c>
      <c r="AP135" s="6">
        <v>0.61776640000000005</v>
      </c>
      <c r="AQ135" s="6">
        <v>0.19723177</v>
      </c>
      <c r="AR135" s="6">
        <v>0.46998262000000002</v>
      </c>
      <c r="AS135" s="6">
        <v>1.4705896000000001</v>
      </c>
      <c r="AT135" s="6">
        <v>-0.21810531999999999</v>
      </c>
      <c r="AU135" s="6">
        <v>1.3790964999999999</v>
      </c>
      <c r="AV135" s="6">
        <v>3.2171607</v>
      </c>
      <c r="AW135" s="6">
        <v>1.2376189</v>
      </c>
      <c r="AX135" s="6">
        <v>1.9659281</v>
      </c>
      <c r="AY135" s="6">
        <v>1.0476828</v>
      </c>
      <c r="AZ135" s="6">
        <v>0.79095364000000001</v>
      </c>
      <c r="BA135" s="6">
        <v>-0.84388255999999995</v>
      </c>
      <c r="BB135" s="6">
        <v>2.1839738</v>
      </c>
      <c r="BC135" s="6">
        <v>-0.1330316</v>
      </c>
      <c r="BD135" s="6">
        <v>0.66312550000000003</v>
      </c>
      <c r="BE135" s="6">
        <v>0.78585150000000004</v>
      </c>
      <c r="BF135" s="6">
        <v>-0.23364425</v>
      </c>
      <c r="BG135" s="6">
        <v>3.6363601999999999</v>
      </c>
      <c r="BH135" s="6">
        <v>0.22317171</v>
      </c>
      <c r="BI135" s="6">
        <v>-0.45948624999999998</v>
      </c>
      <c r="BJ135" s="6">
        <v>0.42631626</v>
      </c>
      <c r="BK135" s="6">
        <v>0.80485344000000003</v>
      </c>
      <c r="BL135" s="6">
        <v>0.45726299999999998</v>
      </c>
      <c r="BM135" s="6">
        <v>1.7025589999999999</v>
      </c>
      <c r="BN135" s="6">
        <v>-0.28679967000000001</v>
      </c>
      <c r="BO135" s="6">
        <v>-9.9796060000000006E-2</v>
      </c>
    </row>
    <row r="136" spans="1:67" x14ac:dyDescent="0.3">
      <c r="A136" s="5">
        <v>43019</v>
      </c>
      <c r="B136" s="6">
        <v>-1.0273992999999999</v>
      </c>
      <c r="C136" s="6">
        <v>3.1733512999999998E-2</v>
      </c>
      <c r="D136" s="6">
        <v>0.36091804999999999</v>
      </c>
      <c r="E136" s="6">
        <v>0</v>
      </c>
      <c r="F136" s="6">
        <v>-1.6585707999999999</v>
      </c>
      <c r="G136" s="6">
        <v>-5.8788060000000003E-2</v>
      </c>
      <c r="H136" s="6">
        <v>5.9378146999999999E-2</v>
      </c>
      <c r="I136" s="6">
        <v>1.2104988000000001</v>
      </c>
      <c r="J136" s="6">
        <v>-0.72157979999999999</v>
      </c>
      <c r="K136" s="6" t="s">
        <v>67</v>
      </c>
      <c r="L136" s="6">
        <v>0.65246820000000005</v>
      </c>
      <c r="M136" s="6" t="s">
        <v>67</v>
      </c>
      <c r="N136" s="6">
        <v>0.20120144000000001</v>
      </c>
      <c r="O136" s="6">
        <v>0.50220489999999995</v>
      </c>
      <c r="P136" s="6">
        <v>0.10694265</v>
      </c>
      <c r="Q136" s="6">
        <v>2.4896264000000001</v>
      </c>
      <c r="R136" s="6">
        <v>-0.27510523999999997</v>
      </c>
      <c r="S136" s="6">
        <v>0.13850926999999999</v>
      </c>
      <c r="T136" s="6">
        <v>0.46583414000000001</v>
      </c>
      <c r="U136" s="6">
        <v>-1.3289034</v>
      </c>
      <c r="V136" s="6">
        <v>-0.91533659999999994</v>
      </c>
      <c r="W136" s="6">
        <v>1.0792613</v>
      </c>
      <c r="X136" s="6">
        <v>-0.365448</v>
      </c>
      <c r="Y136" s="6">
        <v>1.3333321</v>
      </c>
      <c r="Z136" s="6">
        <v>1.5159726</v>
      </c>
      <c r="AA136" s="6">
        <v>2.3255824999999999</v>
      </c>
      <c r="AB136" s="6">
        <v>1.5634418000000001</v>
      </c>
      <c r="AC136" s="6">
        <v>1.6611338</v>
      </c>
      <c r="AD136" s="6">
        <v>0.26384592000000001</v>
      </c>
      <c r="AE136" s="6">
        <v>0.20331144000000001</v>
      </c>
      <c r="AF136" s="6">
        <v>0.52769184000000002</v>
      </c>
      <c r="AG136" s="6">
        <v>-0.54193734999999998</v>
      </c>
      <c r="AH136" s="6">
        <v>-2.4474323</v>
      </c>
      <c r="AI136" s="6">
        <v>1.4836788000000001</v>
      </c>
      <c r="AJ136" s="6">
        <v>0.14314651</v>
      </c>
      <c r="AK136" s="6">
        <v>0.23095608000000001</v>
      </c>
      <c r="AL136" s="6">
        <v>-0.19860268</v>
      </c>
      <c r="AM136" s="6">
        <v>0.2656579</v>
      </c>
      <c r="AN136" s="6">
        <v>0.37153960000000003</v>
      </c>
      <c r="AO136" s="6">
        <v>0.5884528</v>
      </c>
      <c r="AP136" s="6">
        <v>0.92095137000000005</v>
      </c>
      <c r="AQ136" s="6">
        <v>1.1811018</v>
      </c>
      <c r="AR136" s="6">
        <v>-0.26730300000000001</v>
      </c>
      <c r="AS136" s="6">
        <v>0</v>
      </c>
      <c r="AT136" s="6">
        <v>1.7486453</v>
      </c>
      <c r="AU136" s="6">
        <v>-0.10820626999999999</v>
      </c>
      <c r="AV136" s="6">
        <v>0.90909004000000004</v>
      </c>
      <c r="AW136" s="6">
        <v>-0.36675333999999998</v>
      </c>
      <c r="AX136" s="6">
        <v>-0.25706887</v>
      </c>
      <c r="AY136" s="6">
        <v>0.99288224999999997</v>
      </c>
      <c r="AZ136" s="6">
        <v>2.8026104E-2</v>
      </c>
      <c r="BA136" s="6">
        <v>0</v>
      </c>
      <c r="BB136" s="6">
        <v>0.44002532999999999</v>
      </c>
      <c r="BC136" s="6">
        <v>0.22202730000000001</v>
      </c>
      <c r="BD136" s="6">
        <v>-0.13175010000000001</v>
      </c>
      <c r="BE136" s="6">
        <v>0.38986206000000001</v>
      </c>
      <c r="BF136" s="6">
        <v>1.4051437</v>
      </c>
      <c r="BG136" s="6">
        <v>-0.21929741</v>
      </c>
      <c r="BH136" s="6">
        <v>0.94637870000000002</v>
      </c>
      <c r="BI136" s="6">
        <v>0.25178193999999998</v>
      </c>
      <c r="BJ136" s="6">
        <v>1.4352083</v>
      </c>
      <c r="BK136" s="6">
        <v>0.49713849999999998</v>
      </c>
      <c r="BL136" s="6">
        <v>-0.19841194000000001</v>
      </c>
      <c r="BM136" s="6">
        <v>7.3862075999999999E-2</v>
      </c>
      <c r="BN136" s="6">
        <v>0.49855709999999998</v>
      </c>
      <c r="BO136" s="6">
        <v>0.43289660000000002</v>
      </c>
    </row>
    <row r="137" spans="1:67" x14ac:dyDescent="0.3">
      <c r="A137" s="5">
        <v>43020</v>
      </c>
      <c r="B137" s="6">
        <v>0.34601688000000003</v>
      </c>
      <c r="C137" s="6">
        <v>-0.41244029999999998</v>
      </c>
      <c r="D137" s="6">
        <v>0.68446399999999996</v>
      </c>
      <c r="E137" s="6">
        <v>1.1363626</v>
      </c>
      <c r="F137" s="6">
        <v>-1.3666809</v>
      </c>
      <c r="G137" s="6">
        <v>0.61764719999999995</v>
      </c>
      <c r="H137" s="6">
        <v>2.1364926999999998</v>
      </c>
      <c r="I137" s="6">
        <v>0.33222436999999999</v>
      </c>
      <c r="J137" s="6">
        <v>0.12114047999999999</v>
      </c>
      <c r="K137" s="6" t="s">
        <v>67</v>
      </c>
      <c r="L137" s="6">
        <v>1.3988376</v>
      </c>
      <c r="M137" s="6" t="s">
        <v>67</v>
      </c>
      <c r="N137" s="6">
        <v>0.72289705000000004</v>
      </c>
      <c r="O137" s="6">
        <v>1.8738269999999999</v>
      </c>
      <c r="P137" s="6">
        <v>-0.72115660000000004</v>
      </c>
      <c r="Q137" s="6">
        <v>-2.2267222000000002</v>
      </c>
      <c r="R137" s="6">
        <v>0</v>
      </c>
      <c r="S137" s="6">
        <v>-1.2448132000000001</v>
      </c>
      <c r="T137" s="6">
        <v>-0.15455484</v>
      </c>
      <c r="U137" s="6">
        <v>-0.33670067999999997</v>
      </c>
      <c r="V137" s="6">
        <v>-1.1547327000000001</v>
      </c>
      <c r="W137" s="6">
        <v>3.3366680000000003E-2</v>
      </c>
      <c r="X137" s="6">
        <v>-0.17028451</v>
      </c>
      <c r="Y137" s="6">
        <v>-0.21929145</v>
      </c>
      <c r="Z137" s="6">
        <v>-0.64000489999999999</v>
      </c>
      <c r="AA137" s="6">
        <v>-0.85226893000000004</v>
      </c>
      <c r="AB137" s="6">
        <v>-0.65126419999999996</v>
      </c>
      <c r="AC137" s="6">
        <v>-6.8627476999999999</v>
      </c>
      <c r="AD137" s="6">
        <v>1.5789390000000001</v>
      </c>
      <c r="AE137" s="6">
        <v>-1.4202952</v>
      </c>
      <c r="AF137" s="6">
        <v>-0.89238879999999998</v>
      </c>
      <c r="AG137" s="6">
        <v>-0.40149093000000002</v>
      </c>
      <c r="AH137" s="6">
        <v>5.804646</v>
      </c>
      <c r="AI137" s="6">
        <v>0.58479309999999995</v>
      </c>
      <c r="AJ137" s="6">
        <v>-1.7152607</v>
      </c>
      <c r="AK137" s="6">
        <v>0.80645084</v>
      </c>
      <c r="AL137" s="6">
        <v>0.29850006000000001</v>
      </c>
      <c r="AM137" s="6">
        <v>0.56774616</v>
      </c>
      <c r="AN137" s="6">
        <v>0.11688471</v>
      </c>
      <c r="AO137" s="6">
        <v>-2.0172894000000001</v>
      </c>
      <c r="AP137" s="6">
        <v>0.38022994999999998</v>
      </c>
      <c r="AQ137" s="6">
        <v>-2.5291860000000002</v>
      </c>
      <c r="AR137" s="6">
        <v>0.61645510000000003</v>
      </c>
      <c r="AS137" s="6">
        <v>0</v>
      </c>
      <c r="AT137" s="6">
        <v>-0.21482705999999999</v>
      </c>
      <c r="AU137" s="6">
        <v>-1.3463377999999999</v>
      </c>
      <c r="AV137" s="6">
        <v>-1.0295987</v>
      </c>
      <c r="AW137" s="6">
        <v>0.36810637000000002</v>
      </c>
      <c r="AX137" s="6">
        <v>3.0927777000000001</v>
      </c>
      <c r="AY137" s="6">
        <v>0.88741780000000003</v>
      </c>
      <c r="AZ137" s="6">
        <v>-0.14009476000000001</v>
      </c>
      <c r="BA137" s="6">
        <v>-3.268081</v>
      </c>
      <c r="BB137" s="6">
        <v>0.81361530000000004</v>
      </c>
      <c r="BC137" s="6">
        <v>-0.42091012</v>
      </c>
      <c r="BD137" s="6">
        <v>0.92347860000000004</v>
      </c>
      <c r="BE137" s="6">
        <v>-0.38834809999999997</v>
      </c>
      <c r="BF137" s="6">
        <v>-0.69283843000000001</v>
      </c>
      <c r="BG137" s="6">
        <v>-3.2967089999999999</v>
      </c>
      <c r="BH137" s="6">
        <v>-0.4227996</v>
      </c>
      <c r="BI137" s="6">
        <v>-0.66973567000000001</v>
      </c>
      <c r="BJ137" s="6">
        <v>-0.17935634</v>
      </c>
      <c r="BK137" s="6">
        <v>0.88442564000000001</v>
      </c>
      <c r="BL137" s="6">
        <v>2.3388862999999999E-2</v>
      </c>
      <c r="BM137" s="6">
        <v>-1.3284146999999999</v>
      </c>
      <c r="BN137" s="6">
        <v>-0.97309349999999994</v>
      </c>
      <c r="BO137" s="6">
        <v>3.3152103000000002E-2</v>
      </c>
    </row>
    <row r="138" spans="1:67" x14ac:dyDescent="0.3">
      <c r="A138" s="5">
        <v>43021</v>
      </c>
      <c r="B138" s="6">
        <v>-2.0689666</v>
      </c>
      <c r="C138" s="6">
        <v>-0.89200140000000006</v>
      </c>
      <c r="D138" s="6">
        <v>-0.57610273000000001</v>
      </c>
      <c r="E138" s="6">
        <v>-0.34105777999999998</v>
      </c>
      <c r="F138" s="6">
        <v>-0.56013464999999996</v>
      </c>
      <c r="G138" s="6">
        <v>-1.0961711000000001</v>
      </c>
      <c r="H138" s="6">
        <v>5.8102608E-2</v>
      </c>
      <c r="I138" s="6">
        <v>-0.99338293</v>
      </c>
      <c r="J138" s="6">
        <v>0.72594879999999995</v>
      </c>
      <c r="K138" s="6" t="s">
        <v>67</v>
      </c>
      <c r="L138" s="6">
        <v>-1.2113035000000001</v>
      </c>
      <c r="M138" s="6" t="s">
        <v>67</v>
      </c>
      <c r="N138" s="6">
        <v>1.3157844999999999</v>
      </c>
      <c r="O138" s="6">
        <v>-0.55181384</v>
      </c>
      <c r="P138" s="6">
        <v>0.18833875999999999</v>
      </c>
      <c r="Q138" s="6">
        <v>-0.62111019999999995</v>
      </c>
      <c r="R138" s="6">
        <v>0.41379929999999998</v>
      </c>
      <c r="S138" s="6">
        <v>0.14005899999999999</v>
      </c>
      <c r="T138" s="6">
        <v>0.15479325999999999</v>
      </c>
      <c r="U138" s="6">
        <v>-0.67567825000000004</v>
      </c>
      <c r="V138" s="6">
        <v>0.58411360000000001</v>
      </c>
      <c r="W138" s="6">
        <v>0.86724760000000001</v>
      </c>
      <c r="X138" s="6">
        <v>-1.6008437</v>
      </c>
      <c r="Y138" s="6">
        <v>-1.0989070000000001</v>
      </c>
      <c r="Z138" s="6">
        <v>-1.2882411</v>
      </c>
      <c r="AA138" s="6">
        <v>-1.4326631999999999</v>
      </c>
      <c r="AB138" s="6">
        <v>-0.89393259999999997</v>
      </c>
      <c r="AC138" s="6">
        <v>-0.35088061999999998</v>
      </c>
      <c r="AD138" s="6">
        <v>-1.5543997000000001</v>
      </c>
      <c r="AE138" s="6">
        <v>8.8214873999999999E-2</v>
      </c>
      <c r="AF138" s="6">
        <v>-0.63558817000000001</v>
      </c>
      <c r="AG138" s="6">
        <v>-0.77742933999999997</v>
      </c>
      <c r="AH138" s="6">
        <v>-4.9626884000000002</v>
      </c>
      <c r="AI138" s="6">
        <v>-2.0348847000000001</v>
      </c>
      <c r="AJ138" s="6">
        <v>0.78533889999999995</v>
      </c>
      <c r="AK138" s="6">
        <v>-1.0285735</v>
      </c>
      <c r="AL138" s="6">
        <v>-0.29761789999999999</v>
      </c>
      <c r="AM138" s="6">
        <v>0.11291503999999999</v>
      </c>
      <c r="AN138" s="6">
        <v>0.40863751999999998</v>
      </c>
      <c r="AO138" s="6">
        <v>0.29411315999999998</v>
      </c>
      <c r="AP138" s="6">
        <v>-0.68181159999999996</v>
      </c>
      <c r="AQ138" s="6">
        <v>-0.39919615000000003</v>
      </c>
      <c r="AR138" s="6">
        <v>-0.43953657000000002</v>
      </c>
      <c r="AS138" s="6">
        <v>-0.96618532999999995</v>
      </c>
      <c r="AT138" s="6">
        <v>-0.21528006</v>
      </c>
      <c r="AU138" s="6">
        <v>0.75294970000000006</v>
      </c>
      <c r="AV138" s="6">
        <v>-2.5195061999999999</v>
      </c>
      <c r="AW138" s="6">
        <v>0.85793733999999999</v>
      </c>
      <c r="AX138" s="6">
        <v>-1.6250013999999999</v>
      </c>
      <c r="AY138" s="6">
        <v>-0.93997717000000003</v>
      </c>
      <c r="AZ138" s="6">
        <v>-0.98204016999999999</v>
      </c>
      <c r="BA138" s="6">
        <v>-4.0999470000000002</v>
      </c>
      <c r="BB138" s="6">
        <v>-0.80705285000000004</v>
      </c>
      <c r="BC138" s="6">
        <v>-0.60066580000000003</v>
      </c>
      <c r="BD138" s="6">
        <v>-0.7843137</v>
      </c>
      <c r="BE138" s="6">
        <v>0</v>
      </c>
      <c r="BF138" s="6">
        <v>-0.93023776999999996</v>
      </c>
      <c r="BG138" s="6">
        <v>2.2727249999999999</v>
      </c>
      <c r="BH138" s="6">
        <v>-0.18460155</v>
      </c>
      <c r="BI138" s="6">
        <v>-0.48461556</v>
      </c>
      <c r="BJ138" s="6">
        <v>0.15970469000000001</v>
      </c>
      <c r="BK138" s="6">
        <v>-0.99555254000000004</v>
      </c>
      <c r="BL138" s="6">
        <v>-9.353757E-2</v>
      </c>
      <c r="BM138" s="6">
        <v>-0.52355529999999995</v>
      </c>
      <c r="BN138" s="6">
        <v>-1.1560737999999999</v>
      </c>
      <c r="BO138" s="6">
        <v>-0.99436044999999995</v>
      </c>
    </row>
    <row r="139" spans="1:67" x14ac:dyDescent="0.3">
      <c r="A139" s="5">
        <v>43024</v>
      </c>
      <c r="B139" s="6">
        <v>-2.4647831999999998</v>
      </c>
      <c r="C139" s="6">
        <v>-2.2179365</v>
      </c>
      <c r="D139" s="6">
        <v>-4.6354531999999997E-2</v>
      </c>
      <c r="E139" s="6">
        <v>-2.093029</v>
      </c>
      <c r="F139" s="6">
        <v>-8.8936089999999995E-2</v>
      </c>
      <c r="G139" s="6">
        <v>2.9563903999999998E-2</v>
      </c>
      <c r="H139" s="6">
        <v>0.17422438000000001</v>
      </c>
      <c r="I139" s="6">
        <v>-0.40133595</v>
      </c>
      <c r="J139" s="6">
        <v>-1.1411427999999999</v>
      </c>
      <c r="K139" s="6" t="s">
        <v>67</v>
      </c>
      <c r="L139" s="6">
        <v>0.34059286</v>
      </c>
      <c r="M139" s="6" t="s">
        <v>67</v>
      </c>
      <c r="N139" s="6">
        <v>1.6528963999999999</v>
      </c>
      <c r="O139" s="6">
        <v>-0.80147979999999996</v>
      </c>
      <c r="P139" s="6">
        <v>1.181519</v>
      </c>
      <c r="Q139" s="6">
        <v>0</v>
      </c>
      <c r="R139" s="6">
        <v>-0.20604729999999999</v>
      </c>
      <c r="S139" s="6">
        <v>-2.0139873000000001</v>
      </c>
      <c r="T139" s="6">
        <v>0.3091216</v>
      </c>
      <c r="U139" s="6">
        <v>-0.34013987000000001</v>
      </c>
      <c r="V139" s="6">
        <v>0.23229121999999999</v>
      </c>
      <c r="W139" s="6">
        <v>-1.7526507</v>
      </c>
      <c r="X139" s="6">
        <v>-0.42672156999999999</v>
      </c>
      <c r="Y139" s="6">
        <v>-1.3888895999999999</v>
      </c>
      <c r="Z139" s="6">
        <v>-0.48939586000000002</v>
      </c>
      <c r="AA139" s="6">
        <v>-2.3255884999999998</v>
      </c>
      <c r="AB139" s="6">
        <v>-1.5634298</v>
      </c>
      <c r="AC139" s="6">
        <v>-1.0563374000000001</v>
      </c>
      <c r="AD139" s="6">
        <v>1.05263</v>
      </c>
      <c r="AE139" s="6">
        <v>-0.55817366000000002</v>
      </c>
      <c r="AF139" s="6">
        <v>0.26651619999999998</v>
      </c>
      <c r="AG139" s="6">
        <v>0.55136680000000005</v>
      </c>
      <c r="AH139" s="6">
        <v>-2.5972127999999999</v>
      </c>
      <c r="AI139" s="6">
        <v>-0.29674171999999999</v>
      </c>
      <c r="AJ139" s="6">
        <v>0.98123550000000004</v>
      </c>
      <c r="AK139" s="6">
        <v>-0.80831050000000004</v>
      </c>
      <c r="AL139" s="6">
        <v>-0.39801002000000002</v>
      </c>
      <c r="AM139" s="6">
        <v>-0.86466074000000004</v>
      </c>
      <c r="AN139" s="6">
        <v>-1.1627852999999999</v>
      </c>
      <c r="AO139" s="6">
        <v>-2.6392996000000002</v>
      </c>
      <c r="AP139" s="6">
        <v>-7.6282024000000004E-2</v>
      </c>
      <c r="AQ139" s="6">
        <v>-0.80160500000000001</v>
      </c>
      <c r="AR139" s="6">
        <v>-0.18728971</v>
      </c>
      <c r="AS139" s="6">
        <v>0</v>
      </c>
      <c r="AT139" s="6">
        <v>-0.75513123999999998</v>
      </c>
      <c r="AU139" s="6">
        <v>1.4012097999999999</v>
      </c>
      <c r="AV139" s="6">
        <v>0.100541115</v>
      </c>
      <c r="AW139" s="6">
        <v>-1.0948837</v>
      </c>
      <c r="AX139" s="6">
        <v>1.2706518</v>
      </c>
      <c r="AY139" s="6">
        <v>-0.35693049999999998</v>
      </c>
      <c r="AZ139" s="6">
        <v>-9.3227569999999993</v>
      </c>
      <c r="BA139" s="6">
        <v>-1.3761460999999999</v>
      </c>
      <c r="BB139" s="6">
        <v>-0.78858139999999999</v>
      </c>
      <c r="BC139" s="6">
        <v>-0.67144035999999996</v>
      </c>
      <c r="BD139" s="6">
        <v>-0.19763111999999999</v>
      </c>
      <c r="BE139" s="6">
        <v>0.19493103000000001</v>
      </c>
      <c r="BF139" s="6">
        <v>0</v>
      </c>
      <c r="BG139" s="6">
        <v>-6.6666660000000002</v>
      </c>
      <c r="BH139" s="6">
        <v>-1.2576282000000001</v>
      </c>
      <c r="BI139" s="6">
        <v>-3.2606423000000002</v>
      </c>
      <c r="BJ139" s="6">
        <v>-3.9857626E-2</v>
      </c>
      <c r="BK139" s="6">
        <v>0.22512673999999999</v>
      </c>
      <c r="BL139" s="6">
        <v>0.10533333</v>
      </c>
      <c r="BM139" s="6">
        <v>-1.1779487</v>
      </c>
      <c r="BN139" s="6">
        <v>-0.74074269999999998</v>
      </c>
      <c r="BO139" s="6">
        <v>0.23435354</v>
      </c>
    </row>
    <row r="140" spans="1:67" x14ac:dyDescent="0.3">
      <c r="A140" s="5">
        <v>43025</v>
      </c>
      <c r="B140" s="6">
        <v>-1.8050550999999999</v>
      </c>
      <c r="C140" s="6">
        <v>-1.2163103</v>
      </c>
      <c r="D140" s="6">
        <v>-3.4779310000000001E-2</v>
      </c>
      <c r="E140" s="6">
        <v>-4.9881219999999997</v>
      </c>
      <c r="F140" s="6">
        <v>0.26706457</v>
      </c>
      <c r="G140" s="6">
        <v>-0.13296604000000001</v>
      </c>
      <c r="H140" s="6">
        <v>0</v>
      </c>
      <c r="I140" s="6">
        <v>-1.3431907000000001</v>
      </c>
      <c r="J140" s="6">
        <v>-1.2758136</v>
      </c>
      <c r="K140" s="6" t="s">
        <v>67</v>
      </c>
      <c r="L140" s="6">
        <v>0.23761988000000001</v>
      </c>
      <c r="M140" s="6" t="s">
        <v>67</v>
      </c>
      <c r="N140" s="6">
        <v>0.38714409999999999</v>
      </c>
      <c r="O140" s="6">
        <v>0.7458091</v>
      </c>
      <c r="P140" s="6">
        <v>-0.96868869999999996</v>
      </c>
      <c r="Q140" s="6">
        <v>-1.666677</v>
      </c>
      <c r="R140" s="6">
        <v>0.13765097000000001</v>
      </c>
      <c r="S140" s="6">
        <v>-1.3702512</v>
      </c>
      <c r="T140" s="6">
        <v>-0.15407799999999999</v>
      </c>
      <c r="U140" s="6">
        <v>0.34129619999999999</v>
      </c>
      <c r="V140" s="6">
        <v>-1.8540025</v>
      </c>
      <c r="W140" s="6">
        <v>-3.2985508000000001</v>
      </c>
      <c r="X140" s="6">
        <v>-1.0713756000000001</v>
      </c>
      <c r="Y140" s="6">
        <v>-5.6338310000000003E-2</v>
      </c>
      <c r="Z140" s="6">
        <v>-0.81967115000000002</v>
      </c>
      <c r="AA140" s="6">
        <v>-0.89285373999999995</v>
      </c>
      <c r="AB140" s="6">
        <v>-1.1606634</v>
      </c>
      <c r="AC140" s="6">
        <v>-1.0676205000000001</v>
      </c>
      <c r="AD140" s="6">
        <v>0</v>
      </c>
      <c r="AE140" s="6">
        <v>0.26588440000000002</v>
      </c>
      <c r="AF140" s="6">
        <v>-0.69111586000000003</v>
      </c>
      <c r="AG140" s="6">
        <v>-0.17316340999999999</v>
      </c>
      <c r="AH140" s="6">
        <v>1.3357878000000001</v>
      </c>
      <c r="AI140" s="6">
        <v>-0.59522986</v>
      </c>
      <c r="AJ140" s="6">
        <v>-0.20006895</v>
      </c>
      <c r="AK140" s="6">
        <v>0.69848299999999997</v>
      </c>
      <c r="AL140" s="6">
        <v>-2.0979047</v>
      </c>
      <c r="AM140" s="6">
        <v>0.30337572000000002</v>
      </c>
      <c r="AN140" s="6">
        <v>-1.9411802</v>
      </c>
      <c r="AO140" s="6">
        <v>0.90361833999999996</v>
      </c>
      <c r="AP140" s="6">
        <v>0.15267133999999999</v>
      </c>
      <c r="AQ140" s="6">
        <v>-3.2323181999999999</v>
      </c>
      <c r="AR140" s="6">
        <v>0.20104647</v>
      </c>
      <c r="AS140" s="6">
        <v>-0.9756148</v>
      </c>
      <c r="AT140" s="6">
        <v>0</v>
      </c>
      <c r="AU140" s="6">
        <v>-0.5988002</v>
      </c>
      <c r="AV140" s="6">
        <v>-1.8413185999999999</v>
      </c>
      <c r="AW140" s="6">
        <v>0.73800087000000003</v>
      </c>
      <c r="AX140" s="6">
        <v>-0.12546778</v>
      </c>
      <c r="AY140" s="6">
        <v>-0.36693809999999999</v>
      </c>
      <c r="AZ140" s="6">
        <v>2.2812486000000001</v>
      </c>
      <c r="BA140" s="6">
        <v>-3.2558202999999999</v>
      </c>
      <c r="BB140" s="6">
        <v>-0.15140176</v>
      </c>
      <c r="BC140" s="6">
        <v>-0.92383623000000004</v>
      </c>
      <c r="BD140" s="6">
        <v>0.92408659999999998</v>
      </c>
      <c r="BE140" s="6">
        <v>0.77821015999999998</v>
      </c>
      <c r="BF140" s="6">
        <v>-1.4084458</v>
      </c>
      <c r="BG140" s="6">
        <v>1.1904836000000001</v>
      </c>
      <c r="BH140" s="6">
        <v>-0.99269149999999995</v>
      </c>
      <c r="BI140" s="6">
        <v>-0.67847970000000002</v>
      </c>
      <c r="BJ140" s="6">
        <v>0.75771809999999995</v>
      </c>
      <c r="BK140" s="6">
        <v>0.77868700000000002</v>
      </c>
      <c r="BL140" s="6">
        <v>-3.5071373000000003E-2</v>
      </c>
      <c r="BM140" s="6">
        <v>-0.101447105</v>
      </c>
      <c r="BN140" s="6">
        <v>-0.47132373</v>
      </c>
      <c r="BO140" s="6">
        <v>-6.6798924999999995E-2</v>
      </c>
    </row>
    <row r="141" spans="1:67" x14ac:dyDescent="0.3">
      <c r="A141" s="5">
        <v>43026</v>
      </c>
      <c r="B141" s="6">
        <v>-2.9411792999999999</v>
      </c>
      <c r="C141" s="6">
        <v>-0.79866649999999995</v>
      </c>
      <c r="D141" s="6">
        <v>0.24355650000000001</v>
      </c>
      <c r="E141" s="6">
        <v>0.24999379999999999</v>
      </c>
      <c r="F141" s="6">
        <v>2.9587746000000002E-2</v>
      </c>
      <c r="G141" s="6">
        <v>-0.50295590000000001</v>
      </c>
      <c r="H141" s="6">
        <v>0.115942955</v>
      </c>
      <c r="I141" s="6">
        <v>-1.7699062999999999</v>
      </c>
      <c r="J141" s="6">
        <v>-2.4615347000000001</v>
      </c>
      <c r="K141" s="6" t="s">
        <v>67</v>
      </c>
      <c r="L141" s="6">
        <v>0.16931294999999999</v>
      </c>
      <c r="M141" s="6" t="s">
        <v>67</v>
      </c>
      <c r="N141" s="6">
        <v>-1.5040457</v>
      </c>
      <c r="O141" s="6">
        <v>1.0487318000000001</v>
      </c>
      <c r="P141" s="6">
        <v>-6.6989660000000006E-2</v>
      </c>
      <c r="Q141" s="6">
        <v>-0.63558817000000001</v>
      </c>
      <c r="R141" s="6">
        <v>0</v>
      </c>
      <c r="S141" s="6">
        <v>-2.8364658</v>
      </c>
      <c r="T141" s="6">
        <v>-2.1604955000000001</v>
      </c>
      <c r="U141" s="6">
        <v>-0.68026779999999998</v>
      </c>
      <c r="V141" s="6">
        <v>-2.8335214</v>
      </c>
      <c r="W141" s="6">
        <v>-2.0187974</v>
      </c>
      <c r="X141" s="6">
        <v>-0.92053412999999995</v>
      </c>
      <c r="Y141" s="6">
        <v>-1.634717</v>
      </c>
      <c r="Z141" s="6">
        <v>-2.1487593999999999</v>
      </c>
      <c r="AA141" s="6">
        <v>-2.1021068000000001</v>
      </c>
      <c r="AB141" s="6">
        <v>-2.4103880000000002</v>
      </c>
      <c r="AC141" s="6">
        <v>-1.4388502000000001</v>
      </c>
      <c r="AD141" s="6">
        <v>0.2604127</v>
      </c>
      <c r="AE141" s="6">
        <v>-1.1196136000000001</v>
      </c>
      <c r="AF141" s="6">
        <v>-0.53533315999999997</v>
      </c>
      <c r="AG141" s="6">
        <v>-1.4455020000000001</v>
      </c>
      <c r="AH141" s="6">
        <v>-1.9949496</v>
      </c>
      <c r="AI141" s="6">
        <v>-2.9940128000000001</v>
      </c>
      <c r="AJ141" s="6">
        <v>-1.1454701</v>
      </c>
      <c r="AK141" s="6">
        <v>1.2716769999999999</v>
      </c>
      <c r="AL141" s="6">
        <v>2.8571366999999999</v>
      </c>
      <c r="AM141" s="6">
        <v>-7.561445E-2</v>
      </c>
      <c r="AN141" s="6">
        <v>7.998943E-2</v>
      </c>
      <c r="AO141" s="6">
        <v>-2.2387980999999999</v>
      </c>
      <c r="AP141" s="6">
        <v>0.99085570000000001</v>
      </c>
      <c r="AQ141" s="6">
        <v>-0.83507894999999999</v>
      </c>
      <c r="AR141" s="6">
        <v>0.48154593000000001</v>
      </c>
      <c r="AS141" s="6">
        <v>-1.2315273</v>
      </c>
      <c r="AT141" s="6">
        <v>0</v>
      </c>
      <c r="AU141" s="6">
        <v>0.27803182999999998</v>
      </c>
      <c r="AV141" s="6">
        <v>-0.10231733</v>
      </c>
      <c r="AW141" s="6">
        <v>1.0989070000000001</v>
      </c>
      <c r="AX141" s="6">
        <v>-1.1306524</v>
      </c>
      <c r="AY141" s="6">
        <v>-0.86811185000000002</v>
      </c>
      <c r="AZ141" s="6">
        <v>1.1610149999999999</v>
      </c>
      <c r="BA141" s="6">
        <v>-2.4038434</v>
      </c>
      <c r="BB141" s="6">
        <v>0.87187289999999995</v>
      </c>
      <c r="BC141" s="6">
        <v>-1.0916531</v>
      </c>
      <c r="BD141" s="6">
        <v>0.78483820000000004</v>
      </c>
      <c r="BE141" s="6">
        <v>-1.7374456</v>
      </c>
      <c r="BF141" s="6">
        <v>-2.619046</v>
      </c>
      <c r="BG141" s="6">
        <v>2.3529409999999999</v>
      </c>
      <c r="BH141" s="6">
        <v>-1.6647756</v>
      </c>
      <c r="BI141" s="6">
        <v>-2.0273268</v>
      </c>
      <c r="BJ141" s="6">
        <v>-1.6623794999999999</v>
      </c>
      <c r="BK141" s="6">
        <v>0.4308939</v>
      </c>
      <c r="BL141" s="6">
        <v>2.3388862999999999E-2</v>
      </c>
      <c r="BM141" s="6">
        <v>-0.30464530000000001</v>
      </c>
      <c r="BN141" s="6">
        <v>-1.3220251000000001</v>
      </c>
      <c r="BO141" s="6">
        <v>-0.76871513999999996</v>
      </c>
    </row>
    <row r="142" spans="1:67" x14ac:dyDescent="0.3">
      <c r="A142" s="5">
        <v>43027</v>
      </c>
      <c r="B142" s="6">
        <v>1.1363626</v>
      </c>
      <c r="C142" s="6">
        <v>6.7090990000000003E-2</v>
      </c>
      <c r="D142" s="6">
        <v>0.75205564000000003</v>
      </c>
      <c r="E142" s="6">
        <v>-5.9850335000000001</v>
      </c>
      <c r="F142" s="6">
        <v>-1.9230723000000001</v>
      </c>
      <c r="G142" s="6">
        <v>5.9473514999999998E-2</v>
      </c>
      <c r="H142" s="6">
        <v>-0.11581182499999999</v>
      </c>
      <c r="I142" s="6">
        <v>1.3167024000000001</v>
      </c>
      <c r="J142" s="6">
        <v>0.75709820000000005</v>
      </c>
      <c r="K142" s="6" t="s">
        <v>67</v>
      </c>
      <c r="L142" s="6">
        <v>0.574708</v>
      </c>
      <c r="M142" s="6" t="s">
        <v>67</v>
      </c>
      <c r="N142" s="6">
        <v>-0.82224609999999998</v>
      </c>
      <c r="O142" s="6">
        <v>-0.54945350000000004</v>
      </c>
      <c r="P142" s="6">
        <v>-1.8771827000000001</v>
      </c>
      <c r="Q142" s="6">
        <v>0.21321773999999999</v>
      </c>
      <c r="R142" s="6">
        <v>0.25979279999999999</v>
      </c>
      <c r="S142" s="6">
        <v>1.1617541</v>
      </c>
      <c r="T142" s="6">
        <v>1.4195561000000001</v>
      </c>
      <c r="U142" s="6">
        <v>0</v>
      </c>
      <c r="V142" s="6">
        <v>-2.0656167999999999</v>
      </c>
      <c r="W142" s="6">
        <v>0.42629242000000001</v>
      </c>
      <c r="X142" s="6">
        <v>-1.0383964000000001</v>
      </c>
      <c r="Y142" s="6">
        <v>0.22921562000000001</v>
      </c>
      <c r="Z142" s="6">
        <v>0.39414167</v>
      </c>
      <c r="AA142" s="6">
        <v>-0.30674338000000001</v>
      </c>
      <c r="AB142" s="6">
        <v>1.8366098</v>
      </c>
      <c r="AC142" s="6">
        <v>0</v>
      </c>
      <c r="AD142" s="6">
        <v>0.77922343999999999</v>
      </c>
      <c r="AE142" s="6">
        <v>0.35756826000000003</v>
      </c>
      <c r="AF142" s="6">
        <v>0.37674903999999998</v>
      </c>
      <c r="AG142" s="6">
        <v>0.70402620000000005</v>
      </c>
      <c r="AH142" s="6">
        <v>0.48956870000000002</v>
      </c>
      <c r="AI142" s="6">
        <v>0.61727759999999998</v>
      </c>
      <c r="AJ142" s="6">
        <v>-1.2746215000000001</v>
      </c>
      <c r="AK142" s="6">
        <v>0.11415481600000001</v>
      </c>
      <c r="AL142" s="6">
        <v>-0.29761789999999999</v>
      </c>
      <c r="AM142" s="6">
        <v>1.2485862000000001</v>
      </c>
      <c r="AN142" s="6">
        <v>2.0379662999999999</v>
      </c>
      <c r="AO142" s="6">
        <v>-1.3404608</v>
      </c>
      <c r="AP142" s="6">
        <v>0.67924260000000003</v>
      </c>
      <c r="AQ142" s="6">
        <v>-2.526319</v>
      </c>
      <c r="AR142" s="6">
        <v>0.25292635000000002</v>
      </c>
      <c r="AS142" s="6">
        <v>0.99750760000000005</v>
      </c>
      <c r="AT142" s="6">
        <v>-0.43478011999999999</v>
      </c>
      <c r="AU142" s="6">
        <v>-1.3247073</v>
      </c>
      <c r="AV142" s="6">
        <v>-1.8094957</v>
      </c>
      <c r="AW142" s="6">
        <v>-1.449281</v>
      </c>
      <c r="AX142" s="6">
        <v>-2.9224931999999999</v>
      </c>
      <c r="AY142" s="6">
        <v>0.91993809999999998</v>
      </c>
      <c r="AZ142" s="6">
        <v>1.0872841</v>
      </c>
      <c r="BA142" s="6">
        <v>-0.49260854999999998</v>
      </c>
      <c r="BB142" s="6">
        <v>0.10021925</v>
      </c>
      <c r="BC142" s="6">
        <v>-6.8986415999999995E-2</v>
      </c>
      <c r="BD142" s="6">
        <v>0.19466876999999999</v>
      </c>
      <c r="BE142" s="6">
        <v>0</v>
      </c>
      <c r="BF142" s="6">
        <v>0.977993</v>
      </c>
      <c r="BG142" s="6">
        <v>-1.1494219000000001</v>
      </c>
      <c r="BH142" s="6">
        <v>0.61562059999999996</v>
      </c>
      <c r="BI142" s="6">
        <v>6.7484379999999997E-2</v>
      </c>
      <c r="BJ142" s="6">
        <v>0.40249825</v>
      </c>
      <c r="BK142" s="6">
        <v>0.75454710000000003</v>
      </c>
      <c r="BL142" s="6">
        <v>0.31567812000000001</v>
      </c>
      <c r="BM142" s="6">
        <v>0.4074335</v>
      </c>
      <c r="BN142" s="6">
        <v>-0.45990944</v>
      </c>
      <c r="BO142" s="6">
        <v>-0.30313134000000003</v>
      </c>
    </row>
    <row r="143" spans="1:67" x14ac:dyDescent="0.3">
      <c r="A143" s="5">
        <v>43028</v>
      </c>
      <c r="B143" s="6">
        <v>0</v>
      </c>
      <c r="C143" s="6">
        <v>0.16760826000000001</v>
      </c>
      <c r="D143" s="6">
        <v>-0.24115443</v>
      </c>
      <c r="E143" s="6">
        <v>3.978777</v>
      </c>
      <c r="F143" s="6">
        <v>0.33181906</v>
      </c>
      <c r="G143" s="6">
        <v>-0.49034357000000001</v>
      </c>
      <c r="H143" s="6">
        <v>0.57971479999999997</v>
      </c>
      <c r="I143" s="6">
        <v>0.34199953</v>
      </c>
      <c r="J143" s="6">
        <v>-0.81402660000000004</v>
      </c>
      <c r="K143" s="6" t="s">
        <v>67</v>
      </c>
      <c r="L143" s="6">
        <v>-0.16806721999999999</v>
      </c>
      <c r="M143" s="6" t="s">
        <v>67</v>
      </c>
      <c r="N143" s="6">
        <v>0.59218406999999995</v>
      </c>
      <c r="O143" s="6">
        <v>-0.36832093999999999</v>
      </c>
      <c r="P143" s="6">
        <v>0.32795668</v>
      </c>
      <c r="Q143" s="6">
        <v>1.2766004</v>
      </c>
      <c r="R143" s="6">
        <v>1.7288446</v>
      </c>
      <c r="S143" s="6">
        <v>-0.44168829999999998</v>
      </c>
      <c r="T143" s="6">
        <v>0.77760220000000002</v>
      </c>
      <c r="U143" s="6">
        <v>-0.68493484999999998</v>
      </c>
      <c r="V143" s="6">
        <v>0</v>
      </c>
      <c r="W143" s="6">
        <v>-0.77821609999999997</v>
      </c>
      <c r="X143" s="6">
        <v>-0.64890384999999995</v>
      </c>
      <c r="Y143" s="6">
        <v>-1.3150333999999999</v>
      </c>
      <c r="Z143" s="6">
        <v>-1.6264677000000001</v>
      </c>
      <c r="AA143" s="6">
        <v>0.3076911</v>
      </c>
      <c r="AB143" s="6">
        <v>0</v>
      </c>
      <c r="AC143" s="6">
        <v>-0.72992444000000001</v>
      </c>
      <c r="AD143" s="6">
        <v>0.25774239999999998</v>
      </c>
      <c r="AE143" s="6">
        <v>0</v>
      </c>
      <c r="AF143" s="6">
        <v>-1.233244</v>
      </c>
      <c r="AG143" s="6">
        <v>-0.66998005000000005</v>
      </c>
      <c r="AH143" s="6">
        <v>-1.2846172</v>
      </c>
      <c r="AI143" s="6">
        <v>1.5337467</v>
      </c>
      <c r="AJ143" s="6">
        <v>2.9337406E-2</v>
      </c>
      <c r="AK143" s="6">
        <v>-0.22804737</v>
      </c>
      <c r="AL143" s="6">
        <v>0.19899607</v>
      </c>
      <c r="AM143" s="6">
        <v>-0.37369131999999999</v>
      </c>
      <c r="AN143" s="6">
        <v>0.84198713000000003</v>
      </c>
      <c r="AO143" s="6">
        <v>0.75360537000000005</v>
      </c>
      <c r="AP143" s="6">
        <v>-0.29984713000000002</v>
      </c>
      <c r="AQ143" s="6">
        <v>0.21598339</v>
      </c>
      <c r="AR143" s="6">
        <v>-0.19916892</v>
      </c>
      <c r="AS143" s="6">
        <v>-2.2222279999999999</v>
      </c>
      <c r="AT143" s="6">
        <v>-0.21833776999999999</v>
      </c>
      <c r="AU143" s="6">
        <v>0.26538371999999999</v>
      </c>
      <c r="AV143" s="6">
        <v>-0.52155850000000004</v>
      </c>
      <c r="AW143" s="6">
        <v>0.12254714999999999</v>
      </c>
      <c r="AX143" s="6">
        <v>1.5706897</v>
      </c>
      <c r="AY143" s="6">
        <v>3.5059451999999998E-2</v>
      </c>
      <c r="AZ143" s="6">
        <v>-0.20914078</v>
      </c>
      <c r="BA143" s="6">
        <v>-0.9900987</v>
      </c>
      <c r="BB143" s="6">
        <v>0.58815479999999998</v>
      </c>
      <c r="BC143" s="6">
        <v>-1.4496028000000001</v>
      </c>
      <c r="BD143" s="6">
        <v>0.19429921999999999</v>
      </c>
      <c r="BE143" s="6">
        <v>-0.19646883000000001</v>
      </c>
      <c r="BF143" s="6">
        <v>0.96852780000000005</v>
      </c>
      <c r="BG143" s="6">
        <v>-1.1627913000000001</v>
      </c>
      <c r="BH143" s="6">
        <v>0.59273240000000005</v>
      </c>
      <c r="BI143" s="6">
        <v>-1.5958726000000001</v>
      </c>
      <c r="BJ143" s="6">
        <v>-1.7237960999999999</v>
      </c>
      <c r="BK143" s="6">
        <v>-0.42584538</v>
      </c>
      <c r="BL143" s="6">
        <v>5.8269500000000002E-2</v>
      </c>
      <c r="BM143" s="6">
        <v>0.43114424000000001</v>
      </c>
      <c r="BN143" s="6">
        <v>-1.1651218000000001</v>
      </c>
      <c r="BO143" s="6">
        <v>-0.91216564</v>
      </c>
    </row>
    <row r="144" spans="1:67" x14ac:dyDescent="0.3">
      <c r="A144" s="5">
        <v>43031</v>
      </c>
      <c r="B144" s="6">
        <v>-2.2471904999999999</v>
      </c>
      <c r="C144" s="6">
        <v>-3.0120491999999999</v>
      </c>
      <c r="D144" s="6">
        <v>-0.33383370000000001</v>
      </c>
      <c r="E144" s="6">
        <v>0.76529979999999997</v>
      </c>
      <c r="F144" s="6">
        <v>-5.3818345000000001</v>
      </c>
      <c r="G144" s="6">
        <v>7.4648859999999997E-2</v>
      </c>
      <c r="H144" s="6">
        <v>-0.57637095000000005</v>
      </c>
      <c r="I144" s="6">
        <v>0</v>
      </c>
      <c r="J144" s="6">
        <v>-1.3257563000000001</v>
      </c>
      <c r="K144" s="6" t="s">
        <v>67</v>
      </c>
      <c r="L144" s="6">
        <v>-0.10101199</v>
      </c>
      <c r="M144" s="6" t="s">
        <v>67</v>
      </c>
      <c r="N144" s="6">
        <v>-0.39246678000000002</v>
      </c>
      <c r="O144" s="6">
        <v>-0.49291849999999998</v>
      </c>
      <c r="P144" s="6">
        <v>-1.2122035</v>
      </c>
      <c r="Q144" s="6">
        <v>-1.2605131000000001</v>
      </c>
      <c r="R144" s="6">
        <v>0.91239214000000002</v>
      </c>
      <c r="S144" s="6">
        <v>-1.0056198000000001</v>
      </c>
      <c r="T144" s="6">
        <v>0.61727759999999998</v>
      </c>
      <c r="U144" s="6">
        <v>0</v>
      </c>
      <c r="V144" s="6">
        <v>0</v>
      </c>
      <c r="W144" s="6">
        <v>-4.5632780000000004</v>
      </c>
      <c r="X144" s="6">
        <v>-1.0283469999999999</v>
      </c>
      <c r="Y144" s="6">
        <v>-2.0278095999999999</v>
      </c>
      <c r="Z144" s="6">
        <v>-1.7103851000000001</v>
      </c>
      <c r="AA144" s="6">
        <v>-1.8404841000000001</v>
      </c>
      <c r="AB144" s="6">
        <v>-1.2437819999999999</v>
      </c>
      <c r="AC144" s="6">
        <v>-0.73529480000000003</v>
      </c>
      <c r="AD144" s="6">
        <v>-0.25707482999999998</v>
      </c>
      <c r="AE144" s="6">
        <v>-1.1282681999999999</v>
      </c>
      <c r="AF144" s="6">
        <v>-1.6286612</v>
      </c>
      <c r="AG144" s="6">
        <v>-1.9354819999999999</v>
      </c>
      <c r="AH144" s="6">
        <v>0.52208900000000003</v>
      </c>
      <c r="AI144" s="6">
        <v>-1.2084543999999999</v>
      </c>
      <c r="AJ144" s="6">
        <v>-0.85068940000000004</v>
      </c>
      <c r="AK144" s="6">
        <v>0</v>
      </c>
      <c r="AL144" s="6">
        <v>-0.29790998000000002</v>
      </c>
      <c r="AM144" s="6">
        <v>0.60014725000000002</v>
      </c>
      <c r="AN144" s="6">
        <v>-2.6407778</v>
      </c>
      <c r="AO144" s="6">
        <v>-1.5497088000000001</v>
      </c>
      <c r="AP144" s="6">
        <v>0.22556782</v>
      </c>
      <c r="AQ144" s="6">
        <v>-1.2931108</v>
      </c>
      <c r="AR144" s="6">
        <v>0.41245221999999998</v>
      </c>
      <c r="AS144" s="6">
        <v>-0.25252103999999997</v>
      </c>
      <c r="AT144" s="6">
        <v>-0.21882056999999999</v>
      </c>
      <c r="AU144" s="6">
        <v>-1.4012157999999999</v>
      </c>
      <c r="AV144" s="6">
        <v>-1.3631641999999999</v>
      </c>
      <c r="AW144" s="6">
        <v>0.2448082</v>
      </c>
      <c r="AX144" s="6">
        <v>-1.6752601</v>
      </c>
      <c r="AY144" s="6">
        <v>0.26285648</v>
      </c>
      <c r="AZ144" s="6">
        <v>-0.23952723000000001</v>
      </c>
      <c r="BA144" s="6">
        <v>-4.5000020000000003</v>
      </c>
      <c r="BB144" s="6">
        <v>0.124418736</v>
      </c>
      <c r="BC144" s="6">
        <v>-1.0273218</v>
      </c>
      <c r="BD144" s="6">
        <v>0.32321214999999998</v>
      </c>
      <c r="BE144" s="6">
        <v>-0.98425149999999995</v>
      </c>
      <c r="BF144" s="6">
        <v>-2.637893</v>
      </c>
      <c r="BG144" s="6">
        <v>-3.1529427000000001</v>
      </c>
      <c r="BH144" s="6">
        <v>-1.1594772</v>
      </c>
      <c r="BI144" s="6">
        <v>-2.3069858999999999</v>
      </c>
      <c r="BJ144" s="6">
        <v>-0.89740752999999995</v>
      </c>
      <c r="BK144" s="6">
        <v>-0.13271569999999999</v>
      </c>
      <c r="BL144" s="6">
        <v>-6.9886446000000005E-2</v>
      </c>
      <c r="BM144" s="6">
        <v>-0.78282355999999997</v>
      </c>
      <c r="BN144" s="6">
        <v>-2.7032554000000002</v>
      </c>
      <c r="BO144" s="6">
        <v>-1.6706407000000001</v>
      </c>
    </row>
    <row r="145" spans="1:67" x14ac:dyDescent="0.3">
      <c r="A145" s="5">
        <v>43032</v>
      </c>
      <c r="B145" s="6">
        <v>-3.0651389999999998</v>
      </c>
      <c r="C145" s="6">
        <v>-0.37956834</v>
      </c>
      <c r="D145" s="6">
        <v>-0.31185745999999998</v>
      </c>
      <c r="E145" s="6">
        <v>-1.2658237999999999</v>
      </c>
      <c r="F145" s="6">
        <v>-2.4785460000000001</v>
      </c>
      <c r="G145" s="6">
        <v>-1.0593832000000001</v>
      </c>
      <c r="H145" s="6">
        <v>0.23188591</v>
      </c>
      <c r="I145" s="6">
        <v>0.47715901999999999</v>
      </c>
      <c r="J145" s="6">
        <v>0.51183699999999999</v>
      </c>
      <c r="K145" s="6" t="s">
        <v>67</v>
      </c>
      <c r="L145" s="6">
        <v>-0.26963353000000001</v>
      </c>
      <c r="M145" s="6" t="s">
        <v>67</v>
      </c>
      <c r="N145" s="6">
        <v>-0.43340919999999999</v>
      </c>
      <c r="O145" s="6">
        <v>-0.74303149999999996</v>
      </c>
      <c r="P145" s="6">
        <v>0.77209470000000002</v>
      </c>
      <c r="Q145" s="6">
        <v>0.42552948000000002</v>
      </c>
      <c r="R145" s="6">
        <v>1.3595581000000001</v>
      </c>
      <c r="S145" s="6">
        <v>0.23901463000000001</v>
      </c>
      <c r="T145" s="6">
        <v>1.6871214000000001</v>
      </c>
      <c r="U145" s="6">
        <v>0.34482479999999999</v>
      </c>
      <c r="V145" s="6">
        <v>1.7369747</v>
      </c>
      <c r="W145" s="6">
        <v>-0.59768560000000004</v>
      </c>
      <c r="X145" s="6">
        <v>5.6159496000000003E-2</v>
      </c>
      <c r="Y145" s="6">
        <v>-0.53222775</v>
      </c>
      <c r="Z145" s="6">
        <v>-1.7401338</v>
      </c>
      <c r="AA145" s="6">
        <v>0.93749760000000004</v>
      </c>
      <c r="AB145" s="6">
        <v>-0.25188923000000002</v>
      </c>
      <c r="AC145" s="6">
        <v>1.4814854</v>
      </c>
      <c r="AD145" s="6">
        <v>0</v>
      </c>
      <c r="AE145" s="6">
        <v>-1.2912929</v>
      </c>
      <c r="AF145" s="6">
        <v>0.82781315</v>
      </c>
      <c r="AG145" s="6">
        <v>-1.1662661999999999</v>
      </c>
      <c r="AH145" s="6">
        <v>-0.51679609999999998</v>
      </c>
      <c r="AI145" s="6">
        <v>0.91743470000000005</v>
      </c>
      <c r="AJ145" s="6">
        <v>2.9587746000000002E-2</v>
      </c>
      <c r="AK145" s="6">
        <v>-0.91428757000000005</v>
      </c>
      <c r="AL145" s="6">
        <v>0.39840936999999998</v>
      </c>
      <c r="AM145" s="6">
        <v>-0.55928230000000001</v>
      </c>
      <c r="AN145" s="6">
        <v>-1.0370969999999999</v>
      </c>
      <c r="AO145" s="6">
        <v>-0.15600323999999999</v>
      </c>
      <c r="AP145" s="6">
        <v>-1.2003064000000001</v>
      </c>
      <c r="AQ145" s="6">
        <v>0.43668747000000002</v>
      </c>
      <c r="AR145" s="6">
        <v>-0.14575124</v>
      </c>
      <c r="AS145" s="6">
        <v>-0.25315880000000002</v>
      </c>
      <c r="AT145" s="6">
        <v>0.87718963999999999</v>
      </c>
      <c r="AU145" s="6">
        <v>0.48949717999999998</v>
      </c>
      <c r="AV145" s="6">
        <v>0.46067237999999999</v>
      </c>
      <c r="AW145" s="6">
        <v>-0.122100115</v>
      </c>
      <c r="AX145" s="6">
        <v>1.1795521</v>
      </c>
      <c r="AY145" s="6">
        <v>0.46316384999999999</v>
      </c>
      <c r="AZ145" s="6">
        <v>-0.75029729999999994</v>
      </c>
      <c r="BA145" s="6">
        <v>0.52355529999999995</v>
      </c>
      <c r="BB145" s="6">
        <v>-0.55915119999999996</v>
      </c>
      <c r="BC145" s="6">
        <v>-0.18872022999999999</v>
      </c>
      <c r="BD145" s="6">
        <v>-0.32216309999999998</v>
      </c>
      <c r="BE145" s="6">
        <v>0.39761066</v>
      </c>
      <c r="BF145" s="6">
        <v>0.73891879999999999</v>
      </c>
      <c r="BG145" s="6">
        <v>1.2147427000000001E-2</v>
      </c>
      <c r="BH145" s="6">
        <v>-1.0576904</v>
      </c>
      <c r="BI145" s="6">
        <v>-1.0053753999999999</v>
      </c>
      <c r="BJ145" s="6">
        <v>-1.1113405000000001</v>
      </c>
      <c r="BK145" s="6">
        <v>-0.35439730000000003</v>
      </c>
      <c r="BL145" s="6">
        <v>-0.104910135</v>
      </c>
      <c r="BM145" s="6">
        <v>-0.81445575000000003</v>
      </c>
      <c r="BN145" s="6">
        <v>-0.77292322999999996</v>
      </c>
      <c r="BO145" s="6">
        <v>-0.24271607000000001</v>
      </c>
    </row>
    <row r="146" spans="1:67" x14ac:dyDescent="0.3">
      <c r="A146" s="5">
        <v>43033</v>
      </c>
      <c r="B146" s="6">
        <v>-1.1857688</v>
      </c>
      <c r="C146" s="6">
        <v>-1.3508856</v>
      </c>
      <c r="D146" s="6">
        <v>-0.31282305999999999</v>
      </c>
      <c r="E146" s="6">
        <v>-2.5641023999999999</v>
      </c>
      <c r="F146" s="6">
        <v>-2.0202040000000001</v>
      </c>
      <c r="G146" s="6">
        <v>-2.1414518</v>
      </c>
      <c r="H146" s="6">
        <v>0.34701823999999998</v>
      </c>
      <c r="I146" s="6">
        <v>-3.1885981999999999</v>
      </c>
      <c r="J146" s="6">
        <v>-0.82749724000000002</v>
      </c>
      <c r="K146" s="6" t="s">
        <v>67</v>
      </c>
      <c r="L146" s="6">
        <v>-0.70970060000000001</v>
      </c>
      <c r="M146" s="6" t="s">
        <v>67</v>
      </c>
      <c r="N146" s="6">
        <v>-1.8994808000000001</v>
      </c>
      <c r="O146" s="6">
        <v>-0.12476444</v>
      </c>
      <c r="P146" s="6">
        <v>-0.50621629999999995</v>
      </c>
      <c r="Q146" s="6">
        <v>-1.2711882999999999</v>
      </c>
      <c r="R146" s="6">
        <v>-1.5086651</v>
      </c>
      <c r="S146" s="6">
        <v>-2.9210150000000001</v>
      </c>
      <c r="T146" s="6">
        <v>-3.016591</v>
      </c>
      <c r="U146" s="6">
        <v>-0.68728924000000002</v>
      </c>
      <c r="V146" s="6">
        <v>-2.3170769999999998</v>
      </c>
      <c r="W146" s="6">
        <v>-0.52612424000000002</v>
      </c>
      <c r="X146" s="6">
        <v>-1.9786775000000001</v>
      </c>
      <c r="Y146" s="6">
        <v>-4.2806150000000001</v>
      </c>
      <c r="Z146" s="6">
        <v>-3.2467603999999999</v>
      </c>
      <c r="AA146" s="6">
        <v>-4.6439649999999997</v>
      </c>
      <c r="AB146" s="6">
        <v>-4.1666626999999998</v>
      </c>
      <c r="AC146" s="6">
        <v>-2.1897852000000002</v>
      </c>
      <c r="AD146" s="6">
        <v>-2.5773168000000002</v>
      </c>
      <c r="AE146" s="6">
        <v>-1.6124069999999999</v>
      </c>
      <c r="AF146" s="6">
        <v>-1.6967772999999999</v>
      </c>
      <c r="AG146" s="6">
        <v>-1.785177</v>
      </c>
      <c r="AH146" s="6">
        <v>-1.0389626000000001</v>
      </c>
      <c r="AI146" s="6">
        <v>-0.30302404999999999</v>
      </c>
      <c r="AJ146" s="6">
        <v>-0.53238870000000005</v>
      </c>
      <c r="AK146" s="6">
        <v>0</v>
      </c>
      <c r="AL146" s="6">
        <v>0</v>
      </c>
      <c r="AM146" s="6">
        <v>-0.48743486000000003</v>
      </c>
      <c r="AN146" s="6">
        <v>-3.0632793999999999</v>
      </c>
      <c r="AO146" s="6">
        <v>-2.1874964000000001</v>
      </c>
      <c r="AP146" s="6">
        <v>0</v>
      </c>
      <c r="AQ146" s="6">
        <v>-1.7391264</v>
      </c>
      <c r="AR146" s="6">
        <v>0.119423866</v>
      </c>
      <c r="AS146" s="6">
        <v>-2.2842704999999999</v>
      </c>
      <c r="AT146" s="6">
        <v>0.54347515000000002</v>
      </c>
      <c r="AU146" s="6">
        <v>-0.42425990000000002</v>
      </c>
      <c r="AV146" s="6">
        <v>-0.28218627000000002</v>
      </c>
      <c r="AW146" s="6">
        <v>-0.19510984000000001</v>
      </c>
      <c r="AX146" s="6">
        <v>0.38859843999999999</v>
      </c>
      <c r="AY146" s="6">
        <v>-0.56541560000000002</v>
      </c>
      <c r="AZ146" s="6">
        <v>0.27215479999999997</v>
      </c>
      <c r="BA146" s="6">
        <v>-1.0416687</v>
      </c>
      <c r="BB146" s="6">
        <v>0.21241903000000001</v>
      </c>
      <c r="BC146" s="6">
        <v>-1.961714</v>
      </c>
      <c r="BD146" s="6">
        <v>0.19392967</v>
      </c>
      <c r="BE146" s="6">
        <v>-1.3861418000000001</v>
      </c>
      <c r="BF146" s="6">
        <v>-3.4229875000000001</v>
      </c>
      <c r="BG146" s="6">
        <v>-2.4171054000000001</v>
      </c>
      <c r="BH146" s="6">
        <v>-2.0796895000000002</v>
      </c>
      <c r="BI146" s="6">
        <v>-4.7000526999999996</v>
      </c>
      <c r="BJ146" s="6">
        <v>-2.9344440000000001</v>
      </c>
      <c r="BK146" s="6">
        <v>-0.22228956</v>
      </c>
      <c r="BL146" s="6">
        <v>0.14002323</v>
      </c>
      <c r="BM146" s="6">
        <v>-1.6936123000000001</v>
      </c>
      <c r="BN146" s="6">
        <v>-1.8526316</v>
      </c>
      <c r="BO146" s="6">
        <v>-1.4946162999999999</v>
      </c>
    </row>
    <row r="147" spans="1:67" x14ac:dyDescent="0.3">
      <c r="A147" s="5">
        <v>43034</v>
      </c>
      <c r="B147" s="6">
        <v>3.1999946000000001</v>
      </c>
      <c r="C147" s="6">
        <v>1.1587023999999999</v>
      </c>
      <c r="D147" s="6">
        <v>0.37192106000000003</v>
      </c>
      <c r="E147" s="6">
        <v>-0.26315450000000001</v>
      </c>
      <c r="F147" s="6">
        <v>-0.4323244</v>
      </c>
      <c r="G147" s="6">
        <v>0.30820370000000002</v>
      </c>
      <c r="H147" s="6">
        <v>0.5187273</v>
      </c>
      <c r="I147" s="6">
        <v>-7.0077180000000003E-2</v>
      </c>
      <c r="J147" s="6">
        <v>1.5404344000000001</v>
      </c>
      <c r="K147" s="6" t="s">
        <v>67</v>
      </c>
      <c r="L147" s="6">
        <v>0.37440062000000002</v>
      </c>
      <c r="M147" s="6" t="s">
        <v>67</v>
      </c>
      <c r="N147" s="6">
        <v>-8.0680849999999998E-2</v>
      </c>
      <c r="O147" s="6">
        <v>0.12491941500000001</v>
      </c>
      <c r="P147" s="6">
        <v>-0.37129519999999999</v>
      </c>
      <c r="Q147" s="6">
        <v>-0.85836650000000003</v>
      </c>
      <c r="R147" s="6">
        <v>0.80267189999999999</v>
      </c>
      <c r="S147" s="6">
        <v>0.82898139999999998</v>
      </c>
      <c r="T147" s="6">
        <v>-0.31104683999999999</v>
      </c>
      <c r="U147" s="6">
        <v>1.3840794999999999</v>
      </c>
      <c r="V147" s="6">
        <v>-2.6217221999999998</v>
      </c>
      <c r="W147" s="6">
        <v>3.3245206</v>
      </c>
      <c r="X147" s="6">
        <v>0.95919370000000004</v>
      </c>
      <c r="Y147" s="6">
        <v>3.8509250000000002</v>
      </c>
      <c r="Z147" s="6">
        <v>1.2812733999999999</v>
      </c>
      <c r="AA147" s="6">
        <v>0.64935684000000005</v>
      </c>
      <c r="AB147" s="6">
        <v>0.13175010000000001</v>
      </c>
      <c r="AC147" s="6">
        <v>-0.82089305000000001</v>
      </c>
      <c r="AD147" s="6">
        <v>0.26456118000000001</v>
      </c>
      <c r="AE147" s="6">
        <v>0.74212549999999999</v>
      </c>
      <c r="AF147" s="6">
        <v>0.22271872000000001</v>
      </c>
      <c r="AG147" s="6">
        <v>5.1447988000000002</v>
      </c>
      <c r="AH147" s="6">
        <v>-0.52493215000000004</v>
      </c>
      <c r="AI147" s="6">
        <v>-2.1276592999999999</v>
      </c>
      <c r="AJ147" s="6">
        <v>0.68391559999999996</v>
      </c>
      <c r="AK147" s="6">
        <v>-0.23067594</v>
      </c>
      <c r="AL147" s="6">
        <v>-0.29761789999999999</v>
      </c>
      <c r="AM147" s="6">
        <v>-0.2637565</v>
      </c>
      <c r="AN147" s="6">
        <v>3.4095645000000001</v>
      </c>
      <c r="AO147" s="6">
        <v>3.5143732999999999</v>
      </c>
      <c r="AP147" s="6">
        <v>0.45558214000000002</v>
      </c>
      <c r="AQ147" s="6">
        <v>-2.6548683999999998</v>
      </c>
      <c r="AR147" s="6">
        <v>-0.23856759</v>
      </c>
      <c r="AS147" s="6">
        <v>0.51947829999999995</v>
      </c>
      <c r="AT147" s="6">
        <v>-1.4054059999999999</v>
      </c>
      <c r="AU147" s="6">
        <v>0.23670197000000001</v>
      </c>
      <c r="AV147" s="6">
        <v>1.8394113000000001</v>
      </c>
      <c r="AW147" s="6">
        <v>-0.53944590000000003</v>
      </c>
      <c r="AX147" s="6">
        <v>-0.90323089999999995</v>
      </c>
      <c r="AY147" s="6">
        <v>0.69985390000000003</v>
      </c>
      <c r="AZ147" s="6">
        <v>0.45235156999999998</v>
      </c>
      <c r="BA147" s="6">
        <v>8.9473610000000008</v>
      </c>
      <c r="BB147" s="6">
        <v>0.84787610000000002</v>
      </c>
      <c r="BC147" s="6">
        <v>-0.65091849999999996</v>
      </c>
      <c r="BD147" s="6">
        <v>0.77419280000000001</v>
      </c>
      <c r="BE147" s="6">
        <v>1.6064286000000001</v>
      </c>
      <c r="BF147" s="6">
        <v>0</v>
      </c>
      <c r="BG147" s="6">
        <v>3.3109307000000001</v>
      </c>
      <c r="BH147" s="6">
        <v>0.93290806000000004</v>
      </c>
      <c r="BI147" s="6">
        <v>0.84263085999999998</v>
      </c>
      <c r="BJ147" s="6">
        <v>0.15008450000000001</v>
      </c>
      <c r="BK147" s="6">
        <v>0.92083216000000001</v>
      </c>
      <c r="BL147" s="6">
        <v>-0.11652112000000001</v>
      </c>
      <c r="BM147" s="6">
        <v>0.60036179999999995</v>
      </c>
      <c r="BN147" s="6">
        <v>0.98670720000000001</v>
      </c>
      <c r="BO147" s="6">
        <v>0.24700164999999999</v>
      </c>
    </row>
    <row r="148" spans="1:67" x14ac:dyDescent="0.3">
      <c r="A148" s="5">
        <v>43035</v>
      </c>
      <c r="B148" s="6">
        <v>1.9379854000000001</v>
      </c>
      <c r="C148" s="6">
        <v>1.3884068000000001</v>
      </c>
      <c r="D148" s="6">
        <v>1.076889</v>
      </c>
      <c r="E148" s="6">
        <v>0</v>
      </c>
      <c r="F148" s="6">
        <v>4.5424103999999996</v>
      </c>
      <c r="G148" s="6">
        <v>-1.53541565E-2</v>
      </c>
      <c r="H148" s="6">
        <v>1.6628385000000001</v>
      </c>
      <c r="I148" s="6">
        <v>-2.5245487999999998</v>
      </c>
      <c r="J148" s="6">
        <v>2.7180789999999999</v>
      </c>
      <c r="K148" s="6" t="s">
        <v>67</v>
      </c>
      <c r="L148" s="6">
        <v>0.88166</v>
      </c>
      <c r="M148" s="6" t="s">
        <v>67</v>
      </c>
      <c r="N148" s="6">
        <v>1.0900259000000001</v>
      </c>
      <c r="O148" s="6">
        <v>1.6843437999999999</v>
      </c>
      <c r="P148" s="6">
        <v>0.70393085</v>
      </c>
      <c r="Q148" s="6">
        <v>-0.86579919999999999</v>
      </c>
      <c r="R148" s="6">
        <v>6.4373020000000003E-2</v>
      </c>
      <c r="S148" s="6">
        <v>1.2180328</v>
      </c>
      <c r="T148" s="6">
        <v>0.15600919999999999</v>
      </c>
      <c r="U148" s="6">
        <v>1.4310598000000001</v>
      </c>
      <c r="V148" s="6">
        <v>6.410253</v>
      </c>
      <c r="W148" s="6">
        <v>0.73125359999999995</v>
      </c>
      <c r="X148" s="6">
        <v>1.9143581000000001</v>
      </c>
      <c r="Y148" s="6">
        <v>5.6818247</v>
      </c>
      <c r="Z148" s="6">
        <v>2.4698734</v>
      </c>
      <c r="AA148" s="6">
        <v>2.5806426999999998</v>
      </c>
      <c r="AB148" s="6">
        <v>4.4078945999999997</v>
      </c>
      <c r="AC148" s="6">
        <v>7.5244900000000003E-2</v>
      </c>
      <c r="AD148" s="6">
        <v>0.79154970000000002</v>
      </c>
      <c r="AE148" s="6">
        <v>2.9158949999999999</v>
      </c>
      <c r="AF148" s="6">
        <v>0.16666650999999999</v>
      </c>
      <c r="AG148" s="6">
        <v>3.486669</v>
      </c>
      <c r="AH148" s="6">
        <v>6.986809</v>
      </c>
      <c r="AI148" s="6">
        <v>-1.2422382999999999</v>
      </c>
      <c r="AJ148" s="6">
        <v>-1.8606066999999999</v>
      </c>
      <c r="AK148" s="6">
        <v>2.3121356999999998</v>
      </c>
      <c r="AL148" s="6">
        <v>0.49751996999999998</v>
      </c>
      <c r="AM148" s="6">
        <v>-0.11333227</v>
      </c>
      <c r="AN148" s="6">
        <v>0.58302880000000001</v>
      </c>
      <c r="AO148" s="6">
        <v>0.30864477000000001</v>
      </c>
      <c r="AP148" s="6">
        <v>1.0581970000000001</v>
      </c>
      <c r="AQ148" s="6">
        <v>-2.0454585999999999</v>
      </c>
      <c r="AR148" s="6">
        <v>1.5411258000000001</v>
      </c>
      <c r="AS148" s="6">
        <v>1.8087864</v>
      </c>
      <c r="AT148" s="6">
        <v>0.98683834000000004</v>
      </c>
      <c r="AU148" s="6">
        <v>1.2122154000000001</v>
      </c>
      <c r="AV148" s="6">
        <v>1.4241098999999999</v>
      </c>
      <c r="AW148" s="6">
        <v>2.3398995</v>
      </c>
      <c r="AX148" s="6">
        <v>-1.171869</v>
      </c>
      <c r="AY148" s="6">
        <v>0.46043395999999998</v>
      </c>
      <c r="AZ148" s="6">
        <v>1.9813894999999999</v>
      </c>
      <c r="BA148" s="6">
        <v>0.96617940000000002</v>
      </c>
      <c r="BB148" s="6">
        <v>1.6320467000000001</v>
      </c>
      <c r="BC148" s="6">
        <v>3.0575155999999999</v>
      </c>
      <c r="BD148" s="6">
        <v>0.96030234999999997</v>
      </c>
      <c r="BE148" s="6">
        <v>2.5691747999999999</v>
      </c>
      <c r="BF148" s="6">
        <v>1.7721534000000001</v>
      </c>
      <c r="BG148" s="6">
        <v>1.1807202999999999</v>
      </c>
      <c r="BH148" s="6">
        <v>2.9891849000000001</v>
      </c>
      <c r="BI148" s="6">
        <v>3.3669232999999998</v>
      </c>
      <c r="BJ148" s="6">
        <v>1.9910097</v>
      </c>
      <c r="BK148" s="6">
        <v>0.51509139999999998</v>
      </c>
      <c r="BL148" s="6">
        <v>0.29164552999999999</v>
      </c>
      <c r="BM148" s="6">
        <v>1.4011382999999999</v>
      </c>
      <c r="BN148" s="6">
        <v>1.699233</v>
      </c>
      <c r="BO148" s="6">
        <v>0.73918103999999996</v>
      </c>
    </row>
    <row r="149" spans="1:67" x14ac:dyDescent="0.3">
      <c r="A149" s="5">
        <v>43038</v>
      </c>
      <c r="B149" s="6">
        <v>0.38022994999999998</v>
      </c>
      <c r="C149" s="6">
        <v>-0.41081309999999999</v>
      </c>
      <c r="D149" s="6">
        <v>-0.40096045000000002</v>
      </c>
      <c r="E149" s="6">
        <v>0.26384592000000001</v>
      </c>
      <c r="F149" s="6">
        <v>0.63898562999999997</v>
      </c>
      <c r="G149" s="6">
        <v>0.43023824999999999</v>
      </c>
      <c r="H149" s="6">
        <v>1.2408376000000001</v>
      </c>
      <c r="I149" s="6">
        <v>2.1582723000000001</v>
      </c>
      <c r="J149" s="6">
        <v>-1.1692345</v>
      </c>
      <c r="K149" s="6" t="s">
        <v>67</v>
      </c>
      <c r="L149" s="6">
        <v>-0.94118120000000005</v>
      </c>
      <c r="M149" s="6" t="s">
        <v>67</v>
      </c>
      <c r="N149" s="6">
        <v>-3.9935112000000002E-2</v>
      </c>
      <c r="O149" s="6">
        <v>-1.779139</v>
      </c>
      <c r="P149" s="6">
        <v>1.3294935000000001</v>
      </c>
      <c r="Q149" s="6">
        <v>0.43667555000000002</v>
      </c>
      <c r="R149" s="6">
        <v>-7.0816279999999995E-2</v>
      </c>
      <c r="S149" s="6">
        <v>-3.0088424999999999E-2</v>
      </c>
      <c r="T149" s="6">
        <v>1.5576363</v>
      </c>
      <c r="U149" s="6">
        <v>-0.17152429</v>
      </c>
      <c r="V149" s="6">
        <v>0</v>
      </c>
      <c r="W149" s="6">
        <v>0.43557881999999998</v>
      </c>
      <c r="X149" s="6">
        <v>0.70960520000000005</v>
      </c>
      <c r="Y149" s="6">
        <v>0.11318921999999999</v>
      </c>
      <c r="Z149" s="6">
        <v>1.7048717</v>
      </c>
      <c r="AA149" s="6">
        <v>-0.62892437000000001</v>
      </c>
      <c r="AB149" s="6">
        <v>-0.1260221</v>
      </c>
      <c r="AC149" s="6">
        <v>4.8872112999999997</v>
      </c>
      <c r="AD149" s="6">
        <v>0</v>
      </c>
      <c r="AE149" s="6">
        <v>1.8192649000000001</v>
      </c>
      <c r="AF149" s="6">
        <v>1.0815262999999999</v>
      </c>
      <c r="AG149" s="6">
        <v>-5.6624412999999998E-2</v>
      </c>
      <c r="AH149" s="6">
        <v>-5.4897904000000004</v>
      </c>
      <c r="AI149" s="6">
        <v>0.6289363</v>
      </c>
      <c r="AJ149" s="6">
        <v>3.1597971999999999</v>
      </c>
      <c r="AK149" s="6">
        <v>-0.33898354000000003</v>
      </c>
      <c r="AL149" s="6">
        <v>-0.49505233999999998</v>
      </c>
      <c r="AM149" s="6">
        <v>-5.6737660000000002E-2</v>
      </c>
      <c r="AN149" s="6">
        <v>3.3380032000000002</v>
      </c>
      <c r="AO149" s="6">
        <v>-2.4615347000000001</v>
      </c>
      <c r="AP149" s="6">
        <v>-0.86386799999999997</v>
      </c>
      <c r="AQ149" s="6">
        <v>2.7842283000000001</v>
      </c>
      <c r="AR149" s="6">
        <v>-1.0859608999999999</v>
      </c>
      <c r="AS149" s="6">
        <v>-0.25381446000000002</v>
      </c>
      <c r="AT149" s="6">
        <v>-0.82562566000000004</v>
      </c>
      <c r="AU149" s="6">
        <v>2.0376325</v>
      </c>
      <c r="AV149" s="6">
        <v>-3.2191812999999998</v>
      </c>
      <c r="AW149" s="6">
        <v>0.96269846000000003</v>
      </c>
      <c r="AX149" s="6">
        <v>1.2218833</v>
      </c>
      <c r="AY149" s="6">
        <v>1.5652060000000001</v>
      </c>
      <c r="AZ149" s="6">
        <v>-1.2363911000000001</v>
      </c>
      <c r="BA149" s="6">
        <v>-0.47847033</v>
      </c>
      <c r="BB149" s="6">
        <v>2.4330615999999999E-2</v>
      </c>
      <c r="BC149" s="6">
        <v>0.75347423999999996</v>
      </c>
      <c r="BD149" s="6">
        <v>-1.0145782999999999</v>
      </c>
      <c r="BE149" s="6">
        <v>2.1194576999999999</v>
      </c>
      <c r="BF149" s="6">
        <v>0.24875401999999999</v>
      </c>
      <c r="BG149" s="6">
        <v>-1.6551553999999999</v>
      </c>
      <c r="BH149" s="6">
        <v>0.89746714000000005</v>
      </c>
      <c r="BI149" s="6">
        <v>0.33285618</v>
      </c>
      <c r="BJ149" s="6">
        <v>0</v>
      </c>
      <c r="BK149" s="6">
        <v>-0.81992149999999997</v>
      </c>
      <c r="BL149" s="6">
        <v>-0.62812566999999997</v>
      </c>
      <c r="BM149" s="6">
        <v>-0.17912984000000001</v>
      </c>
      <c r="BN149" s="6">
        <v>-0.58479904999999999</v>
      </c>
      <c r="BO149" s="6">
        <v>-0.27952194000000002</v>
      </c>
    </row>
    <row r="150" spans="1:67" x14ac:dyDescent="0.3">
      <c r="A150" s="5">
        <v>43039</v>
      </c>
      <c r="B150" s="6">
        <v>2.6515126000000002</v>
      </c>
      <c r="C150" s="6">
        <v>-0.17187595</v>
      </c>
      <c r="D150" s="6">
        <v>0.34506320000000001</v>
      </c>
      <c r="E150" s="6">
        <v>0.26315450000000001</v>
      </c>
      <c r="F150" s="6">
        <v>-0.222224</v>
      </c>
      <c r="G150" s="6">
        <v>-0.15299916</v>
      </c>
      <c r="H150" s="6">
        <v>0.72423219999999999</v>
      </c>
      <c r="I150" s="6">
        <v>-1.2676000000000001</v>
      </c>
      <c r="J150" s="6">
        <v>3.0510544999999998</v>
      </c>
      <c r="K150" s="6" t="s">
        <v>67</v>
      </c>
      <c r="L150" s="6">
        <v>0.37326812999999998</v>
      </c>
      <c r="M150" s="6" t="s">
        <v>67</v>
      </c>
      <c r="N150" s="6">
        <v>3.9947033E-2</v>
      </c>
      <c r="O150" s="6">
        <v>0.62460899999999997</v>
      </c>
      <c r="P150" s="6">
        <v>-0.39226412999999999</v>
      </c>
      <c r="Q150" s="6">
        <v>2.1739125000000001</v>
      </c>
      <c r="R150" s="6">
        <v>-0.46760439999999998</v>
      </c>
      <c r="S150" s="6">
        <v>-0.45139193999999999</v>
      </c>
      <c r="T150" s="6">
        <v>-1.6871153999999999</v>
      </c>
      <c r="U150" s="6">
        <v>0.34364462000000001</v>
      </c>
      <c r="V150" s="6">
        <v>1.4457822</v>
      </c>
      <c r="W150" s="6">
        <v>-0.1445651</v>
      </c>
      <c r="X150" s="6">
        <v>0.9394884</v>
      </c>
      <c r="Y150" s="6">
        <v>0.33917427</v>
      </c>
      <c r="Z150" s="6">
        <v>0.63583849999999997</v>
      </c>
      <c r="AA150" s="6">
        <v>-0.28480886999999999</v>
      </c>
      <c r="AB150" s="6">
        <v>-0.94637274999999998</v>
      </c>
      <c r="AC150" s="6">
        <v>3.2258034000000002</v>
      </c>
      <c r="AD150" s="6">
        <v>-0.78533889999999995</v>
      </c>
      <c r="AE150" s="6">
        <v>0.14644861000000001</v>
      </c>
      <c r="AF150" s="6">
        <v>5.5253506000000001E-2</v>
      </c>
      <c r="AG150" s="6">
        <v>-0.11331439</v>
      </c>
      <c r="AH150" s="6">
        <v>3.9872646</v>
      </c>
      <c r="AI150" s="6">
        <v>-0.31250119999999998</v>
      </c>
      <c r="AJ150" s="6">
        <v>-0.26254653999999999</v>
      </c>
      <c r="AK150" s="6">
        <v>0.79365969999999997</v>
      </c>
      <c r="AL150" s="6">
        <v>0.39800405999999999</v>
      </c>
      <c r="AM150" s="6">
        <v>0.45714378</v>
      </c>
      <c r="AN150" s="6">
        <v>0.30947923999999999</v>
      </c>
      <c r="AO150" s="6">
        <v>5.0473093999999996</v>
      </c>
      <c r="AP150" s="6">
        <v>0.83585980000000004</v>
      </c>
      <c r="AQ150" s="6">
        <v>4.0632010000000003</v>
      </c>
      <c r="AR150" s="6">
        <v>1.8254041999999999</v>
      </c>
      <c r="AS150" s="6">
        <v>0.25446415</v>
      </c>
      <c r="AT150" s="6">
        <v>1.4317154999999999</v>
      </c>
      <c r="AU150" s="6">
        <v>-0.15243888</v>
      </c>
      <c r="AV150" s="6">
        <v>2.9370189</v>
      </c>
      <c r="AW150" s="6">
        <v>0.83432200000000001</v>
      </c>
      <c r="AX150" s="6">
        <v>-1.0512471000000001</v>
      </c>
      <c r="AY150" s="6">
        <v>4.2569637E-2</v>
      </c>
      <c r="AZ150" s="6">
        <v>1.2518644000000001</v>
      </c>
      <c r="BA150" s="6">
        <v>0.96154209999999996</v>
      </c>
      <c r="BB150" s="6">
        <v>0.20675658999999999</v>
      </c>
      <c r="BC150" s="6">
        <v>0.77120065999999998</v>
      </c>
      <c r="BD150" s="6">
        <v>1.1530994999999999</v>
      </c>
      <c r="BE150" s="6">
        <v>0.56604147000000005</v>
      </c>
      <c r="BF150" s="6">
        <v>1.4888406000000001</v>
      </c>
      <c r="BG150" s="6">
        <v>-0.10897517</v>
      </c>
      <c r="BH150" s="6">
        <v>0.85163116000000005</v>
      </c>
      <c r="BI150" s="6">
        <v>0.49762726000000002</v>
      </c>
      <c r="BJ150" s="6">
        <v>-0.33585429999999999</v>
      </c>
      <c r="BK150" s="6">
        <v>0.59049130000000005</v>
      </c>
      <c r="BL150" s="6">
        <v>0.31604767</v>
      </c>
      <c r="BM150" s="6">
        <v>1.3842582999999999</v>
      </c>
      <c r="BN150" s="6">
        <v>0.60924290000000003</v>
      </c>
      <c r="BO150" s="6">
        <v>-0.14016032</v>
      </c>
    </row>
    <row r="151" spans="1:67" x14ac:dyDescent="0.3">
      <c r="A151" s="5">
        <v>43040</v>
      </c>
      <c r="B151" s="6">
        <v>1.1070131999999999</v>
      </c>
      <c r="C151" s="6">
        <v>1.3240337</v>
      </c>
      <c r="D151" s="6">
        <v>-0.30948520000000002</v>
      </c>
      <c r="E151" s="6">
        <v>0.52493809999999996</v>
      </c>
      <c r="F151" s="6">
        <v>1.3363004000000001</v>
      </c>
      <c r="G151" s="6">
        <v>-1.2411951999999999</v>
      </c>
      <c r="H151" s="6">
        <v>1.4380573999999999</v>
      </c>
      <c r="I151" s="6">
        <v>1.1412263</v>
      </c>
      <c r="J151" s="6">
        <v>1.0271907</v>
      </c>
      <c r="K151" s="6" t="s">
        <v>67</v>
      </c>
      <c r="L151" s="6">
        <v>0.43948890000000002</v>
      </c>
      <c r="M151" s="6" t="s">
        <v>67</v>
      </c>
      <c r="N151" s="6">
        <v>1.3578176</v>
      </c>
      <c r="O151" s="6">
        <v>-1.4897644999999999</v>
      </c>
      <c r="P151" s="6">
        <v>0.23084879</v>
      </c>
      <c r="Q151" s="6">
        <v>2.5532007000000001</v>
      </c>
      <c r="R151" s="6">
        <v>0.13422966</v>
      </c>
      <c r="S151" s="6">
        <v>3.1741261000000001</v>
      </c>
      <c r="T151" s="6">
        <v>0.46802759999999999</v>
      </c>
      <c r="U151" s="6">
        <v>1.0273933</v>
      </c>
      <c r="V151" s="6">
        <v>2.1377682999999998</v>
      </c>
      <c r="W151" s="6">
        <v>0.86863040000000002</v>
      </c>
      <c r="X151" s="6">
        <v>1.4234899999999999</v>
      </c>
      <c r="Y151" s="6">
        <v>0.95775129999999997</v>
      </c>
      <c r="Z151" s="6">
        <v>1.4359592999999999</v>
      </c>
      <c r="AA151" s="6">
        <v>3.2258034000000002</v>
      </c>
      <c r="AB151" s="6">
        <v>3.1352042999999998</v>
      </c>
      <c r="AC151" s="6">
        <v>2.0833373000000002</v>
      </c>
      <c r="AD151" s="6">
        <v>-0.89709760000000005</v>
      </c>
      <c r="AE151" s="6">
        <v>4.1825055999999998</v>
      </c>
      <c r="AF151" s="6">
        <v>0.110423565</v>
      </c>
      <c r="AG151" s="6">
        <v>5.6719779999999997E-2</v>
      </c>
      <c r="AH151" s="6">
        <v>-0.12546778</v>
      </c>
      <c r="AI151" s="6">
        <v>0.6269574</v>
      </c>
      <c r="AJ151" s="6">
        <v>-0.38021802999999998</v>
      </c>
      <c r="AK151" s="6">
        <v>-0.78740715999999999</v>
      </c>
      <c r="AL151" s="6">
        <v>9.9110599999999993E-2</v>
      </c>
      <c r="AM151" s="6">
        <v>0.7963538</v>
      </c>
      <c r="AN151" s="6">
        <v>5.7840347E-2</v>
      </c>
      <c r="AO151" s="6">
        <v>-1.7267227000000001</v>
      </c>
      <c r="AP151" s="6">
        <v>-0.90429187</v>
      </c>
      <c r="AQ151" s="6">
        <v>-1.3015151</v>
      </c>
      <c r="AR151" s="6">
        <v>-0.89634060000000004</v>
      </c>
      <c r="AS151" s="6">
        <v>2.030456</v>
      </c>
      <c r="AT151" s="6">
        <v>0.10857582</v>
      </c>
      <c r="AU151" s="6">
        <v>0.82442760000000004</v>
      </c>
      <c r="AV151" s="6">
        <v>-2.6125848</v>
      </c>
      <c r="AW151" s="6">
        <v>0.82743169999999999</v>
      </c>
      <c r="AX151" s="6">
        <v>-0.39840936999999998</v>
      </c>
      <c r="AY151" s="6">
        <v>-0.74042680000000005</v>
      </c>
      <c r="AZ151" s="6">
        <v>-1.7957031999999999</v>
      </c>
      <c r="BA151" s="6">
        <v>-4.2857113</v>
      </c>
      <c r="BB151" s="6">
        <v>-0.53404569999999996</v>
      </c>
      <c r="BC151" s="6">
        <v>1.2755036</v>
      </c>
      <c r="BD151" s="6">
        <v>-0.31665564000000002</v>
      </c>
      <c r="BE151" s="6">
        <v>-1.6885519</v>
      </c>
      <c r="BF151" s="6">
        <v>0.977993</v>
      </c>
      <c r="BG151" s="6">
        <v>-3.6121189999999999</v>
      </c>
      <c r="BH151" s="6">
        <v>3.5841584000000002</v>
      </c>
      <c r="BI151" s="6">
        <v>1.2289166</v>
      </c>
      <c r="BJ151" s="6">
        <v>1.0530710000000001</v>
      </c>
      <c r="BK151" s="6">
        <v>-1.2474297999999999</v>
      </c>
      <c r="BL151" s="6">
        <v>0</v>
      </c>
      <c r="BM151" s="6">
        <v>-0.38558245000000002</v>
      </c>
      <c r="BN151" s="6">
        <v>0.69952009999999998</v>
      </c>
      <c r="BO151" s="6">
        <v>1.0175467</v>
      </c>
    </row>
    <row r="152" spans="1:67" x14ac:dyDescent="0.3">
      <c r="A152" s="5">
        <v>43041</v>
      </c>
      <c r="B152" s="6">
        <v>-4.0145993000000004</v>
      </c>
      <c r="C152" s="6">
        <v>-4.8486950000000002</v>
      </c>
      <c r="D152" s="6">
        <v>-0.51742790000000005</v>
      </c>
      <c r="E152" s="6">
        <v>0.52219629999999995</v>
      </c>
      <c r="F152" s="6">
        <v>-1.7896354000000001</v>
      </c>
      <c r="G152" s="6">
        <v>-1.0861099000000001</v>
      </c>
      <c r="H152" s="6">
        <v>-1.145041</v>
      </c>
      <c r="I152" s="6">
        <v>-0.14104843</v>
      </c>
      <c r="J152" s="6">
        <v>3.7829041000000001</v>
      </c>
      <c r="K152" s="6" t="s">
        <v>67</v>
      </c>
      <c r="L152" s="6">
        <v>0.10098219</v>
      </c>
      <c r="M152" s="6" t="s">
        <v>67</v>
      </c>
      <c r="N152" s="6">
        <v>-7.8797339999999993E-2</v>
      </c>
      <c r="O152" s="6">
        <v>1.1972308</v>
      </c>
      <c r="P152" s="6">
        <v>1.0025858999999999</v>
      </c>
      <c r="Q152" s="6">
        <v>-0.82987546999999995</v>
      </c>
      <c r="R152" s="6">
        <v>0.53619145999999995</v>
      </c>
      <c r="S152" s="6">
        <v>-2.1388769999999999</v>
      </c>
      <c r="T152" s="6">
        <v>-0.93168019999999996</v>
      </c>
      <c r="U152" s="6">
        <v>-0.67796710000000004</v>
      </c>
      <c r="V152" s="6">
        <v>1.9767404</v>
      </c>
      <c r="W152" s="6">
        <v>-1.8729806</v>
      </c>
      <c r="X152" s="6">
        <v>-1.6059338999999999</v>
      </c>
      <c r="Y152" s="6">
        <v>-2.2879480999999999</v>
      </c>
      <c r="Z152" s="6">
        <v>-1.1325061000000001</v>
      </c>
      <c r="AA152" s="6">
        <v>-3.7500024000000001</v>
      </c>
      <c r="AB152" s="6">
        <v>-3.4832179999999999</v>
      </c>
      <c r="AC152" s="6">
        <v>-4.4217643999999998</v>
      </c>
      <c r="AD152" s="6">
        <v>-0.54495930000000004</v>
      </c>
      <c r="AE152" s="6">
        <v>-2.2739946999999998</v>
      </c>
      <c r="AF152" s="6">
        <v>-1.8201887999999999</v>
      </c>
      <c r="AG152" s="6">
        <v>-1.2471616000000001</v>
      </c>
      <c r="AH152" s="6">
        <v>-0.10049938999999999</v>
      </c>
      <c r="AI152" s="6">
        <v>-0.93457699999999999</v>
      </c>
      <c r="AJ152" s="6">
        <v>-2.0551979999999999</v>
      </c>
      <c r="AK152" s="6">
        <v>0.113379955</v>
      </c>
      <c r="AL152" s="6">
        <v>-9.9009274999999994E-2</v>
      </c>
      <c r="AM152" s="6">
        <v>1.3544083</v>
      </c>
      <c r="AN152" s="6">
        <v>-1.5224515999999999</v>
      </c>
      <c r="AO152" s="6">
        <v>2.2154330999999998</v>
      </c>
      <c r="AP152" s="6">
        <v>0.53231715999999996</v>
      </c>
      <c r="AQ152" s="6">
        <v>1.3186812000000001</v>
      </c>
      <c r="AR152" s="6">
        <v>0.14418364</v>
      </c>
      <c r="AS152" s="6">
        <v>1.4925360999999999</v>
      </c>
      <c r="AT152" s="6">
        <v>0.75922009999999995</v>
      </c>
      <c r="AU152" s="6">
        <v>4.2095659999999997</v>
      </c>
      <c r="AV152" s="6">
        <v>-2.2237897000000002</v>
      </c>
      <c r="AW152" s="6">
        <v>-2.4619043</v>
      </c>
      <c r="AX152" s="6">
        <v>-1.0666667999999999</v>
      </c>
      <c r="AY152" s="6">
        <v>1.0117411999999999</v>
      </c>
      <c r="AZ152" s="6">
        <v>0.47961472999999999</v>
      </c>
      <c r="BA152" s="6">
        <v>-7.9602003000000003</v>
      </c>
      <c r="BB152" s="6">
        <v>-0.14642477000000001</v>
      </c>
      <c r="BC152" s="6">
        <v>-0.87015629999999999</v>
      </c>
      <c r="BD152" s="6">
        <v>-6.3526630000000001E-2</v>
      </c>
      <c r="BE152" s="6">
        <v>-0.19084214999999999</v>
      </c>
      <c r="BF152" s="6">
        <v>-2.9055715000000002</v>
      </c>
      <c r="BG152" s="6">
        <v>4.3762565000000002</v>
      </c>
      <c r="BH152" s="6">
        <v>-1.0326086999999999</v>
      </c>
      <c r="BI152" s="6">
        <v>1.9281149</v>
      </c>
      <c r="BJ152" s="6">
        <v>-0.29178858000000002</v>
      </c>
      <c r="BK152" s="6">
        <v>0.66874029999999995</v>
      </c>
      <c r="BL152" s="6">
        <v>-0.21003485</v>
      </c>
      <c r="BM152" s="6">
        <v>-1.8013418000000001</v>
      </c>
      <c r="BN152" s="6">
        <v>-1.965344</v>
      </c>
      <c r="BO152" s="6">
        <v>-2.3619294000000002</v>
      </c>
    </row>
    <row r="153" spans="1:67" x14ac:dyDescent="0.3">
      <c r="A153" s="5">
        <v>43042</v>
      </c>
      <c r="B153" s="6">
        <v>0.76045989999999997</v>
      </c>
      <c r="C153" s="6">
        <v>0.39753914000000001</v>
      </c>
      <c r="D153" s="6">
        <v>1.2367128999999999</v>
      </c>
      <c r="E153" s="6">
        <v>-0.77921750000000001</v>
      </c>
      <c r="F153" s="6">
        <v>0.25575160000000002</v>
      </c>
      <c r="G153" s="6">
        <v>-3.9529443</v>
      </c>
      <c r="H153" s="6">
        <v>0.93767639999999997</v>
      </c>
      <c r="I153" s="6">
        <v>0.14125109</v>
      </c>
      <c r="J153" s="6">
        <v>-0.87976456000000003</v>
      </c>
      <c r="K153" s="6" t="s">
        <v>67</v>
      </c>
      <c r="L153" s="6">
        <v>-0.50436853999999998</v>
      </c>
      <c r="M153" s="6" t="s">
        <v>67</v>
      </c>
      <c r="N153" s="6">
        <v>3.4700274000000002</v>
      </c>
      <c r="O153" s="6">
        <v>-0.37360189999999999</v>
      </c>
      <c r="P153" s="6">
        <v>-1.3011396</v>
      </c>
      <c r="Q153" s="6">
        <v>-14.016735000000001</v>
      </c>
      <c r="R153" s="6">
        <v>0.32666921999999998</v>
      </c>
      <c r="S153" s="6">
        <v>1.2574791999999999</v>
      </c>
      <c r="T153" s="6">
        <v>0.32131672</v>
      </c>
      <c r="U153" s="6">
        <v>1.0239005000000001</v>
      </c>
      <c r="V153" s="6">
        <v>0.68415402999999997</v>
      </c>
      <c r="W153" s="6">
        <v>0.92183349999999997</v>
      </c>
      <c r="X153" s="6">
        <v>0.389266</v>
      </c>
      <c r="Y153" s="6">
        <v>1.5990853</v>
      </c>
      <c r="Z153" s="6">
        <v>0.28637647999999999</v>
      </c>
      <c r="AA153" s="6">
        <v>1.2987017999999999</v>
      </c>
      <c r="AB153" s="6">
        <v>0.59055089999999999</v>
      </c>
      <c r="AC153" s="6">
        <v>-0.78292490000000003</v>
      </c>
      <c r="AD153" s="6">
        <v>0.27396680000000001</v>
      </c>
      <c r="AE153" s="6">
        <v>-0.44528245999999999</v>
      </c>
      <c r="AF153" s="6">
        <v>-0.33707619999999999</v>
      </c>
      <c r="AG153" s="6">
        <v>-0.38031340000000002</v>
      </c>
      <c r="AH153" s="6">
        <v>-0.86016060000000005</v>
      </c>
      <c r="AI153" s="6">
        <v>0.31446217999999998</v>
      </c>
      <c r="AJ153" s="6">
        <v>0.17985106000000001</v>
      </c>
      <c r="AK153" s="6">
        <v>-0.22650360999999999</v>
      </c>
      <c r="AL153" s="6">
        <v>-0.19822119999999999</v>
      </c>
      <c r="AM153" s="6">
        <v>1.4476538000000001</v>
      </c>
      <c r="AN153" s="6">
        <v>-0.20254253999999999</v>
      </c>
      <c r="AO153" s="6">
        <v>-1.3363301999999999</v>
      </c>
      <c r="AP153" s="6">
        <v>0.83208084000000004</v>
      </c>
      <c r="AQ153" s="6">
        <v>0.65076350000000005</v>
      </c>
      <c r="AR153" s="6">
        <v>2.6178360000000001E-2</v>
      </c>
      <c r="AS153" s="6">
        <v>0.49020051999999997</v>
      </c>
      <c r="AT153" s="6">
        <v>1.2917160999999999</v>
      </c>
      <c r="AU153" s="6">
        <v>-1.4966546999999999</v>
      </c>
      <c r="AV153" s="6">
        <v>-0.43321848000000002</v>
      </c>
      <c r="AW153" s="6">
        <v>2.4038434</v>
      </c>
      <c r="AX153" s="6">
        <v>2.5606513</v>
      </c>
      <c r="AY153" s="6">
        <v>0.99313260000000003</v>
      </c>
      <c r="AZ153" s="6">
        <v>-0.80549119999999996</v>
      </c>
      <c r="BA153" s="6">
        <v>4.3243169999999997</v>
      </c>
      <c r="BB153" s="6">
        <v>-1.6253233</v>
      </c>
      <c r="BC153" s="6">
        <v>-1.5015065999999999</v>
      </c>
      <c r="BD153" s="6">
        <v>0</v>
      </c>
      <c r="BE153" s="6">
        <v>-0.29636620000000002</v>
      </c>
      <c r="BF153" s="6">
        <v>0.24938583</v>
      </c>
      <c r="BG153" s="6">
        <v>6.0240983999999997</v>
      </c>
      <c r="BH153" s="6">
        <v>0.74584483999999995</v>
      </c>
      <c r="BI153" s="6">
        <v>2.4988294</v>
      </c>
      <c r="BJ153" s="6">
        <v>0.104510784</v>
      </c>
      <c r="BK153" s="6">
        <v>-1.0776460000000001</v>
      </c>
      <c r="BL153" s="6">
        <v>2.3388862999999999E-2</v>
      </c>
      <c r="BM153" s="6">
        <v>-0.26205181999999999</v>
      </c>
      <c r="BN153" s="6">
        <v>0.2371192</v>
      </c>
      <c r="BO153" s="6">
        <v>0.53361654000000003</v>
      </c>
    </row>
    <row r="154" spans="1:67" x14ac:dyDescent="0.3">
      <c r="A154" s="5">
        <v>43045</v>
      </c>
      <c r="B154" s="6">
        <v>3.4905672000000001</v>
      </c>
      <c r="C154" s="6">
        <v>0.79193115000000003</v>
      </c>
      <c r="D154" s="6">
        <v>0.28542279999999998</v>
      </c>
      <c r="E154" s="6">
        <v>1.3089061</v>
      </c>
      <c r="F154" s="6">
        <v>8.7876799999999999</v>
      </c>
      <c r="G154" s="6">
        <v>-2.433443</v>
      </c>
      <c r="H154" s="6">
        <v>0.27322770000000002</v>
      </c>
      <c r="I154" s="6">
        <v>2.468264</v>
      </c>
      <c r="J154" s="6">
        <v>-0.23667811999999999</v>
      </c>
      <c r="K154" s="6" t="s">
        <v>67</v>
      </c>
      <c r="L154" s="6">
        <v>0.43933391999999999</v>
      </c>
      <c r="M154" s="6" t="s">
        <v>67</v>
      </c>
      <c r="N154" s="6">
        <v>2.9725670000000002</v>
      </c>
      <c r="O154" s="6">
        <v>-0.31250119999999998</v>
      </c>
      <c r="P154" s="6">
        <v>2.6637672999999999</v>
      </c>
      <c r="Q154" s="6">
        <v>2.1897674</v>
      </c>
      <c r="R154" s="6">
        <v>-0.12625455999999999</v>
      </c>
      <c r="S154" s="6">
        <v>2.335906</v>
      </c>
      <c r="T154" s="6">
        <v>-0.63091516000000003</v>
      </c>
      <c r="U154" s="6">
        <v>1.3513446</v>
      </c>
      <c r="V154" s="6">
        <v>6.3420177000000004</v>
      </c>
      <c r="W154" s="6">
        <v>0.36535263000000001</v>
      </c>
      <c r="X154" s="6">
        <v>0.72013139999999998</v>
      </c>
      <c r="Y154" s="6">
        <v>3.2321453</v>
      </c>
      <c r="Z154" s="6">
        <v>1.3992070999999999</v>
      </c>
      <c r="AA154" s="6">
        <v>2.5640964999999998</v>
      </c>
      <c r="AB154" s="6">
        <v>2.5440334999999998</v>
      </c>
      <c r="AC154" s="6">
        <v>4.0172220000000003</v>
      </c>
      <c r="AD154" s="6">
        <v>0.54645540000000004</v>
      </c>
      <c r="AE154" s="6">
        <v>-0.64685939999999997</v>
      </c>
      <c r="AF154" s="6">
        <v>1.9165753999999999</v>
      </c>
      <c r="AG154" s="6">
        <v>1.6998887</v>
      </c>
      <c r="AH154" s="6">
        <v>0.46172141999999999</v>
      </c>
      <c r="AI154" s="6">
        <v>1.2539148</v>
      </c>
      <c r="AJ154" s="6">
        <v>6.2238216</v>
      </c>
      <c r="AK154" s="6">
        <v>-0.113505125</v>
      </c>
      <c r="AL154" s="6">
        <v>0</v>
      </c>
      <c r="AM154" s="6">
        <v>-0.43908357999999997</v>
      </c>
      <c r="AN154" s="6">
        <v>1.8404961</v>
      </c>
      <c r="AO154" s="6">
        <v>1.6574264000000001</v>
      </c>
      <c r="AP154" s="6">
        <v>-0.90022089999999999</v>
      </c>
      <c r="AQ154" s="6">
        <v>5.3879260000000002</v>
      </c>
      <c r="AR154" s="6">
        <v>-0.17011166</v>
      </c>
      <c r="AS154" s="6">
        <v>0.48780440000000003</v>
      </c>
      <c r="AT154" s="6">
        <v>1.1689782</v>
      </c>
      <c r="AU154" s="6">
        <v>5.2220105999999999</v>
      </c>
      <c r="AV154" s="6">
        <v>0.61638355</v>
      </c>
      <c r="AW154" s="6">
        <v>1.5258193</v>
      </c>
      <c r="AX154" s="6">
        <v>2.8909326000000002</v>
      </c>
      <c r="AY154" s="6">
        <v>-9.2452765000000006E-2</v>
      </c>
      <c r="AZ154" s="6">
        <v>-1.8947423000000001</v>
      </c>
      <c r="BA154" s="6">
        <v>-2.0725370000000001</v>
      </c>
      <c r="BB154" s="6">
        <v>-0.70807339999999996</v>
      </c>
      <c r="BC154" s="6">
        <v>0.82082750000000004</v>
      </c>
      <c r="BD154" s="6">
        <v>-0.44500827999999998</v>
      </c>
      <c r="BE154" s="6">
        <v>1.3752340999999999</v>
      </c>
      <c r="BF154" s="6">
        <v>3.6069632</v>
      </c>
      <c r="BG154" s="6">
        <v>6.818187</v>
      </c>
      <c r="BH154" s="6">
        <v>1.9063473</v>
      </c>
      <c r="BI154" s="6">
        <v>3.1670094</v>
      </c>
      <c r="BJ154" s="6">
        <v>1.3781547999999999</v>
      </c>
      <c r="BK154" s="6">
        <v>-0.77601074999999997</v>
      </c>
      <c r="BL154" s="6">
        <v>7.0142746000000006E-2</v>
      </c>
      <c r="BM154" s="6">
        <v>0.15764236000000001</v>
      </c>
      <c r="BN154" s="6">
        <v>0.86021422999999997</v>
      </c>
      <c r="BO154" s="6">
        <v>1.8754481999999999</v>
      </c>
    </row>
    <row r="155" spans="1:67" x14ac:dyDescent="0.3">
      <c r="A155" s="5">
        <v>43046</v>
      </c>
      <c r="B155" s="6">
        <v>-1.1278212000000001</v>
      </c>
      <c r="C155" s="6">
        <v>1.7142892000000001</v>
      </c>
      <c r="D155" s="6">
        <v>0.83105563999999998</v>
      </c>
      <c r="E155" s="6">
        <v>0</v>
      </c>
      <c r="F155" s="6">
        <v>-1.5330075999999999</v>
      </c>
      <c r="G155" s="6">
        <v>-1.5065312</v>
      </c>
      <c r="H155" s="6">
        <v>-2.9427826000000001</v>
      </c>
      <c r="I155" s="6">
        <v>1.0323523999999999</v>
      </c>
      <c r="J155" s="6">
        <v>0.47450066000000002</v>
      </c>
      <c r="K155" s="6" t="s">
        <v>67</v>
      </c>
      <c r="L155" s="6">
        <v>0.77389479999999999</v>
      </c>
      <c r="M155" s="6" t="s">
        <v>67</v>
      </c>
      <c r="N155" s="6">
        <v>0.44411420000000001</v>
      </c>
      <c r="O155" s="6">
        <v>0.94044209999999995</v>
      </c>
      <c r="P155" s="6">
        <v>1.4826655</v>
      </c>
      <c r="Q155" s="6">
        <v>-1.4285684000000001</v>
      </c>
      <c r="R155" s="6">
        <v>0.86493489999999995</v>
      </c>
      <c r="S155" s="6">
        <v>2.5421143000000002</v>
      </c>
      <c r="T155" s="6">
        <v>0.15872717</v>
      </c>
      <c r="U155" s="6">
        <v>1.9999981</v>
      </c>
      <c r="V155" s="6">
        <v>-1.9169389999999999</v>
      </c>
      <c r="W155" s="6">
        <v>0.65525770000000005</v>
      </c>
      <c r="X155" s="6">
        <v>0.35748481999999998</v>
      </c>
      <c r="Y155" s="6">
        <v>3.4864426000000002</v>
      </c>
      <c r="Z155" s="6">
        <v>0.87260009999999999</v>
      </c>
      <c r="AA155" s="6">
        <v>2.4999975999999999</v>
      </c>
      <c r="AB155" s="6">
        <v>2.4809241000000002</v>
      </c>
      <c r="AC155" s="6">
        <v>-0.41379333000000001</v>
      </c>
      <c r="AD155" s="6">
        <v>-0.27173757999999998</v>
      </c>
      <c r="AE155" s="6">
        <v>-0.97662806999999996</v>
      </c>
      <c r="AF155" s="6">
        <v>-0.22123456</v>
      </c>
      <c r="AG155" s="6">
        <v>1.3544560000000001</v>
      </c>
      <c r="AH155" s="6">
        <v>0.92929600000000001</v>
      </c>
      <c r="AI155" s="6">
        <v>-1.2779533999999999</v>
      </c>
      <c r="AJ155" s="6">
        <v>-1.1267662000000001</v>
      </c>
      <c r="AK155" s="6">
        <v>0.68181753</v>
      </c>
      <c r="AL155" s="6">
        <v>0</v>
      </c>
      <c r="AM155" s="6">
        <v>0.95553399999999999</v>
      </c>
      <c r="AN155" s="6">
        <v>1.0493636</v>
      </c>
      <c r="AO155" s="6">
        <v>1.4903069</v>
      </c>
      <c r="AP155" s="6">
        <v>0.75700283000000002</v>
      </c>
      <c r="AQ155" s="6">
        <v>-2.4539887999999999</v>
      </c>
      <c r="AR155" s="6">
        <v>0.73404309999999995</v>
      </c>
      <c r="AS155" s="6">
        <v>-0.48543809999999998</v>
      </c>
      <c r="AT155" s="6">
        <v>1.5756250000000001</v>
      </c>
      <c r="AU155" s="6">
        <v>0.64488650000000003</v>
      </c>
      <c r="AV155" s="6">
        <v>-2.3423433</v>
      </c>
      <c r="AW155" s="6">
        <v>0.34682750000000001</v>
      </c>
      <c r="AX155" s="6">
        <v>-0.38313866000000002</v>
      </c>
      <c r="AY155" s="6">
        <v>1.388061</v>
      </c>
      <c r="AZ155" s="6">
        <v>-1.2875497</v>
      </c>
      <c r="BA155" s="6">
        <v>-3.7037015000000002</v>
      </c>
      <c r="BB155" s="6">
        <v>2.4146079999999999</v>
      </c>
      <c r="BC155" s="6">
        <v>-0.69784520000000005</v>
      </c>
      <c r="BD155" s="6">
        <v>0.25542974000000002</v>
      </c>
      <c r="BE155" s="6">
        <v>-3.4883677999999998</v>
      </c>
      <c r="BF155" s="6">
        <v>0.24690628000000001</v>
      </c>
      <c r="BG155" s="6">
        <v>-3.1914889999999998</v>
      </c>
      <c r="BH155" s="6">
        <v>7.2646139999999998E-2</v>
      </c>
      <c r="BI155" s="6">
        <v>-2.1863937</v>
      </c>
      <c r="BJ155" s="6">
        <v>0.84449050000000003</v>
      </c>
      <c r="BK155" s="6">
        <v>0.42111873999999999</v>
      </c>
      <c r="BL155" s="6">
        <v>-3.504753E-2</v>
      </c>
      <c r="BM155" s="6">
        <v>-0.104922056</v>
      </c>
      <c r="BN155" s="6">
        <v>0.68230630000000003</v>
      </c>
      <c r="BO155" s="6">
        <v>-6.9469210000000003E-2</v>
      </c>
    </row>
    <row r="156" spans="1:67" x14ac:dyDescent="0.3">
      <c r="A156" s="5">
        <v>43047</v>
      </c>
      <c r="B156" s="6">
        <v>0</v>
      </c>
      <c r="C156" s="6">
        <v>-2.2120774000000001</v>
      </c>
      <c r="D156" s="6">
        <v>0.75646639999999998</v>
      </c>
      <c r="E156" s="6">
        <v>0.51679609999999998</v>
      </c>
      <c r="F156" s="6">
        <v>-1.6766489</v>
      </c>
      <c r="G156" s="6">
        <v>-1.4785826</v>
      </c>
      <c r="H156" s="6">
        <v>1.1229633999999999</v>
      </c>
      <c r="I156" s="6">
        <v>-0.40872097000000002</v>
      </c>
      <c r="J156" s="6">
        <v>-1.1216104</v>
      </c>
      <c r="K156" s="6" t="s">
        <v>67</v>
      </c>
      <c r="L156" s="6">
        <v>0</v>
      </c>
      <c r="M156" s="6" t="s">
        <v>67</v>
      </c>
      <c r="N156" s="6">
        <v>-0.58953759999999999</v>
      </c>
      <c r="O156" s="6">
        <v>-0.43478011999999999</v>
      </c>
      <c r="P156" s="6">
        <v>-2.3741305000000001</v>
      </c>
      <c r="Q156" s="6">
        <v>1.4492750000000001</v>
      </c>
      <c r="R156" s="6">
        <v>-0.52770375999999997</v>
      </c>
      <c r="S156" s="6">
        <v>0.86481569999999997</v>
      </c>
      <c r="T156" s="6">
        <v>-2.8526126999999999</v>
      </c>
      <c r="U156" s="6">
        <v>0</v>
      </c>
      <c r="V156" s="6">
        <v>-0.43430923999999999</v>
      </c>
      <c r="W156" s="6">
        <v>-1.4104843</v>
      </c>
      <c r="X156" s="6">
        <v>-1.6303539</v>
      </c>
      <c r="Y156" s="6">
        <v>-4.8663080000000001</v>
      </c>
      <c r="Z156" s="6">
        <v>-3.2871961999999999</v>
      </c>
      <c r="AA156" s="6">
        <v>-0.30487180000000003</v>
      </c>
      <c r="AB156" s="6">
        <v>-1.3035417</v>
      </c>
      <c r="AC156" s="6">
        <v>-1.6620457</v>
      </c>
      <c r="AD156" s="6">
        <v>-0.27248860000000003</v>
      </c>
      <c r="AE156" s="6">
        <v>-1.3747752</v>
      </c>
      <c r="AF156" s="6">
        <v>-0.22173524</v>
      </c>
      <c r="AG156" s="6">
        <v>0</v>
      </c>
      <c r="AH156" s="6">
        <v>-2.1517217</v>
      </c>
      <c r="AI156" s="6">
        <v>-2.2653699999999999</v>
      </c>
      <c r="AJ156" s="6">
        <v>-0.22791623999999999</v>
      </c>
      <c r="AK156" s="6">
        <v>-0.56433679999999997</v>
      </c>
      <c r="AL156" s="6">
        <v>-9.9295380000000003E-2</v>
      </c>
      <c r="AM156" s="6">
        <v>0.18202066</v>
      </c>
      <c r="AN156" s="6">
        <v>0</v>
      </c>
      <c r="AO156" s="6">
        <v>0.293684</v>
      </c>
      <c r="AP156" s="6">
        <v>0.67617892999999996</v>
      </c>
      <c r="AQ156" s="6">
        <v>-1.4675081000000001</v>
      </c>
      <c r="AR156" s="6">
        <v>0.31229257999999999</v>
      </c>
      <c r="AS156" s="6">
        <v>-1.219511</v>
      </c>
      <c r="AT156" s="6">
        <v>1.3443708000000001</v>
      </c>
      <c r="AU156" s="6">
        <v>-1.1004328999999999</v>
      </c>
      <c r="AV156" s="6">
        <v>0.11069775</v>
      </c>
      <c r="AW156" s="6">
        <v>-0.69125294999999998</v>
      </c>
      <c r="AX156" s="6">
        <v>-0.51282050000000001</v>
      </c>
      <c r="AY156" s="6">
        <v>0.42316914</v>
      </c>
      <c r="AZ156" s="6">
        <v>-0.46584606000000001</v>
      </c>
      <c r="BA156" s="6">
        <v>1.6483544999999999</v>
      </c>
      <c r="BB156" s="6">
        <v>1.6369343000000001</v>
      </c>
      <c r="BC156" s="6">
        <v>-2.4595916</v>
      </c>
      <c r="BD156" s="6">
        <v>6.3693520000000003E-2</v>
      </c>
      <c r="BE156" s="6">
        <v>1.4056206</v>
      </c>
      <c r="BF156" s="6">
        <v>-2.9556572000000001</v>
      </c>
      <c r="BG156" s="6">
        <v>2.1868110000000001</v>
      </c>
      <c r="BH156" s="6">
        <v>-2.95825</v>
      </c>
      <c r="BI156" s="6">
        <v>-1.3998687000000001</v>
      </c>
      <c r="BJ156" s="6">
        <v>-0.6944418</v>
      </c>
      <c r="BK156" s="6">
        <v>0.34446715999999999</v>
      </c>
      <c r="BL156" s="6">
        <v>5.8436394000000003E-2</v>
      </c>
      <c r="BM156" s="6">
        <v>-1.5493691000000001</v>
      </c>
      <c r="BN156" s="6">
        <v>-1.3977109999999999</v>
      </c>
      <c r="BO156" s="6">
        <v>-1.3555824999999999</v>
      </c>
    </row>
    <row r="157" spans="1:67" x14ac:dyDescent="0.3">
      <c r="A157" s="5">
        <v>43048</v>
      </c>
      <c r="B157" s="6">
        <v>0.38022994999999998</v>
      </c>
      <c r="C157" s="6">
        <v>-1.1849164999999999</v>
      </c>
      <c r="D157" s="6">
        <v>0.61632394999999995</v>
      </c>
      <c r="E157" s="6">
        <v>0.51412579999999997</v>
      </c>
      <c r="F157" s="6">
        <v>-0.30450224999999997</v>
      </c>
      <c r="G157" s="6">
        <v>0.39675236000000003</v>
      </c>
      <c r="H157" s="6">
        <v>0</v>
      </c>
      <c r="I157" s="6">
        <v>0.41321516000000003</v>
      </c>
      <c r="J157" s="6">
        <v>-0.65671800000000002</v>
      </c>
      <c r="K157" s="6" t="s">
        <v>67</v>
      </c>
      <c r="L157" s="6">
        <v>-0.46744943</v>
      </c>
      <c r="M157" s="6" t="s">
        <v>67</v>
      </c>
      <c r="N157" s="6">
        <v>-1.2231289999999999</v>
      </c>
      <c r="O157" s="6">
        <v>0.62383412999999999</v>
      </c>
      <c r="P157" s="6">
        <v>4.0090083999999998E-2</v>
      </c>
      <c r="Q157" s="6">
        <v>0</v>
      </c>
      <c r="R157" s="6">
        <v>-0.34549236</v>
      </c>
      <c r="S157" s="6">
        <v>-2.8586388000000001E-2</v>
      </c>
      <c r="T157" s="6">
        <v>2.2838473000000001</v>
      </c>
      <c r="U157" s="6">
        <v>-0.32680035000000002</v>
      </c>
      <c r="V157" s="6">
        <v>0.76336859999999995</v>
      </c>
      <c r="W157" s="6">
        <v>-0.51357149999999996</v>
      </c>
      <c r="X157" s="6">
        <v>-0.76602099999999995</v>
      </c>
      <c r="Y157" s="6">
        <v>-1.5739202000000001</v>
      </c>
      <c r="Z157" s="6">
        <v>-1.7889142</v>
      </c>
      <c r="AA157" s="6">
        <v>-0.30581950000000002</v>
      </c>
      <c r="AB157" s="6">
        <v>-0.12578368000000001</v>
      </c>
      <c r="AC157" s="6">
        <v>0.35210848</v>
      </c>
      <c r="AD157" s="6">
        <v>0.54645540000000004</v>
      </c>
      <c r="AE157" s="6">
        <v>-0.30302404999999999</v>
      </c>
      <c r="AF157" s="6">
        <v>-0.49999951999999998</v>
      </c>
      <c r="AG157" s="6">
        <v>-0.68239570000000005</v>
      </c>
      <c r="AH157" s="6">
        <v>0.46281814999999998</v>
      </c>
      <c r="AI157" s="6">
        <v>-3.9735138000000001</v>
      </c>
      <c r="AJ157" s="6">
        <v>-1.3420939999999999</v>
      </c>
      <c r="AK157" s="6">
        <v>-0.22701025</v>
      </c>
      <c r="AL157" s="6">
        <v>-5.6660120000000003</v>
      </c>
      <c r="AM157" s="6">
        <v>0</v>
      </c>
      <c r="AN157" s="6">
        <v>-0.8461535</v>
      </c>
      <c r="AO157" s="6">
        <v>4.6852109999999998</v>
      </c>
      <c r="AP157" s="6">
        <v>-0.373137</v>
      </c>
      <c r="AQ157" s="6">
        <v>1.4893651000000001</v>
      </c>
      <c r="AR157" s="6">
        <v>-0.4410386</v>
      </c>
      <c r="AS157" s="6">
        <v>-1.4814794</v>
      </c>
      <c r="AT157" s="6">
        <v>-0.40816069999999999</v>
      </c>
      <c r="AU157" s="6">
        <v>0.49295424999999998</v>
      </c>
      <c r="AV157" s="6">
        <v>0.36859512</v>
      </c>
      <c r="AW157" s="6">
        <v>-1.9721568</v>
      </c>
      <c r="AX157" s="6">
        <v>0.25773047999999998</v>
      </c>
      <c r="AY157" s="6">
        <v>0.28917789999999999</v>
      </c>
      <c r="AZ157" s="6">
        <v>-0.59282184000000004</v>
      </c>
      <c r="BA157" s="6">
        <v>1.6216159000000001</v>
      </c>
      <c r="BB157" s="6">
        <v>-1.6826867999999999</v>
      </c>
      <c r="BC157" s="6">
        <v>0.91258289999999997</v>
      </c>
      <c r="BD157" s="6">
        <v>-0.31827092000000001</v>
      </c>
      <c r="BE157" s="6">
        <v>0.39603709999999998</v>
      </c>
      <c r="BF157" s="6">
        <v>-1.522851</v>
      </c>
      <c r="BG157" s="6">
        <v>5.9253692999999998</v>
      </c>
      <c r="BH157" s="6">
        <v>-0.54236054</v>
      </c>
      <c r="BI157" s="6">
        <v>1.5800357</v>
      </c>
      <c r="BJ157" s="6">
        <v>0.102841854</v>
      </c>
      <c r="BK157" s="6">
        <v>-0.35820603000000001</v>
      </c>
      <c r="BL157" s="6">
        <v>-0.10511875</v>
      </c>
      <c r="BM157" s="6">
        <v>-0.34676193999999999</v>
      </c>
      <c r="BN157" s="6">
        <v>-0.8161545</v>
      </c>
      <c r="BO157" s="6">
        <v>1.0218501</v>
      </c>
    </row>
    <row r="158" spans="1:67" x14ac:dyDescent="0.3">
      <c r="A158" s="5">
        <v>43049</v>
      </c>
      <c r="B158" s="6">
        <v>-0.7575691</v>
      </c>
      <c r="C158" s="6">
        <v>-0.43604969999999998</v>
      </c>
      <c r="D158" s="6">
        <v>-0.70163609999999998</v>
      </c>
      <c r="E158" s="6">
        <v>-0.51150320000000005</v>
      </c>
      <c r="F158" s="6">
        <v>0.64141749999999997</v>
      </c>
      <c r="G158" s="6">
        <v>-1.0481119000000001</v>
      </c>
      <c r="H158" s="6">
        <v>0.22209883</v>
      </c>
      <c r="I158" s="6">
        <v>-0.20576120000000001</v>
      </c>
      <c r="J158" s="6">
        <v>0.48077105999999997</v>
      </c>
      <c r="K158" s="6" t="s">
        <v>67</v>
      </c>
      <c r="L158" s="6">
        <v>-1.3418317</v>
      </c>
      <c r="M158" s="6" t="s">
        <v>67</v>
      </c>
      <c r="N158" s="6">
        <v>0.63790080000000005</v>
      </c>
      <c r="O158" s="6">
        <v>-0.24799109</v>
      </c>
      <c r="P158" s="6">
        <v>-0.50755143000000003</v>
      </c>
      <c r="Q158" s="6">
        <v>-0.47618747</v>
      </c>
      <c r="R158" s="6">
        <v>0.34668446000000003</v>
      </c>
      <c r="S158" s="6">
        <v>-1.8581985999999999</v>
      </c>
      <c r="T158" s="6">
        <v>-1.2759149000000001</v>
      </c>
      <c r="U158" s="6">
        <v>2.2950887999999998</v>
      </c>
      <c r="V158" s="6">
        <v>0.10821819000000001</v>
      </c>
      <c r="W158" s="6">
        <v>-1.4380573999999999</v>
      </c>
      <c r="X158" s="6">
        <v>-0.50526260000000001</v>
      </c>
      <c r="Y158" s="6">
        <v>-0.22844671999999999</v>
      </c>
      <c r="Z158" s="6">
        <v>0.42502879999999998</v>
      </c>
      <c r="AA158" s="6">
        <v>-1.8404841000000001</v>
      </c>
      <c r="AB158" s="6">
        <v>-1.7002523</v>
      </c>
      <c r="AC158" s="6">
        <v>0</v>
      </c>
      <c r="AD158" s="6">
        <v>-1.3586938</v>
      </c>
      <c r="AE158" s="6">
        <v>-0.4559338</v>
      </c>
      <c r="AF158" s="6">
        <v>-1.3400316000000001</v>
      </c>
      <c r="AG158" s="6">
        <v>-0.42943357999999998</v>
      </c>
      <c r="AH158" s="6">
        <v>-2.0081997</v>
      </c>
      <c r="AI158" s="6">
        <v>-0.34483075000000002</v>
      </c>
      <c r="AJ158" s="6">
        <v>-2.9811860000000001</v>
      </c>
      <c r="AK158" s="6">
        <v>-0.34130216000000002</v>
      </c>
      <c r="AL158" s="6">
        <v>1.3698697</v>
      </c>
      <c r="AM158" s="6">
        <v>-1.1627913000000001</v>
      </c>
      <c r="AN158" s="6">
        <v>0.6206393</v>
      </c>
      <c r="AO158" s="6">
        <v>0.27972459999999999</v>
      </c>
      <c r="AP158" s="6">
        <v>-0.29962063</v>
      </c>
      <c r="AQ158" s="6">
        <v>-0.41928886999999998</v>
      </c>
      <c r="AR158" s="6">
        <v>-0.56025979999999997</v>
      </c>
      <c r="AS158" s="6">
        <v>0.15037059999999999</v>
      </c>
      <c r="AT158" s="6">
        <v>-1.7418027</v>
      </c>
      <c r="AU158" s="6">
        <v>0.15417337</v>
      </c>
      <c r="AV158" s="6">
        <v>-0.8446574</v>
      </c>
      <c r="AW158" s="6">
        <v>0.94674826000000001</v>
      </c>
      <c r="AX158" s="6">
        <v>-1.4138818</v>
      </c>
      <c r="AY158" s="6">
        <v>-0.20596385</v>
      </c>
      <c r="AZ158" s="6">
        <v>-1.0043918999999999</v>
      </c>
      <c r="BA158" s="6">
        <v>2.1276592999999999</v>
      </c>
      <c r="BB158" s="6">
        <v>-2.1026910000000001</v>
      </c>
      <c r="BC158" s="6">
        <v>-0.81806179999999995</v>
      </c>
      <c r="BD158" s="6">
        <v>-0.57471989999999995</v>
      </c>
      <c r="BE158" s="6">
        <v>0</v>
      </c>
      <c r="BF158" s="6">
        <v>3.3505082000000002</v>
      </c>
      <c r="BG158" s="6">
        <v>3.5532951000000002</v>
      </c>
      <c r="BH158" s="6">
        <v>-0.15043616000000001</v>
      </c>
      <c r="BI158" s="6">
        <v>-0.51848289999999997</v>
      </c>
      <c r="BJ158" s="6">
        <v>1.4382600999999999</v>
      </c>
      <c r="BK158" s="6">
        <v>-0.44937729999999998</v>
      </c>
      <c r="BL158" s="6">
        <v>-0.16368627999999999</v>
      </c>
      <c r="BM158" s="6">
        <v>-0.45503974000000003</v>
      </c>
      <c r="BN158" s="6">
        <v>-1.1693418</v>
      </c>
      <c r="BO158" s="6">
        <v>-0.17439722999999999</v>
      </c>
    </row>
    <row r="159" spans="1:67" x14ac:dyDescent="0.3">
      <c r="A159" s="5">
        <v>43052</v>
      </c>
      <c r="B159" s="6">
        <v>-2.290076</v>
      </c>
      <c r="C159" s="6">
        <v>-2.1532833999999998</v>
      </c>
      <c r="D159" s="6">
        <v>0.42619705000000002</v>
      </c>
      <c r="E159" s="6">
        <v>1.2853502999999999</v>
      </c>
      <c r="F159" s="6">
        <v>-3.2473505</v>
      </c>
      <c r="G159" s="6">
        <v>1.284945</v>
      </c>
      <c r="H159" s="6">
        <v>-2.8254747</v>
      </c>
      <c r="I159" s="6">
        <v>-1.7182112</v>
      </c>
      <c r="J159" s="6">
        <v>0.1196146</v>
      </c>
      <c r="K159" s="6" t="s">
        <v>67</v>
      </c>
      <c r="L159" s="6">
        <v>0.74803830000000004</v>
      </c>
      <c r="M159" s="6" t="s">
        <v>67</v>
      </c>
      <c r="N159" s="6">
        <v>-1.5659988</v>
      </c>
      <c r="O159" s="6">
        <v>-0.37289857999999998</v>
      </c>
      <c r="P159" s="6">
        <v>-1.3021886</v>
      </c>
      <c r="Q159" s="6">
        <v>-3.3492804</v>
      </c>
      <c r="R159" s="6">
        <v>0.46418904999999999</v>
      </c>
      <c r="S159" s="6">
        <v>-2.2720753999999999</v>
      </c>
      <c r="T159" s="6">
        <v>-0.80775620000000004</v>
      </c>
      <c r="U159" s="6">
        <v>-0.32051205999999999</v>
      </c>
      <c r="V159" s="6">
        <v>-0.97297429999999996</v>
      </c>
      <c r="W159" s="6">
        <v>-2.2820770000000001</v>
      </c>
      <c r="X159" s="6">
        <v>-2.2711277000000001</v>
      </c>
      <c r="Y159" s="6">
        <v>-4.2930720000000004</v>
      </c>
      <c r="Z159" s="6">
        <v>1.5719414</v>
      </c>
      <c r="AA159" s="6">
        <v>-3.7500024000000001</v>
      </c>
      <c r="AB159" s="6">
        <v>-3.2030761000000001</v>
      </c>
      <c r="AC159" s="6">
        <v>-2.4561405000000001</v>
      </c>
      <c r="AD159" s="6">
        <v>-1.6528904</v>
      </c>
      <c r="AE159" s="6">
        <v>-1.3740479999999999</v>
      </c>
      <c r="AF159" s="6">
        <v>-1.188463</v>
      </c>
      <c r="AG159" s="6">
        <v>-1.8688857999999999</v>
      </c>
      <c r="AH159" s="6">
        <v>3.5350679999999999</v>
      </c>
      <c r="AI159" s="6">
        <v>-1.7301023</v>
      </c>
      <c r="AJ159" s="6">
        <v>-1.3723135</v>
      </c>
      <c r="AK159" s="6">
        <v>1.1415481999999999</v>
      </c>
      <c r="AL159" s="6">
        <v>2.9106019999999999</v>
      </c>
      <c r="AM159" s="6">
        <v>0.44116973999999998</v>
      </c>
      <c r="AN159" s="6">
        <v>-0.53971409999999997</v>
      </c>
      <c r="AO159" s="6">
        <v>0.55787562999999996</v>
      </c>
      <c r="AP159" s="6">
        <v>0.15026331000000001</v>
      </c>
      <c r="AQ159" s="6">
        <v>-1.05263</v>
      </c>
      <c r="AR159" s="6">
        <v>0.86956023999999998</v>
      </c>
      <c r="AS159" s="6">
        <v>-1.2820541999999999</v>
      </c>
      <c r="AT159" s="6">
        <v>-0.41710138000000002</v>
      </c>
      <c r="AU159" s="6">
        <v>-1.7632246</v>
      </c>
      <c r="AV159" s="6">
        <v>-1.1851847</v>
      </c>
      <c r="AW159" s="6">
        <v>-0.117242336</v>
      </c>
      <c r="AX159" s="6">
        <v>1.5645385000000001</v>
      </c>
      <c r="AY159" s="6">
        <v>0.68521500000000002</v>
      </c>
      <c r="AZ159" s="6">
        <v>2.2194028000000001</v>
      </c>
      <c r="BA159" s="6">
        <v>-4.6874943</v>
      </c>
      <c r="BB159" s="6">
        <v>-0.49950480000000003</v>
      </c>
      <c r="BC159" s="6">
        <v>-2.1978080000000002</v>
      </c>
      <c r="BD159" s="6">
        <v>-0.57802796000000001</v>
      </c>
      <c r="BE159" s="6">
        <v>-0.19724369</v>
      </c>
      <c r="BF159" s="6">
        <v>-1.9950091999999999</v>
      </c>
      <c r="BG159" s="6">
        <v>1.9607782</v>
      </c>
      <c r="BH159" s="6">
        <v>-1.8832386000000001</v>
      </c>
      <c r="BI159" s="6">
        <v>-4.1695000000000002</v>
      </c>
      <c r="BJ159" s="6">
        <v>0.22281408</v>
      </c>
      <c r="BK159" s="6">
        <v>1.3842939999999999</v>
      </c>
      <c r="BL159" s="6">
        <v>-0.43330790000000002</v>
      </c>
      <c r="BM159" s="6">
        <v>-2.4737775000000002</v>
      </c>
      <c r="BN159" s="6">
        <v>-2.2567868</v>
      </c>
      <c r="BO159" s="6">
        <v>-1.3626872999999999</v>
      </c>
    </row>
    <row r="160" spans="1:67" x14ac:dyDescent="0.3">
      <c r="A160" s="5">
        <v>43053</v>
      </c>
      <c r="B160" s="6">
        <v>-1.171881</v>
      </c>
      <c r="C160" s="6">
        <v>-1.9022763</v>
      </c>
      <c r="D160" s="6">
        <v>1.1168241999999999</v>
      </c>
      <c r="E160" s="6">
        <v>1.5228390999999999</v>
      </c>
      <c r="F160" s="6">
        <v>-4.2973638000000003</v>
      </c>
      <c r="G160" s="6">
        <v>0.80575943000000005</v>
      </c>
      <c r="H160" s="6">
        <v>-0.68415402999999997</v>
      </c>
      <c r="I160" s="6">
        <v>0.48950909999999997</v>
      </c>
      <c r="J160" s="6">
        <v>1.0752678</v>
      </c>
      <c r="K160" s="6" t="s">
        <v>67</v>
      </c>
      <c r="L160" s="6">
        <v>1.0799885</v>
      </c>
      <c r="M160" s="6" t="s">
        <v>67</v>
      </c>
      <c r="N160" s="6">
        <v>-1.0227263</v>
      </c>
      <c r="O160" s="6">
        <v>2.1834015999999998</v>
      </c>
      <c r="P160" s="6">
        <v>-2.5027156000000002</v>
      </c>
      <c r="Q160" s="6">
        <v>-2.4752437999999999</v>
      </c>
      <c r="R160" s="6">
        <v>-0.59405565000000005</v>
      </c>
      <c r="S160" s="6">
        <v>-1.3412833</v>
      </c>
      <c r="T160" s="6">
        <v>-2.2801339999999999</v>
      </c>
      <c r="U160" s="6">
        <v>-4.1800680000000003</v>
      </c>
      <c r="V160" s="6">
        <v>-2.2925735</v>
      </c>
      <c r="W160" s="6">
        <v>-1.8376768000000001</v>
      </c>
      <c r="X160" s="6">
        <v>-1.7320990000000001</v>
      </c>
      <c r="Y160" s="6">
        <v>-0.41865706000000003</v>
      </c>
      <c r="Z160" s="6">
        <v>-2.2619009999999999</v>
      </c>
      <c r="AA160" s="6">
        <v>-0.97402334000000002</v>
      </c>
      <c r="AB160" s="6">
        <v>-3.3752441000000002</v>
      </c>
      <c r="AC160" s="6">
        <v>-3.5971223999999999</v>
      </c>
      <c r="AD160" s="6">
        <v>-1.6806781</v>
      </c>
      <c r="AE160" s="6">
        <v>-0.68110824000000003</v>
      </c>
      <c r="AF160" s="6">
        <v>-0.17181635000000001</v>
      </c>
      <c r="AG160" s="6">
        <v>-1.2012898999999999</v>
      </c>
      <c r="AH160" s="6">
        <v>-2.1600008000000002</v>
      </c>
      <c r="AI160" s="6">
        <v>-4.9295783000000002</v>
      </c>
      <c r="AJ160" s="6">
        <v>-2.3895979999999999</v>
      </c>
      <c r="AK160" s="6">
        <v>1.5801430000000001</v>
      </c>
      <c r="AL160" s="6">
        <v>0</v>
      </c>
      <c r="AM160" s="6">
        <v>0.95168350000000002</v>
      </c>
      <c r="AN160" s="6">
        <v>-7.7515840000000003E-2</v>
      </c>
      <c r="AO160" s="6">
        <v>-0.69348215999999996</v>
      </c>
      <c r="AP160" s="6">
        <v>2.0255089000000002</v>
      </c>
      <c r="AQ160" s="6">
        <v>-3.8297832000000001</v>
      </c>
      <c r="AR160" s="6">
        <v>1.5543342</v>
      </c>
      <c r="AS160" s="6">
        <v>-0.77921750000000001</v>
      </c>
      <c r="AT160" s="6">
        <v>0</v>
      </c>
      <c r="AU160" s="6">
        <v>-2.2649526999999998</v>
      </c>
      <c r="AV160" s="6">
        <v>1.3867974000000001</v>
      </c>
      <c r="AW160" s="6">
        <v>-0.6874323</v>
      </c>
      <c r="AX160" s="6">
        <v>-1.5404344000000001</v>
      </c>
      <c r="AY160" s="6">
        <v>0.22138357</v>
      </c>
      <c r="AZ160" s="6">
        <v>1.0235666999999999</v>
      </c>
      <c r="BA160" s="6">
        <v>0.54644345999999999</v>
      </c>
      <c r="BB160" s="6">
        <v>4.4113873999999997</v>
      </c>
      <c r="BC160" s="6">
        <v>0.12484789</v>
      </c>
      <c r="BD160" s="6">
        <v>1.5503883000000001</v>
      </c>
      <c r="BE160" s="6">
        <v>-0.39525031999999999</v>
      </c>
      <c r="BF160" s="6">
        <v>-2.7989804999999999</v>
      </c>
      <c r="BG160" s="6">
        <v>-4.9711466</v>
      </c>
      <c r="BH160" s="6">
        <v>-0.49903989999999998</v>
      </c>
      <c r="BI160" s="6">
        <v>-1.7261744000000001</v>
      </c>
      <c r="BJ160" s="6">
        <v>0.20210743</v>
      </c>
      <c r="BK160" s="6">
        <v>1.8848419000000001</v>
      </c>
      <c r="BL160" s="6">
        <v>8.2337859999999999E-2</v>
      </c>
      <c r="BM160" s="6">
        <v>0.27570724000000002</v>
      </c>
      <c r="BN160" s="6">
        <v>-1.2104927999999999</v>
      </c>
      <c r="BO160" s="6">
        <v>-1.8065869999999999</v>
      </c>
    </row>
    <row r="161" spans="1:67" x14ac:dyDescent="0.3">
      <c r="A161" s="5">
        <v>43054</v>
      </c>
      <c r="B161" s="6">
        <v>1.9762873999999999</v>
      </c>
      <c r="C161" s="6">
        <v>0.68441629999999998</v>
      </c>
      <c r="D161" s="6">
        <v>-1.0713518</v>
      </c>
      <c r="E161" s="6">
        <v>-1.9999981</v>
      </c>
      <c r="F161" s="6">
        <v>0.29498340000000001</v>
      </c>
      <c r="G161" s="6">
        <v>-0.76530575999999995</v>
      </c>
      <c r="H161" s="6">
        <v>-0.86107849999999997</v>
      </c>
      <c r="I161" s="6">
        <v>1.0438442000000001</v>
      </c>
      <c r="J161" s="6">
        <v>0.47280788000000001</v>
      </c>
      <c r="K161" s="6" t="s">
        <v>67</v>
      </c>
      <c r="L161" s="6">
        <v>-1.1101842</v>
      </c>
      <c r="M161" s="6" t="s">
        <v>67</v>
      </c>
      <c r="N161" s="6">
        <v>-0.11480451</v>
      </c>
      <c r="O161" s="6">
        <v>-1.6483486000000001</v>
      </c>
      <c r="P161" s="6">
        <v>-0.97655654000000003</v>
      </c>
      <c r="Q161" s="6">
        <v>2.5380729999999998</v>
      </c>
      <c r="R161" s="6">
        <v>-0.39840936999999998</v>
      </c>
      <c r="S161" s="6">
        <v>1.5407919999999999</v>
      </c>
      <c r="T161" s="6">
        <v>1.9999981</v>
      </c>
      <c r="U161" s="6">
        <v>1.0067105000000001</v>
      </c>
      <c r="V161" s="6">
        <v>-0.89386105999999999</v>
      </c>
      <c r="W161" s="6">
        <v>0.54602622999999995</v>
      </c>
      <c r="X161" s="6">
        <v>-0.26439427999999998</v>
      </c>
      <c r="Y161" s="6">
        <v>-1.6216218</v>
      </c>
      <c r="Z161" s="6">
        <v>2.0706414999999998</v>
      </c>
      <c r="AA161" s="6">
        <v>1.3114691000000001</v>
      </c>
      <c r="AB161" s="6">
        <v>1.7123341999999999</v>
      </c>
      <c r="AC161" s="6">
        <v>-2.6119351000000002</v>
      </c>
      <c r="AD161" s="6">
        <v>-0.56979060000000004</v>
      </c>
      <c r="AE161" s="6">
        <v>0.46757460000000001</v>
      </c>
      <c r="AF161" s="6">
        <v>-2.2948919999999999</v>
      </c>
      <c r="AG161" s="6">
        <v>2.0462631999999998</v>
      </c>
      <c r="AH161" s="6">
        <v>2.051282</v>
      </c>
      <c r="AI161" s="6">
        <v>3.3333301999999998</v>
      </c>
      <c r="AJ161" s="6">
        <v>-1.0226189999999999</v>
      </c>
      <c r="AK161" s="6">
        <v>-0.11110902</v>
      </c>
      <c r="AL161" s="6">
        <v>0.10101795</v>
      </c>
      <c r="AM161" s="6">
        <v>-1.2327790000000001</v>
      </c>
      <c r="AN161" s="6">
        <v>-0.2133429</v>
      </c>
      <c r="AO161" s="6">
        <v>2.0810127</v>
      </c>
      <c r="AP161" s="6">
        <v>-1.1029422</v>
      </c>
      <c r="AQ161" s="6">
        <v>-3.0973494000000001</v>
      </c>
      <c r="AR161" s="6">
        <v>-1.1575580000000001</v>
      </c>
      <c r="AS161" s="6">
        <v>1.3089061</v>
      </c>
      <c r="AT161" s="6">
        <v>-1.5706837</v>
      </c>
      <c r="AU161" s="6">
        <v>-1.4429331000000001</v>
      </c>
      <c r="AV161" s="6">
        <v>-1.7744899000000001</v>
      </c>
      <c r="AW161" s="6">
        <v>0.71173905999999998</v>
      </c>
      <c r="AX161" s="6">
        <v>0.1303792</v>
      </c>
      <c r="AY161" s="6">
        <v>-1.4889956</v>
      </c>
      <c r="AZ161" s="6">
        <v>-0.42983890000000002</v>
      </c>
      <c r="BA161" s="6">
        <v>1.6304373999999999</v>
      </c>
      <c r="BB161" s="6">
        <v>-0.30229687999999999</v>
      </c>
      <c r="BC161" s="6">
        <v>1.2718201</v>
      </c>
      <c r="BD161" s="6">
        <v>-0.50891039999999998</v>
      </c>
      <c r="BE161" s="6">
        <v>-0.99206567000000001</v>
      </c>
      <c r="BF161" s="6">
        <v>-0.52356124000000004</v>
      </c>
      <c r="BG161" s="6">
        <v>3.1974076999999999</v>
      </c>
      <c r="BH161" s="6">
        <v>0.17361641</v>
      </c>
      <c r="BI161" s="6">
        <v>1.8286823999999999</v>
      </c>
      <c r="BJ161" s="6">
        <v>-0.60508850000000003</v>
      </c>
      <c r="BK161" s="6">
        <v>-2.0674407000000001</v>
      </c>
      <c r="BL161" s="6">
        <v>-0.63461659999999998</v>
      </c>
      <c r="BM161" s="6">
        <v>0.46741961999999998</v>
      </c>
      <c r="BN161" s="6">
        <v>1.0664821</v>
      </c>
      <c r="BO161" s="6">
        <v>-0.79364776999999997</v>
      </c>
    </row>
    <row r="162" spans="1:67" x14ac:dyDescent="0.3">
      <c r="A162" s="5">
        <v>43055</v>
      </c>
      <c r="B162" s="6">
        <v>-0.38759112000000001</v>
      </c>
      <c r="C162" s="6">
        <v>0.22659302000000001</v>
      </c>
      <c r="D162" s="6">
        <v>0.42424202</v>
      </c>
      <c r="E162" s="6">
        <v>1.5306115</v>
      </c>
      <c r="F162" s="6">
        <v>-1.4705896000000001</v>
      </c>
      <c r="G162" s="6">
        <v>2.4764419000000002</v>
      </c>
      <c r="H162" s="6">
        <v>-0.44876336999999999</v>
      </c>
      <c r="I162" s="6">
        <v>0.55096149999999999</v>
      </c>
      <c r="J162" s="6">
        <v>5.8829784000000003E-2</v>
      </c>
      <c r="K162" s="6" t="s">
        <v>67</v>
      </c>
      <c r="L162" s="6">
        <v>-1.0902882</v>
      </c>
      <c r="M162" s="6" t="s">
        <v>67</v>
      </c>
      <c r="N162" s="6">
        <v>1.1111021000000001</v>
      </c>
      <c r="O162" s="6">
        <v>1.6139030000000001</v>
      </c>
      <c r="P162" s="6">
        <v>7.044077E-2</v>
      </c>
      <c r="Q162" s="6">
        <v>2.9702902</v>
      </c>
      <c r="R162" s="6">
        <v>-0.36533474999999999</v>
      </c>
      <c r="S162" s="6">
        <v>0.23801327</v>
      </c>
      <c r="T162" s="6">
        <v>1.1437892999999999</v>
      </c>
      <c r="U162" s="6">
        <v>0</v>
      </c>
      <c r="V162" s="6">
        <v>0.33822059999999998</v>
      </c>
      <c r="W162" s="6">
        <v>0.46547650000000002</v>
      </c>
      <c r="X162" s="6">
        <v>0.11782645999999999</v>
      </c>
      <c r="Y162" s="6">
        <v>1.5873075000000001</v>
      </c>
      <c r="Z162" s="6">
        <v>-0.77566504000000003</v>
      </c>
      <c r="AA162" s="6">
        <v>-0.32362341999999999</v>
      </c>
      <c r="AB162" s="6">
        <v>0.53871869999999999</v>
      </c>
      <c r="AC162" s="6">
        <v>-0.76628923000000004</v>
      </c>
      <c r="AD162" s="6">
        <v>-1.1461376999999999</v>
      </c>
      <c r="AE162" s="6">
        <v>6.2060355999999997E-2</v>
      </c>
      <c r="AF162" s="6">
        <v>-1.1744022000000001</v>
      </c>
      <c r="AG162" s="6">
        <v>5.8126450000000003E-2</v>
      </c>
      <c r="AH162" s="6">
        <v>-0.50251484000000002</v>
      </c>
      <c r="AI162" s="6">
        <v>-3.9426565</v>
      </c>
      <c r="AJ162" s="6">
        <v>-1.3462722</v>
      </c>
      <c r="AK162" s="6">
        <v>0.11123419</v>
      </c>
      <c r="AL162" s="6">
        <v>1.4127135</v>
      </c>
      <c r="AM162" s="6">
        <v>0.293684</v>
      </c>
      <c r="AN162" s="6">
        <v>0.58308839999999995</v>
      </c>
      <c r="AO162" s="6">
        <v>-3.4067569999999998</v>
      </c>
      <c r="AP162" s="6">
        <v>0</v>
      </c>
      <c r="AQ162" s="6">
        <v>-0.22830963000000001</v>
      </c>
      <c r="AR162" s="6">
        <v>0.88484289999999999</v>
      </c>
      <c r="AS162" s="6">
        <v>0.77519417000000002</v>
      </c>
      <c r="AT162" s="6">
        <v>-2.7659476000000001</v>
      </c>
      <c r="AU162" s="6">
        <v>0.1183033</v>
      </c>
      <c r="AV162" s="6">
        <v>1.0161876999999999</v>
      </c>
      <c r="AW162" s="6">
        <v>0.47113895</v>
      </c>
      <c r="AX162" s="6">
        <v>-0.39061903999999997</v>
      </c>
      <c r="AY162" s="6">
        <v>-0.45677423</v>
      </c>
      <c r="AZ162" s="6">
        <v>1.0175704999999999</v>
      </c>
      <c r="BA162" s="6">
        <v>0.53476095000000001</v>
      </c>
      <c r="BB162" s="6">
        <v>0.48514605</v>
      </c>
      <c r="BC162" s="6">
        <v>2.0930767000000001</v>
      </c>
      <c r="BD162" s="6">
        <v>0.70332289999999997</v>
      </c>
      <c r="BE162" s="6">
        <v>-0.20040274</v>
      </c>
      <c r="BF162" s="6">
        <v>0</v>
      </c>
      <c r="BG162" s="6">
        <v>3.0885338999999998</v>
      </c>
      <c r="BH162" s="6">
        <v>1.0205983999999999</v>
      </c>
      <c r="BI162" s="6">
        <v>-0.99243519999999996</v>
      </c>
      <c r="BJ162" s="6">
        <v>0.36525725999999997</v>
      </c>
      <c r="BK162" s="6">
        <v>0.83844660000000004</v>
      </c>
      <c r="BL162" s="6">
        <v>-0.10644793499999999</v>
      </c>
      <c r="BM162" s="6">
        <v>-0.41051506999999998</v>
      </c>
      <c r="BN162" s="6">
        <v>1.5267134</v>
      </c>
      <c r="BO162" s="6">
        <v>-1.7454505</v>
      </c>
    </row>
    <row r="163" spans="1:67" x14ac:dyDescent="0.3">
      <c r="A163" s="5">
        <v>43056</v>
      </c>
      <c r="B163" s="6">
        <v>-0.77821015999999998</v>
      </c>
      <c r="C163" s="6">
        <v>0.60286519999999999</v>
      </c>
      <c r="D163" s="6">
        <v>-0.68926810000000005</v>
      </c>
      <c r="E163" s="6">
        <v>-0.25125145999999998</v>
      </c>
      <c r="F163" s="6">
        <v>2.5207280000000001</v>
      </c>
      <c r="G163" s="6">
        <v>-0.65745114999999998</v>
      </c>
      <c r="H163" s="6">
        <v>1.3625621999999999</v>
      </c>
      <c r="I163" s="6">
        <v>-2.1917879999999998</v>
      </c>
      <c r="J163" s="6">
        <v>-0.64668060000000005</v>
      </c>
      <c r="K163" s="6" t="s">
        <v>67</v>
      </c>
      <c r="L163" s="6">
        <v>-0.10334253</v>
      </c>
      <c r="M163" s="6" t="s">
        <v>67</v>
      </c>
      <c r="N163" s="6">
        <v>1.212585</v>
      </c>
      <c r="O163" s="6">
        <v>-0.36652087999999999</v>
      </c>
      <c r="P163" s="6">
        <v>-0.5349815</v>
      </c>
      <c r="Q163" s="6">
        <v>0.96154209999999996</v>
      </c>
      <c r="R163" s="6">
        <v>0.16593933</v>
      </c>
      <c r="S163" s="6">
        <v>1.6622186000000001</v>
      </c>
      <c r="T163" s="6">
        <v>0.16155243</v>
      </c>
      <c r="U163" s="6">
        <v>-0.33222436999999999</v>
      </c>
      <c r="V163" s="6">
        <v>0.67415239999999998</v>
      </c>
      <c r="W163" s="6">
        <v>1.3127446</v>
      </c>
      <c r="X163" s="6">
        <v>-0.27949810000000003</v>
      </c>
      <c r="Y163" s="6">
        <v>-1.9831717</v>
      </c>
      <c r="Z163" s="6">
        <v>0.72159770000000001</v>
      </c>
      <c r="AA163" s="6">
        <v>0.97403525999999996</v>
      </c>
      <c r="AB163" s="6">
        <v>-0.87072850000000002</v>
      </c>
      <c r="AC163" s="6">
        <v>2.3166060000000002</v>
      </c>
      <c r="AD163" s="6">
        <v>0.57971479999999997</v>
      </c>
      <c r="AE163" s="6">
        <v>-9.3019009999999999E-2</v>
      </c>
      <c r="AF163" s="6">
        <v>1.0695219</v>
      </c>
      <c r="AG163" s="6">
        <v>0.11618137000000001</v>
      </c>
      <c r="AH163" s="6">
        <v>0.20201205999999999</v>
      </c>
      <c r="AI163" s="6">
        <v>2.4253844999999998</v>
      </c>
      <c r="AJ163" s="6">
        <v>1.6185403</v>
      </c>
      <c r="AK163" s="6">
        <v>-0.55555699999999997</v>
      </c>
      <c r="AL163" s="6">
        <v>-0.29850601999999998</v>
      </c>
      <c r="AM163" s="6">
        <v>-0.87847710000000001</v>
      </c>
      <c r="AN163" s="6">
        <v>0.56039095000000005</v>
      </c>
      <c r="AO163" s="6">
        <v>0.58479309999999995</v>
      </c>
      <c r="AP163" s="6">
        <v>-0.81784725000000003</v>
      </c>
      <c r="AQ163" s="6">
        <v>1.8306613</v>
      </c>
      <c r="AR163" s="6">
        <v>-0.52882430000000002</v>
      </c>
      <c r="AS163" s="6">
        <v>0</v>
      </c>
      <c r="AT163" s="6">
        <v>1.0940909000000001</v>
      </c>
      <c r="AU163" s="6">
        <v>-1.0782778</v>
      </c>
      <c r="AV163" s="6">
        <v>-0.18628835999999999</v>
      </c>
      <c r="AW163" s="6">
        <v>-0.70340632999999997</v>
      </c>
      <c r="AX163" s="6">
        <v>3.0065417000000001</v>
      </c>
      <c r="AY163" s="6">
        <v>-0.29200314999999999</v>
      </c>
      <c r="AZ163" s="6">
        <v>-0.33576487999999999</v>
      </c>
      <c r="BA163" s="6">
        <v>-2.6595711999999998</v>
      </c>
      <c r="BB163" s="6">
        <v>-0.19311308999999999</v>
      </c>
      <c r="BC163" s="6">
        <v>-1.4712989000000001</v>
      </c>
      <c r="BD163" s="6">
        <v>-0.25396347000000002</v>
      </c>
      <c r="BE163" s="6">
        <v>0.40160417999999998</v>
      </c>
      <c r="BF163" s="6">
        <v>1.5789390000000001</v>
      </c>
      <c r="BG163" s="6">
        <v>7.4757575999999997</v>
      </c>
      <c r="BH163" s="6">
        <v>-0.19061565</v>
      </c>
      <c r="BI163" s="6">
        <v>0.33413172000000002</v>
      </c>
      <c r="BJ163" s="6">
        <v>-0.97048279999999998</v>
      </c>
      <c r="BK163" s="6">
        <v>-1.1284350999999999</v>
      </c>
      <c r="BL163" s="6">
        <v>-0.16576051999999999</v>
      </c>
      <c r="BM163" s="6">
        <v>0.38472413999999999</v>
      </c>
      <c r="BN163" s="6">
        <v>-0.86244940000000003</v>
      </c>
      <c r="BO163" s="6">
        <v>0.88822840000000003</v>
      </c>
    </row>
    <row r="164" spans="1:67" x14ac:dyDescent="0.3">
      <c r="A164" s="5">
        <v>43059</v>
      </c>
      <c r="B164" s="6">
        <v>-1.5686274</v>
      </c>
      <c r="C164" s="6">
        <v>7.4899199999999999E-2</v>
      </c>
      <c r="D164" s="6">
        <v>-0.24628042999999999</v>
      </c>
      <c r="E164" s="6">
        <v>-0.50377846000000004</v>
      </c>
      <c r="F164" s="6">
        <v>-1.5205382999999999</v>
      </c>
      <c r="G164" s="6">
        <v>-0.50907729999999995</v>
      </c>
      <c r="H164" s="6">
        <v>-1.8702506999999999</v>
      </c>
      <c r="I164" s="6">
        <v>0.14005899999999999</v>
      </c>
      <c r="J164" s="6">
        <v>0.59171914999999997</v>
      </c>
      <c r="K164" s="6" t="s">
        <v>67</v>
      </c>
      <c r="L164" s="6">
        <v>0.41379929999999998</v>
      </c>
      <c r="M164" s="6" t="s">
        <v>67</v>
      </c>
      <c r="N164" s="6">
        <v>-0.76161623000000001</v>
      </c>
      <c r="O164" s="6">
        <v>0.30655860000000001</v>
      </c>
      <c r="P164" s="6">
        <v>-0.9200275</v>
      </c>
      <c r="Q164" s="6">
        <v>2.8571485999999999</v>
      </c>
      <c r="R164" s="6">
        <v>0.20040274</v>
      </c>
      <c r="S164" s="6">
        <v>-0.11678934000000001</v>
      </c>
      <c r="T164" s="6">
        <v>0.16129017000000001</v>
      </c>
      <c r="U164" s="6">
        <v>0</v>
      </c>
      <c r="V164" s="6">
        <v>0</v>
      </c>
      <c r="W164" s="6">
        <v>0</v>
      </c>
      <c r="X164" s="6">
        <v>0.69332119999999997</v>
      </c>
      <c r="Y164" s="6">
        <v>-0.79705119999999996</v>
      </c>
      <c r="Z164" s="6">
        <v>-0.23881197000000001</v>
      </c>
      <c r="AA164" s="6">
        <v>1.2861729</v>
      </c>
      <c r="AB164" s="6">
        <v>1.2837768000000001</v>
      </c>
      <c r="AC164" s="6">
        <v>-0.377357</v>
      </c>
      <c r="AD164" s="6">
        <v>1.15273</v>
      </c>
      <c r="AE164" s="6">
        <v>-1.2725055000000001</v>
      </c>
      <c r="AF164" s="6">
        <v>0.29393435000000001</v>
      </c>
      <c r="AG164" s="6">
        <v>1.5665770000000001</v>
      </c>
      <c r="AH164" s="6">
        <v>-5.493951</v>
      </c>
      <c r="AI164" s="6">
        <v>-2.3679494999999999</v>
      </c>
      <c r="AJ164" s="6">
        <v>-0.93691944999999999</v>
      </c>
      <c r="AK164" s="6">
        <v>-1.00559</v>
      </c>
      <c r="AL164" s="6">
        <v>-0.89820622999999999</v>
      </c>
      <c r="AM164" s="6">
        <v>3.6931037999999999E-2</v>
      </c>
      <c r="AN164" s="6">
        <v>-1.5564978</v>
      </c>
      <c r="AO164" s="6">
        <v>1.4534830999999999</v>
      </c>
      <c r="AP164" s="6">
        <v>-0.82458260000000005</v>
      </c>
      <c r="AQ164" s="6">
        <v>-1.1235952</v>
      </c>
      <c r="AR164" s="6">
        <v>-0.22044182000000001</v>
      </c>
      <c r="AS164" s="6">
        <v>0</v>
      </c>
      <c r="AT164" s="6">
        <v>-0.75757503999999998</v>
      </c>
      <c r="AU164" s="6">
        <v>-1.4932036</v>
      </c>
      <c r="AV164" s="6">
        <v>-1.4931023000000001</v>
      </c>
      <c r="AW164" s="6">
        <v>0.7083893</v>
      </c>
      <c r="AX164" s="6">
        <v>1.0152220999999999</v>
      </c>
      <c r="AY164" s="6">
        <v>-0.59409140000000005</v>
      </c>
      <c r="AZ164" s="6">
        <v>-0.79632999999999998</v>
      </c>
      <c r="BA164" s="6">
        <v>-2.7322470000000001</v>
      </c>
      <c r="BB164" s="6">
        <v>-0.67723392999999998</v>
      </c>
      <c r="BC164" s="6">
        <v>-0.48958659999999998</v>
      </c>
      <c r="BD164" s="6">
        <v>-0.44558643999999997</v>
      </c>
      <c r="BE164" s="6">
        <v>-0.80000159999999998</v>
      </c>
      <c r="BF164" s="6">
        <v>0.51813125999999998</v>
      </c>
      <c r="BG164" s="6">
        <v>9.7345109999999995</v>
      </c>
      <c r="BH164" s="6">
        <v>-0.74484349999999999</v>
      </c>
      <c r="BI164" s="6">
        <v>1.3320565</v>
      </c>
      <c r="BJ164" s="6">
        <v>1.3066530000000001</v>
      </c>
      <c r="BK164" s="6">
        <v>0.24027824</v>
      </c>
      <c r="BL164" s="6">
        <v>-2.3716688E-2</v>
      </c>
      <c r="BM164" s="6">
        <v>0.68436859999999999</v>
      </c>
      <c r="BN164" s="6">
        <v>3.0559897</v>
      </c>
      <c r="BO164" s="6">
        <v>0.22009611000000001</v>
      </c>
    </row>
    <row r="165" spans="1:67" x14ac:dyDescent="0.3">
      <c r="A165" s="5">
        <v>43060</v>
      </c>
      <c r="B165" s="6">
        <v>-3.1872569999999998</v>
      </c>
      <c r="C165" s="6">
        <v>-0.67364573000000005</v>
      </c>
      <c r="D165" s="6">
        <v>0.34787655000000001</v>
      </c>
      <c r="E165" s="6">
        <v>-1.0126649999999999</v>
      </c>
      <c r="F165" s="6">
        <v>0.72273016000000001</v>
      </c>
      <c r="G165" s="6">
        <v>-0.73341129999999999</v>
      </c>
      <c r="H165" s="6">
        <v>1.1911750000000001</v>
      </c>
      <c r="I165" s="6">
        <v>-1.1188804999999999</v>
      </c>
      <c r="J165" s="6">
        <v>-0.29411315999999998</v>
      </c>
      <c r="K165" s="6" t="s">
        <v>67</v>
      </c>
      <c r="L165" s="6">
        <v>-0.10302662999999999</v>
      </c>
      <c r="M165" s="6" t="s">
        <v>67</v>
      </c>
      <c r="N165" s="6">
        <v>-0.65234303000000005</v>
      </c>
      <c r="O165" s="6">
        <v>2.2616147999999998</v>
      </c>
      <c r="P165" s="6">
        <v>1.1571407</v>
      </c>
      <c r="Q165" s="6">
        <v>-0.92592240000000003</v>
      </c>
      <c r="R165" s="6">
        <v>0.60800314</v>
      </c>
      <c r="S165" s="6">
        <v>-1.9292593</v>
      </c>
      <c r="T165" s="6">
        <v>-0.32205581999999999</v>
      </c>
      <c r="U165" s="6">
        <v>-0.33333301999999998</v>
      </c>
      <c r="V165" s="6">
        <v>0.11160374000000001</v>
      </c>
      <c r="W165" s="6">
        <v>-0.87652205999999999</v>
      </c>
      <c r="X165" s="6">
        <v>-1.3331413000000001</v>
      </c>
      <c r="Y165" s="6">
        <v>-0.80347060000000003</v>
      </c>
      <c r="Z165" s="6">
        <v>-2.2740840000000002</v>
      </c>
      <c r="AA165" s="6">
        <v>0.95237494</v>
      </c>
      <c r="AB165" s="6">
        <v>-0.13341903999999999</v>
      </c>
      <c r="AC165" s="6">
        <v>1.1363626</v>
      </c>
      <c r="AD165" s="6">
        <v>-0.56979060000000004</v>
      </c>
      <c r="AE165" s="6">
        <v>-0.18861890000000001</v>
      </c>
      <c r="AF165" s="6">
        <v>-1.1137068000000001</v>
      </c>
      <c r="AG165" s="6">
        <v>-1.7994760999999999</v>
      </c>
      <c r="AH165" s="6">
        <v>8.0000040000000006</v>
      </c>
      <c r="AI165" s="6">
        <v>-1.8656731</v>
      </c>
      <c r="AJ165" s="6">
        <v>0.25221110000000002</v>
      </c>
      <c r="AK165" s="6">
        <v>-1.1286676</v>
      </c>
      <c r="AL165" s="6">
        <v>0</v>
      </c>
      <c r="AM165" s="6">
        <v>0.479877</v>
      </c>
      <c r="AN165" s="6">
        <v>-0.44895410000000002</v>
      </c>
      <c r="AO165" s="6">
        <v>-3.1518579</v>
      </c>
      <c r="AP165" s="6">
        <v>1.3605475</v>
      </c>
      <c r="AQ165" s="6">
        <v>1.3636351</v>
      </c>
      <c r="AR165" s="6">
        <v>0.37686825000000002</v>
      </c>
      <c r="AS165" s="6">
        <v>0</v>
      </c>
      <c r="AT165" s="6">
        <v>0</v>
      </c>
      <c r="AU165" s="6">
        <v>1.3187766000000001</v>
      </c>
      <c r="AV165" s="6">
        <v>3.1830191999999999</v>
      </c>
      <c r="AW165" s="6">
        <v>-0.46893358000000002</v>
      </c>
      <c r="AX165" s="6">
        <v>1.6331673</v>
      </c>
      <c r="AY165" s="6">
        <v>1.6832351999999998E-2</v>
      </c>
      <c r="AZ165" s="6">
        <v>0.74096919999999999</v>
      </c>
      <c r="BA165" s="6">
        <v>-8.9887619999999995</v>
      </c>
      <c r="BB165" s="6">
        <v>0.19481182</v>
      </c>
      <c r="BC165" s="6">
        <v>-1.2300134</v>
      </c>
      <c r="BD165" s="6">
        <v>0.89514256000000003</v>
      </c>
      <c r="BE165" s="6">
        <v>-0.80644490000000002</v>
      </c>
      <c r="BF165" s="6">
        <v>-1.0309219000000001</v>
      </c>
      <c r="BG165" s="6">
        <v>-4.032254</v>
      </c>
      <c r="BH165" s="6">
        <v>-2.3475109999999999</v>
      </c>
      <c r="BI165" s="6">
        <v>-0.86854100000000001</v>
      </c>
      <c r="BJ165" s="6">
        <v>1.2897968</v>
      </c>
      <c r="BK165" s="6">
        <v>0.94381570000000004</v>
      </c>
      <c r="BL165" s="6">
        <v>5.9306619999999997E-2</v>
      </c>
      <c r="BM165" s="6">
        <v>-1.0875404</v>
      </c>
      <c r="BN165" s="6">
        <v>-2.3376644</v>
      </c>
      <c r="BO165" s="6">
        <v>-0.29282570000000002</v>
      </c>
    </row>
    <row r="166" spans="1:67" x14ac:dyDescent="0.3">
      <c r="A166" s="5">
        <v>43061</v>
      </c>
      <c r="B166" s="6">
        <v>3.2921909999999999</v>
      </c>
      <c r="C166" s="6">
        <v>-0.82893969999999995</v>
      </c>
      <c r="D166" s="6">
        <v>-0.35786033</v>
      </c>
      <c r="E166" s="6">
        <v>2.0460486000000002</v>
      </c>
      <c r="F166" s="6">
        <v>0.16307831</v>
      </c>
      <c r="G166" s="6">
        <v>-0.39519072</v>
      </c>
      <c r="H166" s="6">
        <v>0.11771917</v>
      </c>
      <c r="I166" s="6">
        <v>-0.49505233999999998</v>
      </c>
      <c r="J166" s="6">
        <v>1.2389302</v>
      </c>
      <c r="K166" s="6" t="s">
        <v>67</v>
      </c>
      <c r="L166" s="6">
        <v>0.20625590999999999</v>
      </c>
      <c r="M166" s="6" t="s">
        <v>67</v>
      </c>
      <c r="N166" s="6">
        <v>0.15450716</v>
      </c>
      <c r="O166" s="6">
        <v>-1.1356889999999999</v>
      </c>
      <c r="P166" s="6">
        <v>1.6523123</v>
      </c>
      <c r="Q166" s="6">
        <v>2.803731</v>
      </c>
      <c r="R166" s="6">
        <v>1.847434</v>
      </c>
      <c r="S166" s="6">
        <v>2.9814243000000001E-2</v>
      </c>
      <c r="T166" s="6">
        <v>0.80775019999999997</v>
      </c>
      <c r="U166" s="6">
        <v>0</v>
      </c>
      <c r="V166" s="6">
        <v>1.3378023999999999</v>
      </c>
      <c r="W166" s="6">
        <v>0.46135187</v>
      </c>
      <c r="X166" s="6">
        <v>1.2620568000000001</v>
      </c>
      <c r="Y166" s="6">
        <v>0.74766874000000005</v>
      </c>
      <c r="Z166" s="6">
        <v>-0.12247562400000001</v>
      </c>
      <c r="AA166" s="6">
        <v>1.2578606999999999</v>
      </c>
      <c r="AB166" s="6">
        <v>1.8036007999999999</v>
      </c>
      <c r="AC166" s="6">
        <v>1.498127</v>
      </c>
      <c r="AD166" s="6">
        <v>0.28653145000000002</v>
      </c>
      <c r="AE166" s="6">
        <v>1.0078788000000001</v>
      </c>
      <c r="AF166" s="6">
        <v>1.3633609</v>
      </c>
      <c r="AG166" s="6">
        <v>1.3961554</v>
      </c>
      <c r="AH166" s="6">
        <v>-2.9629648</v>
      </c>
      <c r="AI166" s="6">
        <v>1.9011378000000001</v>
      </c>
      <c r="AJ166" s="6">
        <v>0.44025183000000001</v>
      </c>
      <c r="AK166" s="6">
        <v>-0.45662522</v>
      </c>
      <c r="AL166" s="6">
        <v>-3.8267910000000001</v>
      </c>
      <c r="AM166" s="6">
        <v>-0.66127179999999997</v>
      </c>
      <c r="AN166" s="6">
        <v>-0.98039509999999996</v>
      </c>
      <c r="AO166" s="6">
        <v>-0.5917251</v>
      </c>
      <c r="AP166" s="6">
        <v>-0.4474342</v>
      </c>
      <c r="AQ166" s="6">
        <v>1.5695094999999999</v>
      </c>
      <c r="AR166" s="6">
        <v>-0.64733030000000003</v>
      </c>
      <c r="AS166" s="6">
        <v>2.051282</v>
      </c>
      <c r="AT166" s="6">
        <v>0.32714605000000002</v>
      </c>
      <c r="AU166" s="6">
        <v>2.4386644</v>
      </c>
      <c r="AV166" s="6">
        <v>-2.6441395000000001</v>
      </c>
      <c r="AW166" s="6">
        <v>1.4134287999999999</v>
      </c>
      <c r="AX166" s="6">
        <v>-0.61804650000000005</v>
      </c>
      <c r="AY166" s="6">
        <v>-0.13465284999999999</v>
      </c>
      <c r="AZ166" s="6">
        <v>0.45969485999999998</v>
      </c>
      <c r="BA166" s="6">
        <v>4.9382687000000001</v>
      </c>
      <c r="BB166" s="6">
        <v>-3.6454199999999999E-2</v>
      </c>
      <c r="BC166" s="6">
        <v>0.24906397</v>
      </c>
      <c r="BD166" s="6">
        <v>-0.95056890000000005</v>
      </c>
      <c r="BE166" s="6">
        <v>1.0162591999999999</v>
      </c>
      <c r="BF166" s="6">
        <v>-0.26042460000000001</v>
      </c>
      <c r="BG166" s="6">
        <v>8.3949449999999999</v>
      </c>
      <c r="BH166" s="6">
        <v>-0.59112905999999998</v>
      </c>
      <c r="BI166" s="6">
        <v>2.4863840000000001</v>
      </c>
      <c r="BJ166" s="6">
        <v>-1.3529599000000001</v>
      </c>
      <c r="BK166" s="6">
        <v>0.20778178999999999</v>
      </c>
      <c r="BL166" s="6">
        <v>-0.18967986000000001</v>
      </c>
      <c r="BM166" s="6">
        <v>-0.43979882999999997</v>
      </c>
      <c r="BN166" s="6">
        <v>0.75354575999999995</v>
      </c>
      <c r="BO166" s="6">
        <v>1.8722534</v>
      </c>
    </row>
    <row r="167" spans="1:67" x14ac:dyDescent="0.3">
      <c r="A167" s="5">
        <v>43063</v>
      </c>
      <c r="B167" s="6">
        <v>-0.39840936999999998</v>
      </c>
      <c r="C167" s="6">
        <v>7.5983999999999996E-2</v>
      </c>
      <c r="D167" s="6">
        <v>0.11785030000000001</v>
      </c>
      <c r="E167" s="6">
        <v>0.50125120000000001</v>
      </c>
      <c r="F167" s="6">
        <v>0.29306411999999998</v>
      </c>
      <c r="G167" s="6">
        <v>8.6247920000000006E-2</v>
      </c>
      <c r="H167" s="6">
        <v>-0.29395222999999998</v>
      </c>
      <c r="I167" s="6">
        <v>-0.85287690000000005</v>
      </c>
      <c r="J167" s="6">
        <v>-2.4475514999999999</v>
      </c>
      <c r="K167" s="6" t="s">
        <v>67</v>
      </c>
      <c r="L167" s="6">
        <v>-0.41165948000000002</v>
      </c>
      <c r="M167" s="6" t="s">
        <v>67</v>
      </c>
      <c r="N167" s="6">
        <v>0.23138523</v>
      </c>
      <c r="O167" s="6">
        <v>-0.42321681999999999</v>
      </c>
      <c r="P167" s="6">
        <v>0.83355904000000003</v>
      </c>
      <c r="Q167" s="6">
        <v>-2.2727249999999999</v>
      </c>
      <c r="R167" s="6">
        <v>-0.35784244999999998</v>
      </c>
      <c r="S167" s="6">
        <v>-2.9802321999999999E-2</v>
      </c>
      <c r="T167" s="6">
        <v>0.64102409999999999</v>
      </c>
      <c r="U167" s="6">
        <v>0.33445357999999997</v>
      </c>
      <c r="V167" s="6">
        <v>0.33003092000000001</v>
      </c>
      <c r="W167" s="6">
        <v>-0.72712900000000003</v>
      </c>
      <c r="X167" s="6">
        <v>1.4662743000000001E-2</v>
      </c>
      <c r="Y167" s="6">
        <v>0.37105083</v>
      </c>
      <c r="Z167" s="6">
        <v>0.30657053000000001</v>
      </c>
      <c r="AA167" s="6">
        <v>-0.62112210000000001</v>
      </c>
      <c r="AB167" s="6">
        <v>-1.0498703</v>
      </c>
      <c r="AC167" s="6">
        <v>-0.73801280000000002</v>
      </c>
      <c r="AD167" s="6">
        <v>0.28570889999999999</v>
      </c>
      <c r="AE167" s="6">
        <v>1.091361</v>
      </c>
      <c r="AF167" s="6">
        <v>0.52632093000000002</v>
      </c>
      <c r="AG167" s="6">
        <v>1.6924858</v>
      </c>
      <c r="AH167" s="6">
        <v>1.8320559999999999</v>
      </c>
      <c r="AI167" s="6">
        <v>2.9850840000000001</v>
      </c>
      <c r="AJ167" s="6">
        <v>-0.28178096000000002</v>
      </c>
      <c r="AK167" s="6">
        <v>-2.4082541000000002</v>
      </c>
      <c r="AL167" s="6">
        <v>-3.2460749999999998</v>
      </c>
      <c r="AM167" s="6">
        <v>0</v>
      </c>
      <c r="AN167" s="6">
        <v>7.9214569999999998E-2</v>
      </c>
      <c r="AO167" s="6">
        <v>-2.3809493000000002</v>
      </c>
      <c r="AP167" s="6">
        <v>-0.14981031</v>
      </c>
      <c r="AQ167" s="6">
        <v>0.44150351999999998</v>
      </c>
      <c r="AR167" s="6">
        <v>6.5159800000000004E-2</v>
      </c>
      <c r="AS167" s="6">
        <v>-0.50251484000000002</v>
      </c>
      <c r="AT167" s="6">
        <v>-0.10870099</v>
      </c>
      <c r="AU167" s="6">
        <v>-7.3027610000000007E-2</v>
      </c>
      <c r="AV167" s="6">
        <v>-0.60354470000000005</v>
      </c>
      <c r="AW167" s="6">
        <v>3.4843206000000002</v>
      </c>
      <c r="AX167" s="6">
        <v>2.7363179999999998</v>
      </c>
      <c r="AY167" s="6">
        <v>3.3700465999999998E-2</v>
      </c>
      <c r="AZ167" s="6">
        <v>0.12202263000000001</v>
      </c>
      <c r="BA167" s="6">
        <v>0</v>
      </c>
      <c r="BB167" s="6">
        <v>-0.68077445000000003</v>
      </c>
      <c r="BC167" s="6">
        <v>-0.62111616000000003</v>
      </c>
      <c r="BD167" s="6">
        <v>0.19193888000000001</v>
      </c>
      <c r="BE167" s="6">
        <v>-0.6036222</v>
      </c>
      <c r="BF167" s="6">
        <v>-0.2610922</v>
      </c>
      <c r="BG167" s="6">
        <v>0.78300239999999999</v>
      </c>
      <c r="BH167" s="6">
        <v>0.11892319</v>
      </c>
      <c r="BI167" s="6">
        <v>0.25416612999999999</v>
      </c>
      <c r="BJ167" s="6">
        <v>0.58491230000000005</v>
      </c>
      <c r="BK167" s="6">
        <v>-0.50355196000000002</v>
      </c>
      <c r="BL167" s="6">
        <v>4.7516823E-2</v>
      </c>
      <c r="BM167" s="6">
        <v>-0.19326209999999999</v>
      </c>
      <c r="BN167" s="6">
        <v>-0.90188979999999996</v>
      </c>
      <c r="BO167" s="6">
        <v>1.1531472</v>
      </c>
    </row>
    <row r="168" spans="1:67" x14ac:dyDescent="0.3">
      <c r="A168" s="5">
        <v>43066</v>
      </c>
      <c r="B168" s="6">
        <v>-1.9999981</v>
      </c>
      <c r="C168" s="6">
        <v>-2.2399426</v>
      </c>
      <c r="D168" s="6">
        <v>0.87916850000000002</v>
      </c>
      <c r="E168" s="6">
        <v>0.74813366000000003</v>
      </c>
      <c r="F168" s="6">
        <v>-1.5909076</v>
      </c>
      <c r="G168" s="6">
        <v>5.1701070000000002E-2</v>
      </c>
      <c r="H168" s="6">
        <v>4.0683984999999998</v>
      </c>
      <c r="I168" s="6">
        <v>-1.2903153999999999</v>
      </c>
      <c r="J168" s="6">
        <v>-1.9713282999999999</v>
      </c>
      <c r="K168" s="6" t="s">
        <v>67</v>
      </c>
      <c r="L168" s="6">
        <v>1.7567991999999999</v>
      </c>
      <c r="M168" s="6" t="s">
        <v>67</v>
      </c>
      <c r="N168" s="6">
        <v>-0.50019026</v>
      </c>
      <c r="O168" s="6">
        <v>0.97147225999999998</v>
      </c>
      <c r="P168" s="6">
        <v>-0.42712092000000002</v>
      </c>
      <c r="Q168" s="6">
        <v>-1.3953567</v>
      </c>
      <c r="R168" s="6">
        <v>-6.5290929999999997E-2</v>
      </c>
      <c r="S168" s="6">
        <v>-0.23844241999999999</v>
      </c>
      <c r="T168" s="6">
        <v>-2.0700634</v>
      </c>
      <c r="U168" s="6">
        <v>-0.66667200000000004</v>
      </c>
      <c r="V168" s="6">
        <v>-0.109648705</v>
      </c>
      <c r="W168" s="6">
        <v>-1.6576706999999999</v>
      </c>
      <c r="X168" s="6">
        <v>-1.9938408999999999</v>
      </c>
      <c r="Y168" s="6">
        <v>-0.80097914000000003</v>
      </c>
      <c r="Z168" s="6">
        <v>-1.955986</v>
      </c>
      <c r="AA168" s="6">
        <v>-1.2499988</v>
      </c>
      <c r="AB168" s="6">
        <v>-0.46418904999999999</v>
      </c>
      <c r="AC168" s="6">
        <v>-0.37174819999999997</v>
      </c>
      <c r="AD168" s="6">
        <v>0.56980850000000005</v>
      </c>
      <c r="AE168" s="6">
        <v>-1.2646496</v>
      </c>
      <c r="AF168" s="6">
        <v>-1.3379931</v>
      </c>
      <c r="AG168" s="6">
        <v>-0.45133830000000003</v>
      </c>
      <c r="AH168" s="6">
        <v>-4.5327305999999998</v>
      </c>
      <c r="AI168" s="6">
        <v>-2.1739125000000001</v>
      </c>
      <c r="AJ168" s="6">
        <v>-0.69074035</v>
      </c>
      <c r="AK168" s="6">
        <v>1.5276194000000001</v>
      </c>
      <c r="AL168" s="6">
        <v>3.4632087</v>
      </c>
      <c r="AM168" s="6">
        <v>0.22189617</v>
      </c>
      <c r="AN168" s="6">
        <v>-1.9786298</v>
      </c>
      <c r="AO168" s="6">
        <v>4.1158557</v>
      </c>
      <c r="AP168" s="6">
        <v>0.45011044</v>
      </c>
      <c r="AQ168" s="6">
        <v>-0.21977425</v>
      </c>
      <c r="AR168" s="6">
        <v>0.66415069999999998</v>
      </c>
      <c r="AS168" s="6">
        <v>0</v>
      </c>
      <c r="AT168" s="6">
        <v>0.10881424000000001</v>
      </c>
      <c r="AU168" s="6">
        <v>-0.33615232</v>
      </c>
      <c r="AV168" s="6">
        <v>1.4800787</v>
      </c>
      <c r="AW168" s="6">
        <v>-1.4590323000000001</v>
      </c>
      <c r="AX168" s="6">
        <v>1.0895847999999999</v>
      </c>
      <c r="AY168" s="6">
        <v>0.61500069999999996</v>
      </c>
      <c r="AZ168" s="6">
        <v>-3.0463934000000002E-2</v>
      </c>
      <c r="BA168" s="6">
        <v>-5.8823530000000002</v>
      </c>
      <c r="BB168" s="6">
        <v>1.5422343999999999</v>
      </c>
      <c r="BC168" s="6">
        <v>-1.1500001</v>
      </c>
      <c r="BD168" s="6">
        <v>0.574708</v>
      </c>
      <c r="BE168" s="6">
        <v>1.4169931</v>
      </c>
      <c r="BF168" s="6">
        <v>-2.8795898000000002</v>
      </c>
      <c r="BG168" s="6">
        <v>-7.0076885000000004</v>
      </c>
      <c r="BH168" s="6">
        <v>-0.15838146</v>
      </c>
      <c r="BI168" s="6">
        <v>-2.9269457000000001</v>
      </c>
      <c r="BJ168" s="6">
        <v>-0.26067495000000002</v>
      </c>
      <c r="BK168" s="6">
        <v>1.0122061</v>
      </c>
      <c r="BL168" s="6">
        <v>0.20182132999999999</v>
      </c>
      <c r="BM168" s="6">
        <v>-2.7109385000000001</v>
      </c>
      <c r="BN168" s="6">
        <v>-1.7314076</v>
      </c>
      <c r="BO168" s="6">
        <v>-0.3206253</v>
      </c>
    </row>
    <row r="169" spans="1:67" x14ac:dyDescent="0.3">
      <c r="A169" s="5">
        <v>43067</v>
      </c>
      <c r="B169" s="6">
        <v>-0.40816665000000002</v>
      </c>
      <c r="C169" s="6">
        <v>1.2038827000000001</v>
      </c>
      <c r="D169" s="6">
        <v>0.86033344</v>
      </c>
      <c r="E169" s="6">
        <v>0.24752616999999999</v>
      </c>
      <c r="F169" s="6">
        <v>-0.75882673</v>
      </c>
      <c r="G169" s="6">
        <v>0.32731294999999999</v>
      </c>
      <c r="H169" s="6">
        <v>0.56657789999999997</v>
      </c>
      <c r="I169" s="6">
        <v>-1.5976786999999999</v>
      </c>
      <c r="J169" s="6">
        <v>0</v>
      </c>
      <c r="K169" s="6" t="s">
        <v>67</v>
      </c>
      <c r="L169" s="6">
        <v>0.13540983000000001</v>
      </c>
      <c r="M169" s="6" t="s">
        <v>67</v>
      </c>
      <c r="N169" s="6">
        <v>0.27068852999999998</v>
      </c>
      <c r="O169" s="6">
        <v>2.0444990000000001</v>
      </c>
      <c r="P169" s="6">
        <v>2.7680396999999999E-2</v>
      </c>
      <c r="Q169" s="6">
        <v>0.94341039999999998</v>
      </c>
      <c r="R169" s="6">
        <v>-0.49003960000000002</v>
      </c>
      <c r="S169" s="6">
        <v>-0.62743424999999997</v>
      </c>
      <c r="T169" s="6">
        <v>1.4634132</v>
      </c>
      <c r="U169" s="6">
        <v>0.67114830000000003</v>
      </c>
      <c r="V169" s="6">
        <v>1.8660903</v>
      </c>
      <c r="W169" s="6">
        <v>-0.74480769999999996</v>
      </c>
      <c r="X169" s="6">
        <v>-0.95736383999999997</v>
      </c>
      <c r="Y169" s="6">
        <v>-0.24845004000000001</v>
      </c>
      <c r="Z169" s="6">
        <v>-1.3715804</v>
      </c>
      <c r="AA169" s="6">
        <v>0</v>
      </c>
      <c r="AB169" s="6">
        <v>0.79946519999999999</v>
      </c>
      <c r="AC169" s="6">
        <v>3.3582090999999998</v>
      </c>
      <c r="AD169" s="6">
        <v>-1.133138</v>
      </c>
      <c r="AE169" s="6">
        <v>-9.3716380000000002E-2</v>
      </c>
      <c r="AF169" s="6">
        <v>0.41275023999999999</v>
      </c>
      <c r="AG169" s="6">
        <v>-1.8135428</v>
      </c>
      <c r="AH169" s="6">
        <v>0.42401551999999998</v>
      </c>
      <c r="AI169" s="6">
        <v>-0.74074269999999998</v>
      </c>
      <c r="AJ169" s="6">
        <v>1.5807867</v>
      </c>
      <c r="AK169" s="6">
        <v>1.5046238999999999</v>
      </c>
      <c r="AL169" s="6">
        <v>1.778233</v>
      </c>
      <c r="AM169" s="6">
        <v>0.36900042999999999</v>
      </c>
      <c r="AN169" s="6">
        <v>-3.2095253000000001</v>
      </c>
      <c r="AO169" s="6">
        <v>-0.29282570000000002</v>
      </c>
      <c r="AP169" s="6">
        <v>1.2696147</v>
      </c>
      <c r="AQ169" s="6">
        <v>0.88105199999999995</v>
      </c>
      <c r="AR169" s="6">
        <v>1.0478616000000001</v>
      </c>
      <c r="AS169" s="6">
        <v>-1.0100960999999999</v>
      </c>
      <c r="AT169" s="6">
        <v>0.10869503</v>
      </c>
      <c r="AU169" s="6">
        <v>0</v>
      </c>
      <c r="AV169" s="6">
        <v>3.7395954000000002E-2</v>
      </c>
      <c r="AW169" s="6">
        <v>1.252842</v>
      </c>
      <c r="AX169" s="6">
        <v>-0.35929084</v>
      </c>
      <c r="AY169" s="6">
        <v>0.12559891000000001</v>
      </c>
      <c r="AZ169" s="6">
        <v>1.9201398000000001</v>
      </c>
      <c r="BA169" s="6">
        <v>1.8749952000000001</v>
      </c>
      <c r="BB169" s="6">
        <v>1.3982654000000001</v>
      </c>
      <c r="BC169" s="6">
        <v>-0.48053265000000001</v>
      </c>
      <c r="BD169" s="6">
        <v>1.6507982999999999</v>
      </c>
      <c r="BE169" s="6">
        <v>-3.3932090000000001</v>
      </c>
      <c r="BF169" s="6">
        <v>0.53908825000000005</v>
      </c>
      <c r="BG169" s="6">
        <v>1.7784715</v>
      </c>
      <c r="BH169" s="6">
        <v>-0.49573780000000001</v>
      </c>
      <c r="BI169" s="6">
        <v>-1.2583077</v>
      </c>
      <c r="BJ169" s="6">
        <v>-0.20105243</v>
      </c>
      <c r="BK169" s="6">
        <v>0.94311239999999996</v>
      </c>
      <c r="BL169" s="6">
        <v>0.62795880000000004</v>
      </c>
      <c r="BM169" s="6">
        <v>-0.79612729999999998</v>
      </c>
      <c r="BN169" s="6">
        <v>-1.0390759000000001</v>
      </c>
      <c r="BO169" s="6">
        <v>1.3581156999999999</v>
      </c>
    </row>
    <row r="170" spans="1:67" x14ac:dyDescent="0.3">
      <c r="A170" s="5">
        <v>43068</v>
      </c>
      <c r="B170" s="6">
        <v>-2.868849</v>
      </c>
      <c r="C170" s="6">
        <v>0.11512041000000001</v>
      </c>
      <c r="D170" s="6">
        <v>0.26587248000000002</v>
      </c>
      <c r="E170" s="6">
        <v>-0.98766089999999995</v>
      </c>
      <c r="F170" s="6">
        <v>-0.33245087000000001</v>
      </c>
      <c r="G170" s="6">
        <v>0.24038552999999999</v>
      </c>
      <c r="H170" s="6">
        <v>-0.67605970000000004</v>
      </c>
      <c r="I170" s="6">
        <v>-2.2140265000000001</v>
      </c>
      <c r="J170" s="6">
        <v>-1.0359525999999999</v>
      </c>
      <c r="K170" s="6" t="s">
        <v>67</v>
      </c>
      <c r="L170" s="6">
        <v>0.30425786999999999</v>
      </c>
      <c r="M170" s="6" t="s">
        <v>67</v>
      </c>
      <c r="N170" s="6">
        <v>0.96412900000000001</v>
      </c>
      <c r="O170" s="6">
        <v>0.58927536000000003</v>
      </c>
      <c r="P170" s="6">
        <v>-1.1066556000000001</v>
      </c>
      <c r="Q170" s="6">
        <v>1.4018655</v>
      </c>
      <c r="R170" s="6">
        <v>1.912117E-2</v>
      </c>
      <c r="S170" s="6">
        <v>-0.33071636999999998</v>
      </c>
      <c r="T170" s="6">
        <v>-0.32051205999999999</v>
      </c>
      <c r="U170" s="6">
        <v>-1.3333321</v>
      </c>
      <c r="V170" s="6">
        <v>1.2930988999999999</v>
      </c>
      <c r="W170" s="6">
        <v>-1.7772496</v>
      </c>
      <c r="X170" s="6">
        <v>-1.6462743</v>
      </c>
      <c r="Y170" s="6">
        <v>-1.6811906999999999</v>
      </c>
      <c r="Z170" s="6">
        <v>-0.69531799999999999</v>
      </c>
      <c r="AA170" s="6">
        <v>-0.31645894000000002</v>
      </c>
      <c r="AB170" s="6">
        <v>-0.13219117999999999</v>
      </c>
      <c r="AC170" s="6">
        <v>0.72201490000000002</v>
      </c>
      <c r="AD170" s="6">
        <v>-0.85960627000000001</v>
      </c>
      <c r="AE170" s="6">
        <v>1.4696716999999999</v>
      </c>
      <c r="AF170" s="6">
        <v>-1.5854417999999999</v>
      </c>
      <c r="AG170" s="6">
        <v>-0.69264769999999998</v>
      </c>
      <c r="AH170" s="6">
        <v>0.94969269999999995</v>
      </c>
      <c r="AI170" s="6">
        <v>-2.6119351000000002</v>
      </c>
      <c r="AJ170" s="6">
        <v>1.4939308</v>
      </c>
      <c r="AK170" s="6">
        <v>1.0262251</v>
      </c>
      <c r="AL170" s="6">
        <v>-1.4388441999999999</v>
      </c>
      <c r="AM170" s="6">
        <v>-0.11029839499999999</v>
      </c>
      <c r="AN170" s="6">
        <v>0.56308510000000001</v>
      </c>
      <c r="AO170" s="6">
        <v>-0.44052599999999997</v>
      </c>
      <c r="AP170" s="6">
        <v>1.1061907</v>
      </c>
      <c r="AQ170" s="6">
        <v>1.3100505</v>
      </c>
      <c r="AR170" s="6">
        <v>7.6806545000000004E-2</v>
      </c>
      <c r="AS170" s="6">
        <v>-0.51020383999999996</v>
      </c>
      <c r="AT170" s="6">
        <v>1.2053847</v>
      </c>
      <c r="AU170" s="6">
        <v>-1.8771051999999999</v>
      </c>
      <c r="AV170" s="6">
        <v>1.0467291000000001</v>
      </c>
      <c r="AW170" s="6">
        <v>-1.012373</v>
      </c>
      <c r="AX170" s="6">
        <v>1.7077088</v>
      </c>
      <c r="AY170" s="6">
        <v>0.56865215000000002</v>
      </c>
      <c r="AZ170" s="6">
        <v>0.47847033</v>
      </c>
      <c r="BA170" s="6">
        <v>-0.61349869999999995</v>
      </c>
      <c r="BB170" s="6">
        <v>0.99856853000000001</v>
      </c>
      <c r="BC170" s="6">
        <v>-1.2960552999999999</v>
      </c>
      <c r="BD170" s="6">
        <v>1.1867523</v>
      </c>
      <c r="BE170" s="6">
        <v>-0.82644819999999997</v>
      </c>
      <c r="BF170" s="6">
        <v>-0.53619740000000005</v>
      </c>
      <c r="BG170" s="6">
        <v>3.1371950000000002</v>
      </c>
      <c r="BH170" s="6">
        <v>-2.5906742</v>
      </c>
      <c r="BI170" s="6">
        <v>0.33662320000000001</v>
      </c>
      <c r="BJ170" s="6">
        <v>-2.8807402</v>
      </c>
      <c r="BK170" s="6">
        <v>0.36495924000000002</v>
      </c>
      <c r="BL170" s="6">
        <v>-0.56517720000000005</v>
      </c>
      <c r="BM170" s="6">
        <v>-0.77386500000000003</v>
      </c>
      <c r="BN170" s="6">
        <v>-2.0315050000000001</v>
      </c>
      <c r="BO170" s="6">
        <v>-0.14104843</v>
      </c>
    </row>
    <row r="171" spans="1:67" x14ac:dyDescent="0.3">
      <c r="A171" s="5">
        <v>43069</v>
      </c>
      <c r="B171" s="6">
        <v>0.84388255999999995</v>
      </c>
      <c r="C171" s="6">
        <v>5.596006</v>
      </c>
      <c r="D171" s="6">
        <v>1.9666314</v>
      </c>
      <c r="E171" s="6">
        <v>1.9950151</v>
      </c>
      <c r="F171" s="6">
        <v>-0.83388686000000001</v>
      </c>
      <c r="G171" s="6">
        <v>0.22267102999999999</v>
      </c>
      <c r="H171" s="6">
        <v>1.8718123</v>
      </c>
      <c r="I171" s="6">
        <v>1.4339565999999999</v>
      </c>
      <c r="J171" s="6">
        <v>3.9408802999999999</v>
      </c>
      <c r="K171" s="6" t="s">
        <v>67</v>
      </c>
      <c r="L171" s="6">
        <v>1.1459349999999999</v>
      </c>
      <c r="M171" s="6" t="s">
        <v>67</v>
      </c>
      <c r="N171" s="6">
        <v>6.4171075999999996</v>
      </c>
      <c r="O171" s="6">
        <v>0.2343297</v>
      </c>
      <c r="P171" s="6">
        <v>0.85326433000000002</v>
      </c>
      <c r="Q171" s="6">
        <v>3.6866306999999998</v>
      </c>
      <c r="R171" s="6">
        <v>0.26420355000000001</v>
      </c>
      <c r="S171" s="6">
        <v>6.0030102999999997</v>
      </c>
      <c r="T171" s="6">
        <v>3.3762097</v>
      </c>
      <c r="U171" s="6">
        <v>0.67566632999999998</v>
      </c>
      <c r="V171" s="6">
        <v>2.021277</v>
      </c>
      <c r="W171" s="6">
        <v>2.8146266999999998</v>
      </c>
      <c r="X171" s="6">
        <v>5.3746939999999999</v>
      </c>
      <c r="Y171" s="6">
        <v>2.596581</v>
      </c>
      <c r="Z171" s="6">
        <v>5.7288410000000001</v>
      </c>
      <c r="AA171" s="6">
        <v>6.0317515999999998</v>
      </c>
      <c r="AB171" s="6">
        <v>5.8239580000000002</v>
      </c>
      <c r="AC171" s="6">
        <v>1.792109</v>
      </c>
      <c r="AD171" s="6">
        <v>1.1560798000000001</v>
      </c>
      <c r="AE171" s="6">
        <v>2.0339011999999999</v>
      </c>
      <c r="AF171" s="6">
        <v>2.8042912000000002</v>
      </c>
      <c r="AG171" s="6">
        <v>4.2138933999999999</v>
      </c>
      <c r="AH171" s="6">
        <v>-2.9921471999999998</v>
      </c>
      <c r="AI171" s="6">
        <v>3.0651329999999999</v>
      </c>
      <c r="AJ171" s="6">
        <v>2.8825520999999998</v>
      </c>
      <c r="AK171" s="6">
        <v>0.67720413000000002</v>
      </c>
      <c r="AL171" s="6">
        <v>-0.83420276999999998</v>
      </c>
      <c r="AM171" s="6">
        <v>1.3249873999999999</v>
      </c>
      <c r="AN171" s="6">
        <v>2.5508046000000002</v>
      </c>
      <c r="AO171" s="6">
        <v>2.0634174000000001</v>
      </c>
      <c r="AP171" s="6">
        <v>0.87527036999999996</v>
      </c>
      <c r="AQ171" s="6">
        <v>2.5861979000000002</v>
      </c>
      <c r="AR171" s="6">
        <v>1.3816117999999999</v>
      </c>
      <c r="AS171" s="6">
        <v>1.025641</v>
      </c>
      <c r="AT171" s="6">
        <v>1.4023661999999999</v>
      </c>
      <c r="AU171" s="6">
        <v>0.94156264999999995</v>
      </c>
      <c r="AV171" s="6">
        <v>-1.4798403</v>
      </c>
      <c r="AW171" s="6">
        <v>-0.90909600000000002</v>
      </c>
      <c r="AX171" s="6">
        <v>2.2645949999999999</v>
      </c>
      <c r="AY171" s="6">
        <v>0.60701369999999999</v>
      </c>
      <c r="AZ171" s="6">
        <v>0.77381133999999996</v>
      </c>
      <c r="BA171" s="6">
        <v>0.61727759999999998</v>
      </c>
      <c r="BB171" s="6">
        <v>1.1534929</v>
      </c>
      <c r="BC171" s="6">
        <v>5.3552985</v>
      </c>
      <c r="BD171" s="6">
        <v>1.5432119</v>
      </c>
      <c r="BE171" s="6">
        <v>0.62500239999999996</v>
      </c>
      <c r="BF171" s="6">
        <v>2.1563409999999998</v>
      </c>
      <c r="BG171" s="6">
        <v>-1.4972448</v>
      </c>
      <c r="BH171" s="6">
        <v>3.9484499999999998</v>
      </c>
      <c r="BI171" s="6">
        <v>4.0019273999999996</v>
      </c>
      <c r="BJ171" s="6">
        <v>-0.37336945999999999</v>
      </c>
      <c r="BK171" s="6">
        <v>1.090908</v>
      </c>
      <c r="BL171" s="6">
        <v>0.106573105</v>
      </c>
      <c r="BM171" s="6">
        <v>3.1195879999999998</v>
      </c>
      <c r="BN171" s="6">
        <v>4.4268489999999998</v>
      </c>
      <c r="BO171" s="6">
        <v>2.5776862999999999</v>
      </c>
    </row>
    <row r="172" spans="1:67" x14ac:dyDescent="0.3">
      <c r="A172" s="5">
        <v>43070</v>
      </c>
      <c r="B172" s="6">
        <v>2.0920515000000002</v>
      </c>
      <c r="C172" s="6">
        <v>3.7386537</v>
      </c>
      <c r="D172" s="6">
        <v>-5.4180621999999998E-2</v>
      </c>
      <c r="E172" s="6">
        <v>0.977993</v>
      </c>
      <c r="F172" s="6">
        <v>3.2626987000000001</v>
      </c>
      <c r="G172" s="6">
        <v>-0.46145320000000001</v>
      </c>
      <c r="H172" s="6">
        <v>0.89087486000000005</v>
      </c>
      <c r="I172" s="6">
        <v>1.5625</v>
      </c>
      <c r="J172" s="6">
        <v>2.7251243999999999</v>
      </c>
      <c r="K172" s="6" t="s">
        <v>67</v>
      </c>
      <c r="L172" s="6">
        <v>-1.5994668000000001</v>
      </c>
      <c r="M172" s="6" t="s">
        <v>67</v>
      </c>
      <c r="N172" s="6">
        <v>-3.8047433000000002</v>
      </c>
      <c r="O172" s="6">
        <v>-0.9351313</v>
      </c>
      <c r="P172" s="6">
        <v>-1.6366183999999999</v>
      </c>
      <c r="Q172" s="6">
        <v>-1.3333321</v>
      </c>
      <c r="R172" s="6">
        <v>0.13175010000000001</v>
      </c>
      <c r="S172" s="6">
        <v>0.45531988000000001</v>
      </c>
      <c r="T172" s="6">
        <v>2.0217657</v>
      </c>
      <c r="U172" s="6">
        <v>0.67114830000000003</v>
      </c>
      <c r="V172" s="6">
        <v>2.0855070000000002</v>
      </c>
      <c r="W172" s="6">
        <v>3.0113458999999998</v>
      </c>
      <c r="X172" s="6">
        <v>1.2387037000000001</v>
      </c>
      <c r="Y172" s="6">
        <v>1.3580203</v>
      </c>
      <c r="Z172" s="6">
        <v>-0.48163532999999997</v>
      </c>
      <c r="AA172" s="6">
        <v>0.29939412999999998</v>
      </c>
      <c r="AB172" s="6">
        <v>-1.4383972</v>
      </c>
      <c r="AC172" s="6">
        <v>4.9295783000000002</v>
      </c>
      <c r="AD172" s="6">
        <v>-0.57142970000000004</v>
      </c>
      <c r="AE172" s="6">
        <v>2.9598236</v>
      </c>
      <c r="AF172" s="6">
        <v>1.0446906</v>
      </c>
      <c r="AG172" s="6">
        <v>0.75292590000000004</v>
      </c>
      <c r="AH172" s="6">
        <v>0.29144287000000002</v>
      </c>
      <c r="AI172" s="6">
        <v>2.6022314999999998</v>
      </c>
      <c r="AJ172" s="6">
        <v>1.60954</v>
      </c>
      <c r="AK172" s="6">
        <v>-0.56053995999999995</v>
      </c>
      <c r="AL172" s="6">
        <v>1.6824364999999999</v>
      </c>
      <c r="AM172" s="6">
        <v>-0.72648524999999997</v>
      </c>
      <c r="AN172" s="6">
        <v>0.10111332000000001</v>
      </c>
      <c r="AO172" s="6">
        <v>-2.3107229999999999</v>
      </c>
      <c r="AP172" s="6">
        <v>-1.0845959000000001</v>
      </c>
      <c r="AQ172" s="6">
        <v>4.6218513999999997</v>
      </c>
      <c r="AR172" s="6">
        <v>-0.59306026000000001</v>
      </c>
      <c r="AS172" s="6">
        <v>-0.25381446000000002</v>
      </c>
      <c r="AT172" s="6">
        <v>-2.1276592999999999</v>
      </c>
      <c r="AU172" s="6">
        <v>0.17768144999999999</v>
      </c>
      <c r="AV172" s="6">
        <v>0.90124610000000005</v>
      </c>
      <c r="AW172" s="6">
        <v>0.34403800000000001</v>
      </c>
      <c r="AX172" s="6">
        <v>-1.1655032999999999</v>
      </c>
      <c r="AY172" s="6">
        <v>-0.42151810000000001</v>
      </c>
      <c r="AZ172" s="6">
        <v>-0.118136406</v>
      </c>
      <c r="BA172" s="6">
        <v>4.2944789999999999</v>
      </c>
      <c r="BB172" s="6">
        <v>0.33744573999999999</v>
      </c>
      <c r="BC172" s="6">
        <v>0.43988228000000001</v>
      </c>
      <c r="BD172" s="6">
        <v>-0.60790180000000005</v>
      </c>
      <c r="BE172" s="6">
        <v>2.2774339000000001</v>
      </c>
      <c r="BF172" s="6">
        <v>3.1662226000000002</v>
      </c>
      <c r="BG172" s="6">
        <v>3.9999962</v>
      </c>
      <c r="BH172" s="6">
        <v>2.0271539999999999</v>
      </c>
      <c r="BI172" s="6">
        <v>1.8433212999999999</v>
      </c>
      <c r="BJ172" s="6">
        <v>1.1034846</v>
      </c>
      <c r="BK172" s="6">
        <v>-0.83453655000000004</v>
      </c>
      <c r="BL172" s="6">
        <v>0.53229329999999997</v>
      </c>
      <c r="BM172" s="6">
        <v>2.2408961999999999</v>
      </c>
      <c r="BN172" s="6">
        <v>2.5435089999999998</v>
      </c>
      <c r="BO172" s="6">
        <v>0.82616805999999998</v>
      </c>
    </row>
    <row r="173" spans="1:67" x14ac:dyDescent="0.3">
      <c r="A173" s="5">
        <v>43073</v>
      </c>
      <c r="B173" s="6">
        <v>-2.0491779999999999</v>
      </c>
      <c r="C173" s="6">
        <v>-1.9944012</v>
      </c>
      <c r="D173" s="6">
        <v>-0.58543086</v>
      </c>
      <c r="E173" s="6">
        <v>0.72638990000000003</v>
      </c>
      <c r="F173" s="6">
        <v>3.2899022000000002</v>
      </c>
      <c r="G173" s="6">
        <v>-0.20604729999999999</v>
      </c>
      <c r="H173" s="6">
        <v>-1.4900684</v>
      </c>
      <c r="I173" s="6">
        <v>-2.8571366999999999</v>
      </c>
      <c r="J173" s="6">
        <v>-2.0184576999999999</v>
      </c>
      <c r="K173" s="6" t="s">
        <v>67</v>
      </c>
      <c r="L173" s="6">
        <v>-0.57568549999999996</v>
      </c>
      <c r="M173" s="6" t="s">
        <v>67</v>
      </c>
      <c r="N173" s="6">
        <v>-1.9776046</v>
      </c>
      <c r="O173" s="6">
        <v>-1.0619462</v>
      </c>
      <c r="P173" s="6">
        <v>0.70501566000000004</v>
      </c>
      <c r="Q173" s="6">
        <v>-2.7027009999999998</v>
      </c>
      <c r="R173" s="6">
        <v>-8.1574919999999995E-2</v>
      </c>
      <c r="S173" s="6">
        <v>-0.79319479999999998</v>
      </c>
      <c r="T173" s="6">
        <v>-3.0487776000000002</v>
      </c>
      <c r="U173" s="6">
        <v>-3.3333360000000001</v>
      </c>
      <c r="V173" s="6">
        <v>-0.40858388000000001</v>
      </c>
      <c r="W173" s="6">
        <v>-1.0630250000000001</v>
      </c>
      <c r="X173" s="6">
        <v>-0.70533749999999995</v>
      </c>
      <c r="Y173" s="6">
        <v>1.8879414000000001</v>
      </c>
      <c r="Z173" s="6">
        <v>1.9358754</v>
      </c>
      <c r="AA173" s="6">
        <v>-0.59701800000000005</v>
      </c>
      <c r="AB173" s="6">
        <v>-1.6497493000000001</v>
      </c>
      <c r="AC173" s="6">
        <v>2.6845694</v>
      </c>
      <c r="AD173" s="6">
        <v>1.7241477999999999</v>
      </c>
      <c r="AE173" s="6">
        <v>-0.96803309999999998</v>
      </c>
      <c r="AF173" s="6">
        <v>-0.91900826000000002</v>
      </c>
      <c r="AG173" s="6">
        <v>-1.3562202000000001</v>
      </c>
      <c r="AH173" s="6">
        <v>3.0539513</v>
      </c>
      <c r="AI173" s="6">
        <v>-0.36231875000000002</v>
      </c>
      <c r="AJ173" s="6">
        <v>-0.32267570000000001</v>
      </c>
      <c r="AK173" s="6">
        <v>-0.112736225</v>
      </c>
      <c r="AL173" s="6">
        <v>-1.5511870000000001</v>
      </c>
      <c r="AM173" s="6">
        <v>-1.097691</v>
      </c>
      <c r="AN173" s="6">
        <v>0.10100603</v>
      </c>
      <c r="AO173" s="6">
        <v>1.7751455</v>
      </c>
      <c r="AP173" s="6">
        <v>0.51169394999999995</v>
      </c>
      <c r="AQ173" s="6">
        <v>0.60241219999999995</v>
      </c>
      <c r="AR173" s="6">
        <v>-0.88854429999999995</v>
      </c>
      <c r="AS173" s="6">
        <v>0</v>
      </c>
      <c r="AT173" s="6">
        <v>0</v>
      </c>
      <c r="AU173" s="6">
        <v>0.23647546999999999</v>
      </c>
      <c r="AV173" s="6">
        <v>-0.85597634</v>
      </c>
      <c r="AW173" s="6">
        <v>-0.34285784000000002</v>
      </c>
      <c r="AX173" s="6">
        <v>-4.1273536999999996</v>
      </c>
      <c r="AY173" s="6">
        <v>8.2969670000000006E-3</v>
      </c>
      <c r="AZ173" s="6">
        <v>-0.41395426000000002</v>
      </c>
      <c r="BA173" s="6">
        <v>-5.8823530000000002</v>
      </c>
      <c r="BB173" s="6">
        <v>-0.66102150000000004</v>
      </c>
      <c r="BC173" s="6">
        <v>-1.6788304000000001</v>
      </c>
      <c r="BD173" s="6">
        <v>0</v>
      </c>
      <c r="BE173" s="6">
        <v>-2.6315868</v>
      </c>
      <c r="BF173" s="6">
        <v>0</v>
      </c>
      <c r="BG173" s="6">
        <v>-0.68460699999999997</v>
      </c>
      <c r="BH173" s="6">
        <v>-1.3310134</v>
      </c>
      <c r="BI173" s="6">
        <v>1.3574600000000001</v>
      </c>
      <c r="BJ173" s="6">
        <v>0.16473531999999999</v>
      </c>
      <c r="BK173" s="6">
        <v>-0.34822821999999998</v>
      </c>
      <c r="BL173" s="6">
        <v>0.2470851</v>
      </c>
      <c r="BM173" s="6">
        <v>-0.32876134000000001</v>
      </c>
      <c r="BN173" s="6">
        <v>-0.84856149999999997</v>
      </c>
      <c r="BO173" s="6">
        <v>-0.81939700000000004</v>
      </c>
    </row>
    <row r="174" spans="1:67" x14ac:dyDescent="0.3">
      <c r="A174" s="5">
        <v>43074</v>
      </c>
      <c r="B174" s="6">
        <v>-0.83681344999999996</v>
      </c>
      <c r="C174" s="6">
        <v>1.7136693000000001</v>
      </c>
      <c r="D174" s="6">
        <v>-0.27262567999999998</v>
      </c>
      <c r="E174" s="6">
        <v>-0.72115063999999995</v>
      </c>
      <c r="F174" s="6">
        <v>-2.8382182</v>
      </c>
      <c r="G174" s="6">
        <v>-1.1699915000000001</v>
      </c>
      <c r="H174" s="6">
        <v>0.72828530000000002</v>
      </c>
      <c r="I174" s="6">
        <v>-0.15083551000000001</v>
      </c>
      <c r="J174" s="6">
        <v>-1.2360156</v>
      </c>
      <c r="K174" s="6" t="s">
        <v>67</v>
      </c>
      <c r="L174" s="6">
        <v>-1.5326976999999999</v>
      </c>
      <c r="M174" s="6" t="s">
        <v>67</v>
      </c>
      <c r="N174" s="6">
        <v>-0.68519114999999997</v>
      </c>
      <c r="O174" s="6">
        <v>-0.53666829999999999</v>
      </c>
      <c r="P174" s="6">
        <v>-0.18202066</v>
      </c>
      <c r="Q174" s="6">
        <v>0.92592240000000003</v>
      </c>
      <c r="R174" s="6">
        <v>-0.51094890000000004</v>
      </c>
      <c r="S174" s="6">
        <v>-1.1422098000000001</v>
      </c>
      <c r="T174" s="6">
        <v>0.6289363</v>
      </c>
      <c r="U174" s="6">
        <v>1.0344743999999999</v>
      </c>
      <c r="V174" s="6">
        <v>-5.5384636</v>
      </c>
      <c r="W174" s="6">
        <v>-1.6884089</v>
      </c>
      <c r="X174" s="6">
        <v>-0.42041539999999999</v>
      </c>
      <c r="Y174" s="6">
        <v>-0.83681939999999999</v>
      </c>
      <c r="Z174" s="6">
        <v>-1.3649821</v>
      </c>
      <c r="AA174" s="6">
        <v>-1.8017947999999999</v>
      </c>
      <c r="AB174" s="6">
        <v>-0.32258034000000002</v>
      </c>
      <c r="AC174" s="6">
        <v>-2.9411733</v>
      </c>
      <c r="AD174" s="6">
        <v>-0.84746480000000002</v>
      </c>
      <c r="AE174" s="6">
        <v>-5.9229136000000002E-2</v>
      </c>
      <c r="AF174" s="6">
        <v>-0.63768625000000001</v>
      </c>
      <c r="AG174" s="6">
        <v>2.2446632000000002</v>
      </c>
      <c r="AH174" s="6">
        <v>0.78328850000000005</v>
      </c>
      <c r="AI174" s="6">
        <v>-1.090908</v>
      </c>
      <c r="AJ174" s="6">
        <v>-2.3837565999999999</v>
      </c>
      <c r="AK174" s="6">
        <v>-2.2573352</v>
      </c>
      <c r="AL174" s="6">
        <v>-23.319327999999999</v>
      </c>
      <c r="AM174" s="6">
        <v>-0.85090995000000003</v>
      </c>
      <c r="AN174" s="6">
        <v>-0.1009047</v>
      </c>
      <c r="AO174" s="6">
        <v>-3.6337196999999999</v>
      </c>
      <c r="AP174" s="6">
        <v>-1.0181785000000001</v>
      </c>
      <c r="AQ174" s="6">
        <v>-5.1896152000000004</v>
      </c>
      <c r="AR174" s="6">
        <v>-0.87090135000000002</v>
      </c>
      <c r="AS174" s="6">
        <v>0</v>
      </c>
      <c r="AT174" s="6">
        <v>0</v>
      </c>
      <c r="AU174" s="6">
        <v>-4.4232607E-2</v>
      </c>
      <c r="AV174" s="6">
        <v>-2.289784</v>
      </c>
      <c r="AW174" s="6">
        <v>-0.68807006000000004</v>
      </c>
      <c r="AX174" s="6">
        <v>-1.8450200000000001</v>
      </c>
      <c r="AY174" s="6">
        <v>-3.5438597000000001</v>
      </c>
      <c r="AZ174" s="6">
        <v>-1.1579573000000001</v>
      </c>
      <c r="BA174" s="6">
        <v>-2.5000035999999999</v>
      </c>
      <c r="BB174" s="6">
        <v>-2.6383399999999999</v>
      </c>
      <c r="BC174" s="6">
        <v>-0.61866045000000003</v>
      </c>
      <c r="BD174" s="6">
        <v>-1.7125428</v>
      </c>
      <c r="BE174" s="6">
        <v>0.207901</v>
      </c>
      <c r="BF174" s="6">
        <v>-0.25575160000000002</v>
      </c>
      <c r="BG174" s="6">
        <v>4.5619965000000002</v>
      </c>
      <c r="BH174" s="6">
        <v>-0.87976456000000003</v>
      </c>
      <c r="BI174" s="6">
        <v>0.51338669999999997</v>
      </c>
      <c r="BJ174" s="6">
        <v>0.24670362000000001</v>
      </c>
      <c r="BK174" s="6">
        <v>-0.58241487000000003</v>
      </c>
      <c r="BL174" s="6">
        <v>5.8686732999999998E-2</v>
      </c>
      <c r="BM174" s="6">
        <v>-0.21990538000000001</v>
      </c>
      <c r="BN174" s="6">
        <v>-1.2727618000000001</v>
      </c>
      <c r="BO174" s="6">
        <v>6.8843365000000004E-2</v>
      </c>
    </row>
    <row r="175" spans="1:67" x14ac:dyDescent="0.3">
      <c r="A175" s="5">
        <v>43075</v>
      </c>
      <c r="B175" s="6">
        <v>0</v>
      </c>
      <c r="C175" s="6">
        <v>-0.7370949</v>
      </c>
      <c r="D175" s="6">
        <v>-2.1868944000000001E-2</v>
      </c>
      <c r="E175" s="6">
        <v>-1.6949177</v>
      </c>
      <c r="F175" s="6">
        <v>-0.97370743999999998</v>
      </c>
      <c r="G175" s="6">
        <v>0.83565710000000004</v>
      </c>
      <c r="H175" s="6">
        <v>-1.1123419000000001</v>
      </c>
      <c r="I175" s="6">
        <v>-2.4924457000000002</v>
      </c>
      <c r="J175" s="6">
        <v>-1.7878472999999999</v>
      </c>
      <c r="K175" s="6" t="s">
        <v>67</v>
      </c>
      <c r="L175" s="6">
        <v>0.34589766999999999</v>
      </c>
      <c r="M175" s="6" t="s">
        <v>67</v>
      </c>
      <c r="N175" s="6">
        <v>-0.72824955000000002</v>
      </c>
      <c r="O175" s="6">
        <v>-0.95923539999999996</v>
      </c>
      <c r="P175" s="6">
        <v>-2.0620048</v>
      </c>
      <c r="Q175" s="6">
        <v>-2.7523040000000001</v>
      </c>
      <c r="R175" s="6">
        <v>-2.0747840000000002</v>
      </c>
      <c r="S175" s="6">
        <v>-1.2131691</v>
      </c>
      <c r="T175" s="6">
        <v>-1.7187475999999999</v>
      </c>
      <c r="U175" s="6">
        <v>0.68259239999999999</v>
      </c>
      <c r="V175" s="6">
        <v>-4.3431043999999996</v>
      </c>
      <c r="W175" s="6">
        <v>-1.6003191000000001</v>
      </c>
      <c r="X175" s="6">
        <v>-1.7178655</v>
      </c>
      <c r="Y175" s="6">
        <v>-1.9288719000000001</v>
      </c>
      <c r="Z175" s="6">
        <v>-1.6847193</v>
      </c>
      <c r="AA175" s="6">
        <v>-1.5290499</v>
      </c>
      <c r="AB175" s="6">
        <v>-3.236246</v>
      </c>
      <c r="AC175" s="6">
        <v>-5.0505040000000001</v>
      </c>
      <c r="AD175" s="6">
        <v>-0.28489828</v>
      </c>
      <c r="AE175" s="6">
        <v>-1.956135</v>
      </c>
      <c r="AF175" s="6">
        <v>-0.17502308</v>
      </c>
      <c r="AG175" s="6">
        <v>-2.0581782</v>
      </c>
      <c r="AH175" s="6">
        <v>-1.3575077</v>
      </c>
      <c r="AI175" s="6">
        <v>-4.0441216999999998</v>
      </c>
      <c r="AJ175" s="6">
        <v>-1.3867915</v>
      </c>
      <c r="AK175" s="6">
        <v>0.23095608000000001</v>
      </c>
      <c r="AL175" s="6">
        <v>-3.2876729999999998</v>
      </c>
      <c r="AM175" s="6">
        <v>0.74627399999999999</v>
      </c>
      <c r="AN175" s="6">
        <v>-3.1515179999999998</v>
      </c>
      <c r="AO175" s="6">
        <v>-1.0558069000000001</v>
      </c>
      <c r="AP175" s="6">
        <v>-0.44085383</v>
      </c>
      <c r="AQ175" s="6">
        <v>-4.6315790000000003</v>
      </c>
      <c r="AR175" s="6">
        <v>-6.4605473999999996E-2</v>
      </c>
      <c r="AS175" s="6">
        <v>0.7633567</v>
      </c>
      <c r="AT175" s="6">
        <v>-0.97826122999999998</v>
      </c>
      <c r="AU175" s="6">
        <v>-2.4339914</v>
      </c>
      <c r="AV175" s="6">
        <v>-1.3446032999999999</v>
      </c>
      <c r="AW175" s="6">
        <v>-1.7320990000000001</v>
      </c>
      <c r="AX175" s="6">
        <v>-0.37594438000000002</v>
      </c>
      <c r="AY175" s="6">
        <v>7.7438354000000001E-2</v>
      </c>
      <c r="AZ175" s="6">
        <v>-0.120157</v>
      </c>
      <c r="BA175" s="6">
        <v>-1.544869</v>
      </c>
      <c r="BB175" s="6">
        <v>-0.79137086999999995</v>
      </c>
      <c r="BC175" s="6">
        <v>2.4890900000000001E-2</v>
      </c>
      <c r="BD175" s="6">
        <v>0</v>
      </c>
      <c r="BE175" s="6">
        <v>-3.7344396</v>
      </c>
      <c r="BF175" s="6">
        <v>-1.5384555</v>
      </c>
      <c r="BG175" s="6">
        <v>-2.9629707000000001</v>
      </c>
      <c r="BH175" s="6">
        <v>9.8621845E-2</v>
      </c>
      <c r="BI175" s="6">
        <v>-3.0646205000000002</v>
      </c>
      <c r="BJ175" s="6">
        <v>4.1019917000000003E-2</v>
      </c>
      <c r="BK175" s="6">
        <v>0.24896860000000001</v>
      </c>
      <c r="BL175" s="6">
        <v>0.17595290999999999</v>
      </c>
      <c r="BM175" s="6">
        <v>-0.90908409999999995</v>
      </c>
      <c r="BN175" s="6">
        <v>-0.42232275000000002</v>
      </c>
      <c r="BO175" s="6">
        <v>-1.3071895</v>
      </c>
    </row>
    <row r="176" spans="1:67" x14ac:dyDescent="0.3">
      <c r="A176" s="5">
        <v>43076</v>
      </c>
      <c r="B176" s="6">
        <v>2.1097063999999999</v>
      </c>
      <c r="C176" s="6">
        <v>0.77793599999999996</v>
      </c>
      <c r="D176" s="6">
        <v>0.14218091999999999</v>
      </c>
      <c r="E176" s="6">
        <v>1.2315273</v>
      </c>
      <c r="F176" s="6">
        <v>-0.45886635999999997</v>
      </c>
      <c r="G176" s="6">
        <v>1.761055</v>
      </c>
      <c r="H176" s="6">
        <v>0.84364413999999999</v>
      </c>
      <c r="I176" s="6">
        <v>0.77459809999999996</v>
      </c>
      <c r="J176" s="6">
        <v>2.9732943000000001</v>
      </c>
      <c r="K176" s="6" t="s">
        <v>67</v>
      </c>
      <c r="L176" s="6">
        <v>-0.51706432999999996</v>
      </c>
      <c r="M176" s="6" t="s">
        <v>67</v>
      </c>
      <c r="N176" s="6">
        <v>2.5482654999999999</v>
      </c>
      <c r="O176" s="6">
        <v>-0.30266047000000001</v>
      </c>
      <c r="P176" s="6">
        <v>0.32942294999999999</v>
      </c>
      <c r="Q176" s="6">
        <v>-1.8867910000000001</v>
      </c>
      <c r="R176" s="6">
        <v>-2.4093567999999999</v>
      </c>
      <c r="S176" s="6">
        <v>2.8947352999999998</v>
      </c>
      <c r="T176" s="6">
        <v>2.0667672000000001</v>
      </c>
      <c r="U176" s="6">
        <v>0.33898354000000003</v>
      </c>
      <c r="V176" s="6">
        <v>1.5891074999999999</v>
      </c>
      <c r="W176" s="6">
        <v>0.63467026000000004</v>
      </c>
      <c r="X176" s="6">
        <v>1.2294411999999999</v>
      </c>
      <c r="Y176" s="6">
        <v>0</v>
      </c>
      <c r="Z176" s="6">
        <v>1.7135859</v>
      </c>
      <c r="AA176" s="6">
        <v>2.1739125000000001</v>
      </c>
      <c r="AB176" s="6">
        <v>3.4113764999999998</v>
      </c>
      <c r="AC176" s="6">
        <v>-0.70922375000000004</v>
      </c>
      <c r="AD176" s="6">
        <v>-0.28570889999999999</v>
      </c>
      <c r="AE176" s="6">
        <v>-9.0694430000000006E-2</v>
      </c>
      <c r="AF176" s="6">
        <v>1.4611362999999999</v>
      </c>
      <c r="AG176" s="6">
        <v>1.0367154999999999</v>
      </c>
      <c r="AH176" s="6">
        <v>-2.5632918</v>
      </c>
      <c r="AI176" s="6">
        <v>-1.1494279000000001</v>
      </c>
      <c r="AJ176" s="6">
        <v>-0.79485773999999998</v>
      </c>
      <c r="AK176" s="6">
        <v>0.34561156999999998</v>
      </c>
      <c r="AL176" s="6">
        <v>-3.1161427000000002</v>
      </c>
      <c r="AM176" s="6">
        <v>0.11111498</v>
      </c>
      <c r="AN176" s="6">
        <v>4.0258646000000002</v>
      </c>
      <c r="AO176" s="6">
        <v>-0.76218843000000003</v>
      </c>
      <c r="AP176" s="6">
        <v>-0.29519795999999998</v>
      </c>
      <c r="AQ176" s="6">
        <v>0.88300705000000002</v>
      </c>
      <c r="AR176" s="6">
        <v>0.12928247000000001</v>
      </c>
      <c r="AS176" s="6">
        <v>-0.50504210000000005</v>
      </c>
      <c r="AT176" s="6">
        <v>1.5367746</v>
      </c>
      <c r="AU176" s="6">
        <v>-0.34773946</v>
      </c>
      <c r="AV176" s="6">
        <v>3.4657239999999998</v>
      </c>
      <c r="AW176" s="6">
        <v>1.2925982</v>
      </c>
      <c r="AX176" s="6">
        <v>-0.25157331999999999</v>
      </c>
      <c r="AY176" s="6">
        <v>0.10317564</v>
      </c>
      <c r="AZ176" s="6">
        <v>0.42104720000000001</v>
      </c>
      <c r="BA176" s="6">
        <v>0.91803073999999996</v>
      </c>
      <c r="BB176" s="6">
        <v>-8.4602830000000004E-2</v>
      </c>
      <c r="BC176" s="6">
        <v>1.6430259</v>
      </c>
      <c r="BD176" s="6">
        <v>0.24892091999999999</v>
      </c>
      <c r="BE176" s="6">
        <v>0.6465554</v>
      </c>
      <c r="BF176" s="6">
        <v>0.52082539999999999</v>
      </c>
      <c r="BG176" s="6">
        <v>-1.5267134</v>
      </c>
      <c r="BH176" s="6">
        <v>2.4039388000000002</v>
      </c>
      <c r="BI176" s="6">
        <v>3.1156898000000002</v>
      </c>
      <c r="BJ176" s="6">
        <v>0.73801280000000002</v>
      </c>
      <c r="BK176" s="6">
        <v>0.67203044999999995</v>
      </c>
      <c r="BL176" s="6">
        <v>0.40982962000000001</v>
      </c>
      <c r="BM176" s="6">
        <v>1.0286331</v>
      </c>
      <c r="BN176" s="6">
        <v>2.8571485999999999</v>
      </c>
      <c r="BO176" s="6">
        <v>0.27884245000000002</v>
      </c>
    </row>
    <row r="177" spans="1:67" x14ac:dyDescent="0.3">
      <c r="A177" s="5">
        <v>43077</v>
      </c>
      <c r="B177" s="6">
        <v>6.6115620000000002</v>
      </c>
      <c r="C177" s="6">
        <v>0.45614242999999999</v>
      </c>
      <c r="D177" s="6">
        <v>0.26212930000000001</v>
      </c>
      <c r="E177" s="6">
        <v>-0.24330615999999999</v>
      </c>
      <c r="F177" s="6">
        <v>-0.36219953999999999</v>
      </c>
      <c r="G177" s="6">
        <v>1.2046218</v>
      </c>
      <c r="H177" s="6">
        <v>1.8962622</v>
      </c>
      <c r="I177" s="6">
        <v>1.5372752999999999</v>
      </c>
      <c r="J177" s="6">
        <v>0.17678737999999999</v>
      </c>
      <c r="K177" s="6" t="s">
        <v>67</v>
      </c>
      <c r="L177" s="6">
        <v>0.17324686</v>
      </c>
      <c r="M177" s="6" t="s">
        <v>67</v>
      </c>
      <c r="N177" s="6">
        <v>0.86597204000000005</v>
      </c>
      <c r="O177" s="6">
        <v>0.12142658000000001</v>
      </c>
      <c r="P177" s="6">
        <v>1.2562393999999999</v>
      </c>
      <c r="Q177" s="6">
        <v>-0.96153617000000002</v>
      </c>
      <c r="R177" s="6">
        <v>-6.9248680000000007E-2</v>
      </c>
      <c r="S177" s="6">
        <v>1.506114</v>
      </c>
      <c r="T177" s="6">
        <v>-0.77881217000000003</v>
      </c>
      <c r="U177" s="6">
        <v>-0.33783912999999999</v>
      </c>
      <c r="V177" s="6">
        <v>0.5586624</v>
      </c>
      <c r="W177" s="6">
        <v>0.51240920000000001</v>
      </c>
      <c r="X177" s="6">
        <v>1.2291551000000001</v>
      </c>
      <c r="Y177" s="6">
        <v>-1.2292624000000001</v>
      </c>
      <c r="Z177" s="6">
        <v>-0.90253353000000003</v>
      </c>
      <c r="AA177" s="6">
        <v>0.30394792999999998</v>
      </c>
      <c r="AB177" s="6">
        <v>-1.0349273999999999</v>
      </c>
      <c r="AC177" s="6">
        <v>3.5714269000000001</v>
      </c>
      <c r="AD177" s="6">
        <v>0</v>
      </c>
      <c r="AE177" s="6">
        <v>0.51437615999999997</v>
      </c>
      <c r="AF177" s="6">
        <v>2.4769545000000002</v>
      </c>
      <c r="AG177" s="6">
        <v>-0.97060800000000003</v>
      </c>
      <c r="AH177" s="6">
        <v>1.3935328</v>
      </c>
      <c r="AI177" s="6">
        <v>2.3255824999999999</v>
      </c>
      <c r="AJ177" s="6">
        <v>0.67900419999999995</v>
      </c>
      <c r="AK177" s="6">
        <v>0.11481047</v>
      </c>
      <c r="AL177" s="6">
        <v>-0.58479309999999995</v>
      </c>
      <c r="AM177" s="6">
        <v>0.40694475000000002</v>
      </c>
      <c r="AN177" s="6">
        <v>0.60156584000000002</v>
      </c>
      <c r="AO177" s="6">
        <v>1.8433212999999999</v>
      </c>
      <c r="AP177" s="6">
        <v>-0.51814320000000003</v>
      </c>
      <c r="AQ177" s="6">
        <v>1.5317320999999999</v>
      </c>
      <c r="AR177" s="6">
        <v>6.4563750000000003E-2</v>
      </c>
      <c r="AS177" s="6">
        <v>0.76141360000000002</v>
      </c>
      <c r="AT177" s="6">
        <v>-1.7297267999999999</v>
      </c>
      <c r="AU177" s="6">
        <v>0.62205790000000005</v>
      </c>
      <c r="AV177" s="6">
        <v>0.71508883999999995</v>
      </c>
      <c r="AW177" s="6">
        <v>0.11601448</v>
      </c>
      <c r="AX177" s="6">
        <v>-0.88272094999999995</v>
      </c>
      <c r="AY177" s="6">
        <v>0.22331476</v>
      </c>
      <c r="AZ177" s="6">
        <v>-0.35938619999999999</v>
      </c>
      <c r="BA177" s="6">
        <v>5.8064580000000001</v>
      </c>
      <c r="BB177" s="6">
        <v>0.16934872000000001</v>
      </c>
      <c r="BC177" s="6">
        <v>0.41635035999999997</v>
      </c>
      <c r="BD177" s="6">
        <v>0.26381016000000002</v>
      </c>
      <c r="BE177" s="6">
        <v>0.42827130000000002</v>
      </c>
      <c r="BF177" s="6">
        <v>2.3316145000000001</v>
      </c>
      <c r="BG177" s="6">
        <v>-1.5503883000000001</v>
      </c>
      <c r="BH177" s="6">
        <v>9.6213820000000005E-2</v>
      </c>
      <c r="BI177" s="6">
        <v>0.77761409999999997</v>
      </c>
      <c r="BJ177" s="6">
        <v>-0.36630034</v>
      </c>
      <c r="BK177" s="6">
        <v>0.26119946999999999</v>
      </c>
      <c r="BL177" s="6">
        <v>4.6646594999999999E-2</v>
      </c>
      <c r="BM177" s="6">
        <v>0.9356141</v>
      </c>
      <c r="BN177" s="6">
        <v>0.47742128</v>
      </c>
      <c r="BO177" s="6">
        <v>0.28100014000000001</v>
      </c>
    </row>
    <row r="178" spans="1:67" x14ac:dyDescent="0.3">
      <c r="A178" s="5">
        <v>43080</v>
      </c>
      <c r="B178" s="6">
        <v>1.5503883000000001</v>
      </c>
      <c r="C178" s="6">
        <v>1.5717863999999999</v>
      </c>
      <c r="D178" s="6">
        <v>0.11982917999999999</v>
      </c>
      <c r="E178" s="6">
        <v>-1.219511</v>
      </c>
      <c r="F178" s="6">
        <v>1.0905503999999999</v>
      </c>
      <c r="G178" s="6">
        <v>0.53646563999999997</v>
      </c>
      <c r="H178" s="6">
        <v>-0.10946989</v>
      </c>
      <c r="I178" s="6">
        <v>2.1953106</v>
      </c>
      <c r="J178" s="6">
        <v>0</v>
      </c>
      <c r="K178" s="6" t="s">
        <v>67</v>
      </c>
      <c r="L178" s="6">
        <v>-0.20753741000000001</v>
      </c>
      <c r="M178" s="6" t="s">
        <v>67</v>
      </c>
      <c r="N178" s="6">
        <v>1.3064503999999999</v>
      </c>
      <c r="O178" s="6">
        <v>0.30320882999999998</v>
      </c>
      <c r="P178" s="6">
        <v>0.23967028000000001</v>
      </c>
      <c r="Q178" s="6">
        <v>1.4563083999999999</v>
      </c>
      <c r="R178" s="6">
        <v>-0.20790696</v>
      </c>
      <c r="S178" s="6">
        <v>3.7513971000000002</v>
      </c>
      <c r="T178" s="6">
        <v>-0.47095418</v>
      </c>
      <c r="U178" s="6">
        <v>0</v>
      </c>
      <c r="V178" s="6">
        <v>0.55555105000000005</v>
      </c>
      <c r="W178" s="6">
        <v>0.35294293999999998</v>
      </c>
      <c r="X178" s="6">
        <v>2.1682619999999999</v>
      </c>
      <c r="Y178" s="6">
        <v>-0.24890303999999999</v>
      </c>
      <c r="Z178" s="6">
        <v>0.85003375999999997</v>
      </c>
      <c r="AA178" s="6">
        <v>2.7272820000000002</v>
      </c>
      <c r="AB178" s="6">
        <v>1.3725518999999999</v>
      </c>
      <c r="AC178" s="6">
        <v>0</v>
      </c>
      <c r="AD178" s="6">
        <v>0</v>
      </c>
      <c r="AE178" s="6">
        <v>1.5954256</v>
      </c>
      <c r="AF178" s="6">
        <v>0.95558167000000005</v>
      </c>
      <c r="AG178" s="6">
        <v>3.7804603999999999</v>
      </c>
      <c r="AH178" s="6">
        <v>-5.8936120000000001</v>
      </c>
      <c r="AI178" s="6">
        <v>8.7121250000000003</v>
      </c>
      <c r="AJ178" s="6">
        <v>2.0539641</v>
      </c>
      <c r="AK178" s="6">
        <v>-0.91742873000000003</v>
      </c>
      <c r="AL178" s="6">
        <v>0.14705657999999999</v>
      </c>
      <c r="AM178" s="6">
        <v>0.14739036999999999</v>
      </c>
      <c r="AN178" s="6">
        <v>2.3918748000000001</v>
      </c>
      <c r="AO178" s="6">
        <v>-1.0558069000000001</v>
      </c>
      <c r="AP178" s="6">
        <v>-2.7529716</v>
      </c>
      <c r="AQ178" s="6">
        <v>0.43102502999999998</v>
      </c>
      <c r="AR178" s="6">
        <v>-0.91612934999999995</v>
      </c>
      <c r="AS178" s="6">
        <v>1.0075449999999999</v>
      </c>
      <c r="AT178" s="6">
        <v>-1.3201296</v>
      </c>
      <c r="AU178" s="6">
        <v>0.91978309999999996</v>
      </c>
      <c r="AV178" s="6">
        <v>-3.8864017</v>
      </c>
      <c r="AW178" s="6">
        <v>1.9698739000000001</v>
      </c>
      <c r="AX178" s="6">
        <v>3.0534387000000001</v>
      </c>
      <c r="AY178" s="6">
        <v>1.1483431</v>
      </c>
      <c r="AZ178" s="6">
        <v>0</v>
      </c>
      <c r="BA178" s="6">
        <v>0.60975550000000001</v>
      </c>
      <c r="BB178" s="6">
        <v>0.16906261</v>
      </c>
      <c r="BC178" s="6">
        <v>2.9512166999999998</v>
      </c>
      <c r="BD178" s="6">
        <v>-0.87281465999999996</v>
      </c>
      <c r="BE178" s="6">
        <v>2.3454069999999998</v>
      </c>
      <c r="BF178" s="6">
        <v>3.7974714999999999</v>
      </c>
      <c r="BG178" s="6">
        <v>-0.78740120000000002</v>
      </c>
      <c r="BH178" s="6">
        <v>1.9415617000000001</v>
      </c>
      <c r="BI178" s="6">
        <v>1.9400358</v>
      </c>
      <c r="BJ178" s="6">
        <v>-0.18382667999999999</v>
      </c>
      <c r="BK178" s="6">
        <v>0.41974782999999999</v>
      </c>
      <c r="BL178" s="6">
        <v>-4.6628714000000002E-2</v>
      </c>
      <c r="BM178" s="6">
        <v>0.79061985000000001</v>
      </c>
      <c r="BN178" s="6">
        <v>2.2678137</v>
      </c>
      <c r="BO178" s="6">
        <v>1.2259245000000001</v>
      </c>
    </row>
    <row r="179" spans="1:67" x14ac:dyDescent="0.3">
      <c r="A179" s="5">
        <v>43081</v>
      </c>
      <c r="B179" s="6">
        <v>0</v>
      </c>
      <c r="C179" s="6">
        <v>-1.7881750999999999</v>
      </c>
      <c r="D179" s="6">
        <v>-2.8614997999999998</v>
      </c>
      <c r="E179" s="6">
        <v>-1.2345672000000001</v>
      </c>
      <c r="F179" s="6">
        <v>1.176858</v>
      </c>
      <c r="G179" s="6">
        <v>-0.40020347000000001</v>
      </c>
      <c r="H179" s="6">
        <v>-1.3698637</v>
      </c>
      <c r="I179" s="6">
        <v>0</v>
      </c>
      <c r="J179" s="6">
        <v>-1.2876510999999999</v>
      </c>
      <c r="K179" s="6" t="s">
        <v>67</v>
      </c>
      <c r="L179" s="6">
        <v>-1.6291201</v>
      </c>
      <c r="M179" s="6" t="s">
        <v>67</v>
      </c>
      <c r="N179" s="6">
        <v>-0.47899485000000003</v>
      </c>
      <c r="O179" s="6">
        <v>-3.0229746999999998</v>
      </c>
      <c r="P179" s="6">
        <v>-0.3797412</v>
      </c>
      <c r="Q179" s="6">
        <v>-1.435405</v>
      </c>
      <c r="R179" s="6">
        <v>-0.34721494000000003</v>
      </c>
      <c r="S179" s="6">
        <v>1.4301062</v>
      </c>
      <c r="T179" s="6">
        <v>-2.3659289999999999</v>
      </c>
      <c r="U179" s="6">
        <v>0</v>
      </c>
      <c r="V179" s="6">
        <v>0.77347754999999996</v>
      </c>
      <c r="W179" s="6">
        <v>1.0941744</v>
      </c>
      <c r="X179" s="6">
        <v>0.5376339</v>
      </c>
      <c r="Y179" s="6">
        <v>1.8714904999999999</v>
      </c>
      <c r="Z179" s="6">
        <v>0.66224337</v>
      </c>
      <c r="AA179" s="6">
        <v>-0.29498934999999998</v>
      </c>
      <c r="AB179" s="6">
        <v>1.0960698</v>
      </c>
      <c r="AC179" s="6">
        <v>-0.68965553999999996</v>
      </c>
      <c r="AD179" s="6">
        <v>-0.57306886000000001</v>
      </c>
      <c r="AE179" s="6">
        <v>0.94814299999999996</v>
      </c>
      <c r="AF179" s="6">
        <v>-1.1692583999999999</v>
      </c>
      <c r="AG179" s="6">
        <v>0.72854759999999996</v>
      </c>
      <c r="AH179" s="6">
        <v>-2.2598862999999998</v>
      </c>
      <c r="AI179" s="6">
        <v>1.3937234999999999</v>
      </c>
      <c r="AJ179" s="6">
        <v>-0.45059323000000001</v>
      </c>
      <c r="AK179" s="6">
        <v>-2.5463045000000002</v>
      </c>
      <c r="AL179" s="6">
        <v>-2.3494839999999999</v>
      </c>
      <c r="AM179" s="6">
        <v>-2.906555</v>
      </c>
      <c r="AN179" s="6">
        <v>0.35040379999999999</v>
      </c>
      <c r="AO179" s="6">
        <v>1.8292664999999999</v>
      </c>
      <c r="AP179" s="6">
        <v>-2.0657956999999998</v>
      </c>
      <c r="AQ179" s="6">
        <v>0.42918919999999999</v>
      </c>
      <c r="AR179" s="6">
        <v>-1.7580389999999999</v>
      </c>
      <c r="AS179" s="6">
        <v>0</v>
      </c>
      <c r="AT179" s="6">
        <v>0.78037979999999996</v>
      </c>
      <c r="AU179" s="6">
        <v>0.14940500000000001</v>
      </c>
      <c r="AV179" s="6">
        <v>-0.81648229999999999</v>
      </c>
      <c r="AW179" s="6">
        <v>-1.4772772999999999</v>
      </c>
      <c r="AX179" s="6">
        <v>-3.2098770000000001</v>
      </c>
      <c r="AY179" s="6">
        <v>-2.8297842000000002</v>
      </c>
      <c r="AZ179" s="6">
        <v>-2.5765479</v>
      </c>
      <c r="BA179" s="6">
        <v>0</v>
      </c>
      <c r="BB179" s="6">
        <v>-2.9776870999999998</v>
      </c>
      <c r="BC179" s="6">
        <v>0.3790617</v>
      </c>
      <c r="BD179" s="6">
        <v>-2.9559731</v>
      </c>
      <c r="BE179" s="6">
        <v>-0.62499640000000001</v>
      </c>
      <c r="BF179" s="6">
        <v>0</v>
      </c>
      <c r="BG179" s="6">
        <v>1.6111135000000001</v>
      </c>
      <c r="BH179" s="6">
        <v>0.11314154</v>
      </c>
      <c r="BI179" s="6">
        <v>0.34601688000000003</v>
      </c>
      <c r="BJ179" s="6">
        <v>-0.59340596000000001</v>
      </c>
      <c r="BK179" s="6">
        <v>-2.4214506</v>
      </c>
      <c r="BL179" s="6">
        <v>6.9963929999999994E-2</v>
      </c>
      <c r="BM179" s="6">
        <v>0.91966389999999998</v>
      </c>
      <c r="BN179" s="6">
        <v>0.97149609999999997</v>
      </c>
      <c r="BO179" s="6">
        <v>0.62283279999999996</v>
      </c>
    </row>
    <row r="180" spans="1:67" x14ac:dyDescent="0.3">
      <c r="A180" s="5">
        <v>43082</v>
      </c>
      <c r="B180" s="6">
        <v>0</v>
      </c>
      <c r="C180" s="6">
        <v>1.3305305999999999</v>
      </c>
      <c r="D180" s="6">
        <v>0.761652</v>
      </c>
      <c r="E180" s="6">
        <v>0.49999951999999998</v>
      </c>
      <c r="F180" s="6">
        <v>-2.0032345999999999</v>
      </c>
      <c r="G180" s="6">
        <v>0.75339080000000003</v>
      </c>
      <c r="H180" s="6">
        <v>0.6111145</v>
      </c>
      <c r="I180" s="6">
        <v>0.14815329999999999</v>
      </c>
      <c r="J180" s="6">
        <v>-0.48327446000000002</v>
      </c>
      <c r="K180" s="6" t="s">
        <v>67</v>
      </c>
      <c r="L180" s="6">
        <v>7.0476529999999996E-2</v>
      </c>
      <c r="M180" s="6" t="s">
        <v>67</v>
      </c>
      <c r="N180" s="6">
        <v>1.3698577999999999</v>
      </c>
      <c r="O180" s="6">
        <v>1.2468815</v>
      </c>
      <c r="P180" s="6">
        <v>1.1294603000000001</v>
      </c>
      <c r="Q180" s="6">
        <v>-0.48543809999999998</v>
      </c>
      <c r="R180" s="6">
        <v>0.20905733000000001</v>
      </c>
      <c r="S180" s="6">
        <v>-1.0907172999999999</v>
      </c>
      <c r="T180" s="6">
        <v>-0.16155243</v>
      </c>
      <c r="U180" s="6">
        <v>0.33898354000000003</v>
      </c>
      <c r="V180" s="6">
        <v>-0.32894014999999999</v>
      </c>
      <c r="W180" s="6">
        <v>0.85040329999999997</v>
      </c>
      <c r="X180" s="6">
        <v>0.78806880000000001</v>
      </c>
      <c r="Y180" s="6">
        <v>1.0410309</v>
      </c>
      <c r="Z180" s="6">
        <v>3.289485</v>
      </c>
      <c r="AA180" s="6">
        <v>0.29586553999999998</v>
      </c>
      <c r="AB180" s="6">
        <v>0.89285373999999995</v>
      </c>
      <c r="AC180" s="6">
        <v>-2.4305522000000002</v>
      </c>
      <c r="AD180" s="6">
        <v>2.0172954000000001</v>
      </c>
      <c r="AE180" s="6">
        <v>-0.64573290000000005</v>
      </c>
      <c r="AF180" s="6">
        <v>0.56338310000000003</v>
      </c>
      <c r="AG180" s="6">
        <v>0.72326659999999998</v>
      </c>
      <c r="AH180" s="6">
        <v>-1.1560678</v>
      </c>
      <c r="AI180" s="6">
        <v>1.3745666000000001</v>
      </c>
      <c r="AJ180" s="6">
        <v>-1.6596257999999999</v>
      </c>
      <c r="AK180" s="6">
        <v>-0.83134770000000002</v>
      </c>
      <c r="AL180" s="6">
        <v>-1.0526359000000001</v>
      </c>
      <c r="AM180" s="6">
        <v>0.15157461</v>
      </c>
      <c r="AN180" s="6">
        <v>-6.8865179999999997</v>
      </c>
      <c r="AO180" s="6">
        <v>-0.76346992999999996</v>
      </c>
      <c r="AP180" s="6">
        <v>0.78125</v>
      </c>
      <c r="AQ180" s="6">
        <v>5.3418755999999998</v>
      </c>
      <c r="AR180" s="6">
        <v>1.3785839</v>
      </c>
      <c r="AS180" s="6">
        <v>0</v>
      </c>
      <c r="AT180" s="6">
        <v>0.66372156000000004</v>
      </c>
      <c r="AU180" s="6">
        <v>3.6550880000000001</v>
      </c>
      <c r="AV180" s="6">
        <v>3.6064267000000001</v>
      </c>
      <c r="AW180" s="6">
        <v>0.57669879999999996</v>
      </c>
      <c r="AX180" s="6">
        <v>-0.25510191999999998</v>
      </c>
      <c r="AY180" s="6">
        <v>0.47955513</v>
      </c>
      <c r="AZ180" s="6">
        <v>9.3340870000000006E-2</v>
      </c>
      <c r="BA180" s="6">
        <v>0.60606000000000004</v>
      </c>
      <c r="BB180" s="6">
        <v>6.2119960000000002E-2</v>
      </c>
      <c r="BC180" s="6">
        <v>-0.75525045000000002</v>
      </c>
      <c r="BD180" s="6">
        <v>0.51847695999999999</v>
      </c>
      <c r="BE180" s="6">
        <v>-0.83857775000000001</v>
      </c>
      <c r="BF180" s="6">
        <v>-0.24389625000000001</v>
      </c>
      <c r="BG180" s="6">
        <v>-0.80450180000000004</v>
      </c>
      <c r="BH180" s="6">
        <v>-0.15069246</v>
      </c>
      <c r="BI180" s="6">
        <v>0.56034326999999995</v>
      </c>
      <c r="BJ180" s="6">
        <v>0.34993887000000001</v>
      </c>
      <c r="BK180" s="6">
        <v>0.20679235000000001</v>
      </c>
      <c r="BL180" s="6">
        <v>5.8269500000000002E-2</v>
      </c>
      <c r="BM180" s="6">
        <v>-1.4205395999999999</v>
      </c>
      <c r="BN180" s="6">
        <v>-0.33465623999999999</v>
      </c>
      <c r="BO180" s="6">
        <v>-6.87778E-2</v>
      </c>
    </row>
    <row r="181" spans="1:67" x14ac:dyDescent="0.3">
      <c r="A181" s="5">
        <v>43083</v>
      </c>
      <c r="B181" s="6">
        <v>-0.38167834</v>
      </c>
      <c r="C181" s="6">
        <v>1.3821721</v>
      </c>
      <c r="D181" s="6">
        <v>-0.60026645999999995</v>
      </c>
      <c r="E181" s="6">
        <v>0.74626210000000004</v>
      </c>
      <c r="F181" s="6">
        <v>0.85723400000000005</v>
      </c>
      <c r="G181" s="6">
        <v>-1.1797905</v>
      </c>
      <c r="H181" s="6">
        <v>-2.0982919999999998</v>
      </c>
      <c r="I181" s="6">
        <v>1.0354996000000001</v>
      </c>
      <c r="J181" s="6">
        <v>1.317358</v>
      </c>
      <c r="K181" s="6" t="s">
        <v>67</v>
      </c>
      <c r="L181" s="6">
        <v>0.7746577</v>
      </c>
      <c r="M181" s="6" t="s">
        <v>67</v>
      </c>
      <c r="N181" s="6">
        <v>0.43828486999999999</v>
      </c>
      <c r="O181" s="6">
        <v>-1.1391640000000001</v>
      </c>
      <c r="P181" s="6">
        <v>-0.86555479999999996</v>
      </c>
      <c r="Q181" s="6">
        <v>-1.4634132</v>
      </c>
      <c r="R181" s="6">
        <v>0.20861626</v>
      </c>
      <c r="S181" s="6">
        <v>0</v>
      </c>
      <c r="T181" s="6">
        <v>-0.80906149999999999</v>
      </c>
      <c r="U181" s="6">
        <v>-0.33783912999999999</v>
      </c>
      <c r="V181" s="6">
        <v>-0.44004320000000002</v>
      </c>
      <c r="W181" s="6">
        <v>0.72824955000000002</v>
      </c>
      <c r="X181" s="6">
        <v>1.2426733999999999</v>
      </c>
      <c r="Y181" s="6">
        <v>1.2121200000000001</v>
      </c>
      <c r="Z181" s="6">
        <v>0.86855890000000002</v>
      </c>
      <c r="AA181" s="6">
        <v>1.7699122</v>
      </c>
      <c r="AB181" s="6">
        <v>0.88496209999999997</v>
      </c>
      <c r="AC181" s="6">
        <v>-3.2028436999999998</v>
      </c>
      <c r="AD181" s="6">
        <v>1.1299372000000001</v>
      </c>
      <c r="AE181" s="6">
        <v>0.41359663000000002</v>
      </c>
      <c r="AF181" s="6">
        <v>-5.6022405999999997E-2</v>
      </c>
      <c r="AG181" s="6">
        <v>0.90425014000000004</v>
      </c>
      <c r="AH181" s="6">
        <v>-1.2631595</v>
      </c>
      <c r="AI181" s="6">
        <v>3.0508517999999998</v>
      </c>
      <c r="AJ181" s="6">
        <v>-0.49094557999999999</v>
      </c>
      <c r="AK181" s="6">
        <v>-2.4610758000000001</v>
      </c>
      <c r="AL181" s="6">
        <v>30.851054999999999</v>
      </c>
      <c r="AM181" s="6">
        <v>0.18917322</v>
      </c>
      <c r="AN181" s="6">
        <v>1.9999981</v>
      </c>
      <c r="AO181" s="6">
        <v>-1.8404007</v>
      </c>
      <c r="AP181" s="6">
        <v>-0.69767237000000004</v>
      </c>
      <c r="AQ181" s="6">
        <v>1.419878</v>
      </c>
      <c r="AR181" s="6">
        <v>-0.92835425999999999</v>
      </c>
      <c r="AS181" s="6">
        <v>0</v>
      </c>
      <c r="AT181" s="6">
        <v>-0.21978617</v>
      </c>
      <c r="AU181" s="6">
        <v>-0.54692626</v>
      </c>
      <c r="AV181" s="6">
        <v>0.37835836</v>
      </c>
      <c r="AW181" s="6">
        <v>-0.91990830000000001</v>
      </c>
      <c r="AX181" s="6">
        <v>-0.5115092</v>
      </c>
      <c r="AY181" s="6">
        <v>0.46858788000000001</v>
      </c>
      <c r="AZ181" s="6">
        <v>-2.5489510000000002</v>
      </c>
      <c r="BA181" s="6">
        <v>-0.60240625999999997</v>
      </c>
      <c r="BB181" s="6">
        <v>-1.4032005999999999</v>
      </c>
      <c r="BC181" s="6">
        <v>0.85612535000000001</v>
      </c>
      <c r="BD181" s="6">
        <v>-1.2894928000000001</v>
      </c>
      <c r="BE181" s="6">
        <v>1.0570884</v>
      </c>
      <c r="BF181" s="6">
        <v>2.4449825000000001</v>
      </c>
      <c r="BG181" s="6">
        <v>-8.6614190000000004</v>
      </c>
      <c r="BH181" s="6">
        <v>1.3959646000000001</v>
      </c>
      <c r="BI181" s="6">
        <v>0.72867870000000001</v>
      </c>
      <c r="BJ181" s="6">
        <v>-0.55384635999999998</v>
      </c>
      <c r="BK181" s="6">
        <v>-1.2234569</v>
      </c>
      <c r="BL181" s="6">
        <v>-0.41928886999999998</v>
      </c>
      <c r="BM181" s="6">
        <v>0.16313791</v>
      </c>
      <c r="BN181" s="6">
        <v>0.73451995999999997</v>
      </c>
      <c r="BO181" s="6">
        <v>2.1335244000000002</v>
      </c>
    </row>
    <row r="182" spans="1:67" x14ac:dyDescent="0.3">
      <c r="A182" s="5">
        <v>43084</v>
      </c>
      <c r="B182" s="6">
        <v>0.76627730000000005</v>
      </c>
      <c r="C182" s="6">
        <v>0.40899514999999997</v>
      </c>
      <c r="D182" s="6">
        <v>-5.5909157000000001E-2</v>
      </c>
      <c r="E182" s="6">
        <v>-1.2345672000000001</v>
      </c>
      <c r="F182" s="6">
        <v>-1.0787845</v>
      </c>
      <c r="G182" s="6">
        <v>0.92483760000000004</v>
      </c>
      <c r="H182" s="6">
        <v>-0.11280775</v>
      </c>
      <c r="I182" s="6">
        <v>-0.14640689000000001</v>
      </c>
      <c r="J182" s="6">
        <v>1.4184356</v>
      </c>
      <c r="K182" s="6" t="s">
        <v>67</v>
      </c>
      <c r="L182" s="6">
        <v>0.62892437000000001</v>
      </c>
      <c r="M182" s="6" t="s">
        <v>67</v>
      </c>
      <c r="N182" s="6">
        <v>-1.4181793</v>
      </c>
      <c r="O182" s="6">
        <v>2.1263359999999998</v>
      </c>
      <c r="P182" s="6">
        <v>-0.94353556999999999</v>
      </c>
      <c r="Q182" s="6">
        <v>1.9801974</v>
      </c>
      <c r="R182" s="6">
        <v>-0.7633567</v>
      </c>
      <c r="S182" s="6">
        <v>-0.86067914999999995</v>
      </c>
      <c r="T182" s="6">
        <v>0.16313791</v>
      </c>
      <c r="U182" s="6">
        <v>-1.0169446</v>
      </c>
      <c r="V182" s="6">
        <v>-1.7679513</v>
      </c>
      <c r="W182" s="6">
        <v>-0.49467683000000001</v>
      </c>
      <c r="X182" s="6">
        <v>-0.71715116999999995</v>
      </c>
      <c r="Y182" s="6">
        <v>0.41916369999999997</v>
      </c>
      <c r="Z182" s="6">
        <v>0.45924187</v>
      </c>
      <c r="AA182" s="6">
        <v>-2.3188412</v>
      </c>
      <c r="AB182" s="6">
        <v>-2.9448628000000001</v>
      </c>
      <c r="AC182" s="6">
        <v>-2.9411792999999999</v>
      </c>
      <c r="AD182" s="6">
        <v>-0.27932525000000002</v>
      </c>
      <c r="AE182" s="6">
        <v>-0.26478170000000001</v>
      </c>
      <c r="AF182" s="6">
        <v>0.50448179999999998</v>
      </c>
      <c r="AG182" s="6">
        <v>-4.8233986</v>
      </c>
      <c r="AH182" s="6">
        <v>-2.2743464000000002</v>
      </c>
      <c r="AI182" s="6">
        <v>-0.98683834000000004</v>
      </c>
      <c r="AJ182" s="6">
        <v>1.9426464999999999</v>
      </c>
      <c r="AK182" s="6">
        <v>1.2360930000000001</v>
      </c>
      <c r="AL182" s="6">
        <v>8.3623770000000004</v>
      </c>
      <c r="AM182" s="6">
        <v>0.11329651</v>
      </c>
      <c r="AN182" s="6">
        <v>1.6135693</v>
      </c>
      <c r="AO182" s="6">
        <v>-0.10757446</v>
      </c>
      <c r="AP182" s="6">
        <v>1.5612841</v>
      </c>
      <c r="AQ182" s="6">
        <v>1.9999981</v>
      </c>
      <c r="AR182" s="6">
        <v>0.80506800000000001</v>
      </c>
      <c r="AS182" s="6">
        <v>-0.24937391</v>
      </c>
      <c r="AT182" s="6">
        <v>-1.3215840000000001</v>
      </c>
      <c r="AU182" s="6">
        <v>-1.0274947000000001</v>
      </c>
      <c r="AV182" s="6">
        <v>8.9332820000000002</v>
      </c>
      <c r="AW182" s="6">
        <v>3.0232549</v>
      </c>
      <c r="AX182" s="6">
        <v>-1.4138818</v>
      </c>
      <c r="AY182" s="6">
        <v>0.64778329999999995</v>
      </c>
      <c r="AZ182" s="6">
        <v>3.1578898</v>
      </c>
      <c r="BA182" s="6">
        <v>3.0303119999999999</v>
      </c>
      <c r="BB182" s="6">
        <v>0.89420080000000002</v>
      </c>
      <c r="BC182" s="6">
        <v>-1.6741334999999999</v>
      </c>
      <c r="BD182" s="6">
        <v>0.65317153999999999</v>
      </c>
      <c r="BE182" s="6">
        <v>0.62761307</v>
      </c>
      <c r="BF182" s="6">
        <v>-0.47732592000000001</v>
      </c>
      <c r="BG182" s="6">
        <v>6.0344815000000001</v>
      </c>
      <c r="BH182" s="6">
        <v>-1.1162757999999999</v>
      </c>
      <c r="BI182" s="6">
        <v>-1.3616979</v>
      </c>
      <c r="BJ182" s="6">
        <v>-1.258254</v>
      </c>
      <c r="BK182" s="6">
        <v>0.92523100000000003</v>
      </c>
      <c r="BL182" s="6">
        <v>0.42105913</v>
      </c>
      <c r="BM182" s="6">
        <v>-0.62432290000000001</v>
      </c>
      <c r="BN182" s="6">
        <v>-2.0833313000000002</v>
      </c>
      <c r="BO182" s="6">
        <v>0.16846657000000001</v>
      </c>
    </row>
    <row r="183" spans="1:67" x14ac:dyDescent="0.3">
      <c r="A183" s="5">
        <v>43087</v>
      </c>
      <c r="B183" s="6">
        <v>0.38022994999999998</v>
      </c>
      <c r="C183" s="6">
        <v>1.2220025000000001</v>
      </c>
      <c r="D183" s="6">
        <v>-0.73850749999999998</v>
      </c>
      <c r="E183" s="6">
        <v>0.24999379999999999</v>
      </c>
      <c r="F183" s="6">
        <v>2.5446176999999999</v>
      </c>
      <c r="G183" s="6">
        <v>-0.43319464000000002</v>
      </c>
      <c r="H183" s="6">
        <v>0</v>
      </c>
      <c r="I183" s="6">
        <v>1.8328428000000001</v>
      </c>
      <c r="J183" s="6">
        <v>1.1072278</v>
      </c>
      <c r="K183" s="6" t="s">
        <v>67</v>
      </c>
      <c r="L183" s="6">
        <v>-1.1805534</v>
      </c>
      <c r="M183" s="6" t="s">
        <v>67</v>
      </c>
      <c r="N183" s="6">
        <v>0.11065005999999999</v>
      </c>
      <c r="O183" s="6">
        <v>-1.9595802</v>
      </c>
      <c r="P183" s="6">
        <v>1.0093927</v>
      </c>
      <c r="Q183" s="6">
        <v>2.4271845999999999</v>
      </c>
      <c r="R183" s="6">
        <v>-0.62937140000000003</v>
      </c>
      <c r="S183" s="6">
        <v>-0.21704435</v>
      </c>
      <c r="T183" s="6">
        <v>-0.81433060000000002</v>
      </c>
      <c r="U183" s="6">
        <v>-0.34246444999999998</v>
      </c>
      <c r="V183" s="6">
        <v>3.7120342000000002</v>
      </c>
      <c r="W183" s="6">
        <v>0.15296936</v>
      </c>
      <c r="X183" s="6">
        <v>0.50007104999999996</v>
      </c>
      <c r="Y183" s="6">
        <v>1.371491</v>
      </c>
      <c r="Z183" s="6">
        <v>0.80000159999999998</v>
      </c>
      <c r="AA183" s="6">
        <v>0.59347150000000004</v>
      </c>
      <c r="AB183" s="6">
        <v>0.45191049999999999</v>
      </c>
      <c r="AC183" s="6">
        <v>7.5757623000000001</v>
      </c>
      <c r="AD183" s="6">
        <v>1.6806722000000001</v>
      </c>
      <c r="AE183" s="6">
        <v>-3.3333360000000001</v>
      </c>
      <c r="AF183" s="6">
        <v>0.39041041999999998</v>
      </c>
      <c r="AG183" s="6">
        <v>1.3015866</v>
      </c>
      <c r="AH183" s="6">
        <v>-6.9696959999999999</v>
      </c>
      <c r="AI183" s="6">
        <v>-0.66445469999999995</v>
      </c>
      <c r="AJ183" s="6">
        <v>0.84694623999999996</v>
      </c>
      <c r="AK183" s="6">
        <v>-1.5873075000000001</v>
      </c>
      <c r="AL183" s="6">
        <v>0.85744860000000001</v>
      </c>
      <c r="AM183" s="6">
        <v>-1.9992471000000001</v>
      </c>
      <c r="AN183" s="6">
        <v>0.40200950000000002</v>
      </c>
      <c r="AO183" s="6">
        <v>-2.1538436000000001</v>
      </c>
      <c r="AP183" s="6">
        <v>-3.9200664000000001</v>
      </c>
      <c r="AQ183" s="6">
        <v>4.9019575</v>
      </c>
      <c r="AR183" s="6">
        <v>-0.82482100000000003</v>
      </c>
      <c r="AS183" s="6">
        <v>0.24999379999999999</v>
      </c>
      <c r="AT183" s="6">
        <v>-0.55803656999999995</v>
      </c>
      <c r="AU183" s="6">
        <v>0.57026149999999998</v>
      </c>
      <c r="AV183" s="6">
        <v>0.34601688000000003</v>
      </c>
      <c r="AW183" s="6">
        <v>-0.33859610000000001</v>
      </c>
      <c r="AX183" s="6">
        <v>1.1734009000000001</v>
      </c>
      <c r="AY183" s="6">
        <v>-1.2528956</v>
      </c>
      <c r="AZ183" s="6">
        <v>-0.83488225999999999</v>
      </c>
      <c r="BA183" s="6">
        <v>-0.58823230000000004</v>
      </c>
      <c r="BB183" s="6">
        <v>-0.54924490000000004</v>
      </c>
      <c r="BC183" s="6">
        <v>2.3972988000000001E-2</v>
      </c>
      <c r="BD183" s="6">
        <v>-0.6489277</v>
      </c>
      <c r="BE183" s="6">
        <v>0.415802</v>
      </c>
      <c r="BF183" s="6">
        <v>0.71942806000000004</v>
      </c>
      <c r="BG183" s="6">
        <v>3.2520294000000001</v>
      </c>
      <c r="BH183" s="6">
        <v>-0.33866763</v>
      </c>
      <c r="BI183" s="6">
        <v>1.423645</v>
      </c>
      <c r="BJ183" s="6">
        <v>0.35513640000000002</v>
      </c>
      <c r="BK183" s="6">
        <v>-0.69494842999999995</v>
      </c>
      <c r="BL183" s="6">
        <v>-0.12811422</v>
      </c>
      <c r="BM183" s="6">
        <v>1.4476895000000001</v>
      </c>
      <c r="BN183" s="6">
        <v>1.340425</v>
      </c>
      <c r="BO183" s="6">
        <v>1.3790727</v>
      </c>
    </row>
    <row r="184" spans="1:67" x14ac:dyDescent="0.3">
      <c r="A184" s="5">
        <v>43088</v>
      </c>
      <c r="B184" s="6">
        <v>-1.1363626</v>
      </c>
      <c r="C184" s="6">
        <v>-2.3138879999999999</v>
      </c>
      <c r="D184" s="6">
        <v>-1.7134427999999999</v>
      </c>
      <c r="E184" s="6">
        <v>-0.24937391</v>
      </c>
      <c r="F184" s="6">
        <v>2.5781512000000002</v>
      </c>
      <c r="G184" s="6">
        <v>-1.1546135</v>
      </c>
      <c r="H184" s="6">
        <v>-1.7504215000000001</v>
      </c>
      <c r="I184" s="6">
        <v>-1.5118777999999999</v>
      </c>
      <c r="J184" s="6">
        <v>-0.63400864999999995</v>
      </c>
      <c r="K184" s="6" t="s">
        <v>67</v>
      </c>
      <c r="L184" s="6">
        <v>-1.5811622000000001</v>
      </c>
      <c r="M184" s="6" t="s">
        <v>67</v>
      </c>
      <c r="N184" s="6">
        <v>-0.49742459999999999</v>
      </c>
      <c r="O184" s="6">
        <v>-2.8107405000000001</v>
      </c>
      <c r="P184" s="6">
        <v>0.26741028</v>
      </c>
      <c r="Q184" s="6">
        <v>-0.47393439999999998</v>
      </c>
      <c r="R184" s="6">
        <v>-0.56298375000000001</v>
      </c>
      <c r="S184" s="6">
        <v>-1.5497565</v>
      </c>
      <c r="T184" s="6">
        <v>-0.65681933999999997</v>
      </c>
      <c r="U184" s="6">
        <v>-0.68728924000000002</v>
      </c>
      <c r="V184" s="6">
        <v>1.3015270000000001</v>
      </c>
      <c r="W184" s="6">
        <v>0.26727915000000002</v>
      </c>
      <c r="X184" s="6">
        <v>-1.3683438000000001</v>
      </c>
      <c r="Y184" s="6">
        <v>-0.82352760000000003</v>
      </c>
      <c r="Z184" s="6">
        <v>-1.1337816999999999</v>
      </c>
      <c r="AA184" s="6">
        <v>-2.9498517999999998</v>
      </c>
      <c r="AB184" s="6">
        <v>-0.96401570000000003</v>
      </c>
      <c r="AC184" s="6">
        <v>-3.1690119999999999</v>
      </c>
      <c r="AD184" s="6">
        <v>-0.82644223999999999</v>
      </c>
      <c r="AE184" s="6">
        <v>-1.5868187</v>
      </c>
      <c r="AF184" s="6">
        <v>-0.44444202999999999</v>
      </c>
      <c r="AG184" s="6">
        <v>-0.87480544999999998</v>
      </c>
      <c r="AH184" s="6">
        <v>5.8631897000000004</v>
      </c>
      <c r="AI184" s="6">
        <v>-2.3411333999999999</v>
      </c>
      <c r="AJ184" s="6">
        <v>0.83982944000000004</v>
      </c>
      <c r="AK184" s="6">
        <v>-2.6054560000000002</v>
      </c>
      <c r="AL184" s="6">
        <v>3.719449</v>
      </c>
      <c r="AM184" s="6">
        <v>-2.6174010000000001</v>
      </c>
      <c r="AN184" s="6">
        <v>-0.62062143999999997</v>
      </c>
      <c r="AO184" s="6">
        <v>0.377357</v>
      </c>
      <c r="AP184" s="6">
        <v>-3.1199992000000001</v>
      </c>
      <c r="AQ184" s="6">
        <v>-1.3084114</v>
      </c>
      <c r="AR184" s="6">
        <v>-2.0065963</v>
      </c>
      <c r="AS184" s="6">
        <v>-0.74812769999999995</v>
      </c>
      <c r="AT184" s="6">
        <v>-0.89786650000000001</v>
      </c>
      <c r="AU184" s="6">
        <v>0.23263692999999999</v>
      </c>
      <c r="AV184" s="6">
        <v>-2.9655217999999999</v>
      </c>
      <c r="AW184" s="6">
        <v>-0.56625009999999998</v>
      </c>
      <c r="AX184" s="6">
        <v>0.51546097000000002</v>
      </c>
      <c r="AY184" s="6">
        <v>-2.5028229</v>
      </c>
      <c r="AZ184" s="6">
        <v>-3.2429039999999998</v>
      </c>
      <c r="BA184" s="6">
        <v>-1.1834382999999999</v>
      </c>
      <c r="BB184" s="6">
        <v>3.5019516999999998</v>
      </c>
      <c r="BC184" s="6">
        <v>-1.6063273</v>
      </c>
      <c r="BD184" s="6">
        <v>-1.9595027</v>
      </c>
      <c r="BE184" s="6">
        <v>-0.62111616000000003</v>
      </c>
      <c r="BF184" s="6">
        <v>-0.95238685999999995</v>
      </c>
      <c r="BG184" s="6">
        <v>7.8897715000000002</v>
      </c>
      <c r="BH184" s="6">
        <v>-1.0949612</v>
      </c>
      <c r="BI184" s="6">
        <v>-2.828586</v>
      </c>
      <c r="BJ184" s="6">
        <v>-0.16652942000000001</v>
      </c>
      <c r="BK184" s="6">
        <v>-1.8761218</v>
      </c>
      <c r="BL184" s="6">
        <v>4.6646594999999999E-2</v>
      </c>
      <c r="BM184" s="6">
        <v>-1.0500788999999999</v>
      </c>
      <c r="BN184" s="6">
        <v>-1.7216027</v>
      </c>
      <c r="BO184" s="6">
        <v>-0.26542544000000001</v>
      </c>
    </row>
    <row r="185" spans="1:67" x14ac:dyDescent="0.3">
      <c r="A185" s="5">
        <v>43089</v>
      </c>
      <c r="B185" s="6">
        <v>0.76627730000000005</v>
      </c>
      <c r="C185" s="6">
        <v>-0.6179154</v>
      </c>
      <c r="D185" s="6">
        <v>-0.73403119999999999</v>
      </c>
      <c r="E185" s="6">
        <v>0.99999905</v>
      </c>
      <c r="F185" s="6">
        <v>2.8589487</v>
      </c>
      <c r="G185" s="6">
        <v>-0.79566835999999996</v>
      </c>
      <c r="H185" s="6">
        <v>1.7241477999999999</v>
      </c>
      <c r="I185" s="6">
        <v>0.43859482</v>
      </c>
      <c r="J185" s="6">
        <v>-2.262175</v>
      </c>
      <c r="K185" s="6" t="s">
        <v>67</v>
      </c>
      <c r="L185" s="6">
        <v>3.5703182E-2</v>
      </c>
      <c r="M185" s="6" t="s">
        <v>67</v>
      </c>
      <c r="N185" s="6">
        <v>-0.3517866</v>
      </c>
      <c r="O185" s="6">
        <v>-1.5424252000000001</v>
      </c>
      <c r="P185" s="6">
        <v>0.47726629999999998</v>
      </c>
      <c r="Q185" s="6">
        <v>0.95237494</v>
      </c>
      <c r="R185" s="6">
        <v>2.2646785</v>
      </c>
      <c r="S185" s="6">
        <v>-1.0218143</v>
      </c>
      <c r="T185" s="6">
        <v>-0.82644819999999997</v>
      </c>
      <c r="U185" s="6">
        <v>1.7301082999999999</v>
      </c>
      <c r="V185" s="6">
        <v>2.2483944999999999</v>
      </c>
      <c r="W185" s="6">
        <v>7.6162814999999995E-2</v>
      </c>
      <c r="X185" s="6">
        <v>-5.6052207999999999E-2</v>
      </c>
      <c r="Y185" s="6">
        <v>-0.23725629000000001</v>
      </c>
      <c r="Z185" s="6">
        <v>0.17200708000000001</v>
      </c>
      <c r="AA185" s="6">
        <v>3.6474109000000001</v>
      </c>
      <c r="AB185" s="6">
        <v>1.1031747000000001</v>
      </c>
      <c r="AC185" s="6">
        <v>4.7272679999999996</v>
      </c>
      <c r="AD185" s="6">
        <v>-0.55555699999999997</v>
      </c>
      <c r="AE185" s="6">
        <v>6.2012671999999998E-2</v>
      </c>
      <c r="AF185" s="6">
        <v>-0.89285373999999995</v>
      </c>
      <c r="AG185" s="6">
        <v>-0.24820565999999999</v>
      </c>
      <c r="AH185" s="6">
        <v>-6.4615369999999999</v>
      </c>
      <c r="AI185" s="6">
        <v>-1.7123282</v>
      </c>
      <c r="AJ185" s="6">
        <v>2.0820975000000002</v>
      </c>
      <c r="AK185" s="6">
        <v>0.50956009999999996</v>
      </c>
      <c r="AL185" s="6">
        <v>-2.2540987000000001</v>
      </c>
      <c r="AM185" s="6">
        <v>-1.3438760999999999</v>
      </c>
      <c r="AN185" s="6">
        <v>0.52376986000000003</v>
      </c>
      <c r="AO185" s="6">
        <v>0.2506256</v>
      </c>
      <c r="AP185" s="6">
        <v>-1.2386440999999999</v>
      </c>
      <c r="AQ185" s="6">
        <v>3.4090877000000002</v>
      </c>
      <c r="AR185" s="6">
        <v>-0.59275630000000001</v>
      </c>
      <c r="AS185" s="6">
        <v>-0.25125145999999998</v>
      </c>
      <c r="AT185" s="6">
        <v>3.057766</v>
      </c>
      <c r="AU185" s="6">
        <v>0.43514966999999999</v>
      </c>
      <c r="AV185" s="6">
        <v>0.17768144999999999</v>
      </c>
      <c r="AW185" s="6">
        <v>2.2778988</v>
      </c>
      <c r="AX185" s="6">
        <v>0</v>
      </c>
      <c r="AY185" s="6">
        <v>-0.23174881999999999</v>
      </c>
      <c r="AZ185" s="6">
        <v>0.32225847000000002</v>
      </c>
      <c r="BA185" s="6">
        <v>1.7964125</v>
      </c>
      <c r="BB185" s="6">
        <v>-0.8731544</v>
      </c>
      <c r="BC185" s="6">
        <v>-1.4376222999999999</v>
      </c>
      <c r="BD185" s="6">
        <v>-0.1998663</v>
      </c>
      <c r="BE185" s="6">
        <v>0</v>
      </c>
      <c r="BF185" s="6">
        <v>-0.48075913999999997</v>
      </c>
      <c r="BG185" s="6">
        <v>5.0868510000000002</v>
      </c>
      <c r="BH185" s="6">
        <v>-0.17178655000000001</v>
      </c>
      <c r="BI185" s="6">
        <v>-0.32829641999999998</v>
      </c>
      <c r="BJ185" s="6">
        <v>-0.1459539</v>
      </c>
      <c r="BK185" s="6">
        <v>-0.74355006000000001</v>
      </c>
      <c r="BL185" s="6">
        <v>-0.16318559999999999</v>
      </c>
      <c r="BM185" s="6">
        <v>-0.54422020000000004</v>
      </c>
      <c r="BN185" s="6">
        <v>-0.106823444</v>
      </c>
      <c r="BO185" s="6">
        <v>-3.3265351999999998E-2</v>
      </c>
    </row>
    <row r="186" spans="1:67" x14ac:dyDescent="0.3">
      <c r="A186" s="5">
        <v>43090</v>
      </c>
      <c r="B186" s="6">
        <v>1.1406898000000001</v>
      </c>
      <c r="C186" s="6">
        <v>-0.69084763999999999</v>
      </c>
      <c r="D186" s="6">
        <v>-1.9526303</v>
      </c>
      <c r="E186" s="6">
        <v>1.2376189</v>
      </c>
      <c r="F186" s="6">
        <v>-1.3439298</v>
      </c>
      <c r="G186" s="6">
        <v>-0.68259239999999999</v>
      </c>
      <c r="H186" s="6">
        <v>2.1468878</v>
      </c>
      <c r="I186" s="6">
        <v>0.873363</v>
      </c>
      <c r="J186" s="6">
        <v>-0.29674171999999999</v>
      </c>
      <c r="K186" s="6" t="s">
        <v>67</v>
      </c>
      <c r="L186" s="6">
        <v>-0.89222190000000001</v>
      </c>
      <c r="M186" s="6" t="s">
        <v>67</v>
      </c>
      <c r="N186" s="6">
        <v>0.89186430000000005</v>
      </c>
      <c r="O186" s="6">
        <v>-1.631856</v>
      </c>
      <c r="P186" s="6">
        <v>2.3609876999999999</v>
      </c>
      <c r="Q186" s="6">
        <v>-2.3584901999999999</v>
      </c>
      <c r="R186" s="6">
        <v>1.3840794999999999</v>
      </c>
      <c r="S186" s="6">
        <v>0.80915689999999996</v>
      </c>
      <c r="T186" s="6">
        <v>-0.66667200000000004</v>
      </c>
      <c r="U186" s="6">
        <v>1.3605475</v>
      </c>
      <c r="V186" s="6">
        <v>0.20941496000000001</v>
      </c>
      <c r="W186" s="6">
        <v>0.34246444999999998</v>
      </c>
      <c r="X186" s="6">
        <v>1.4019012000000001E-2</v>
      </c>
      <c r="Y186" s="6">
        <v>-5.9455633000000001E-2</v>
      </c>
      <c r="Z186" s="6">
        <v>0.34345387999999999</v>
      </c>
      <c r="AA186" s="6">
        <v>0.29326677000000001</v>
      </c>
      <c r="AB186" s="6">
        <v>0.77022314000000003</v>
      </c>
      <c r="AC186" s="6">
        <v>5.2083373000000002</v>
      </c>
      <c r="AD186" s="6">
        <v>0.5586624</v>
      </c>
      <c r="AE186" s="6">
        <v>0.34087896000000001</v>
      </c>
      <c r="AF186" s="6">
        <v>1.7454982000000001</v>
      </c>
      <c r="AG186" s="6">
        <v>0.38707256000000001</v>
      </c>
      <c r="AH186" s="6">
        <v>19.73685</v>
      </c>
      <c r="AI186" s="6">
        <v>-1.0452986</v>
      </c>
      <c r="AJ186" s="6">
        <v>3.58392</v>
      </c>
      <c r="AK186" s="6">
        <v>-1.6476572</v>
      </c>
      <c r="AL186" s="6">
        <v>-2.3060798999999998</v>
      </c>
      <c r="AM186" s="6">
        <v>-1.2019217</v>
      </c>
      <c r="AN186" s="6">
        <v>0.54107903999999996</v>
      </c>
      <c r="AO186" s="6">
        <v>0.15624762</v>
      </c>
      <c r="AP186" s="6">
        <v>-1.6722380999999999</v>
      </c>
      <c r="AQ186" s="6">
        <v>4.5787573000000004</v>
      </c>
      <c r="AR186" s="6">
        <v>-1.6533434</v>
      </c>
      <c r="AS186" s="6">
        <v>1.0075449999999999</v>
      </c>
      <c r="AT186" s="6">
        <v>-1.9780278</v>
      </c>
      <c r="AU186" s="6">
        <v>1.1987329</v>
      </c>
      <c r="AV186" s="6">
        <v>0.88683367000000002</v>
      </c>
      <c r="AW186" s="6">
        <v>-1.3363062999999999</v>
      </c>
      <c r="AX186" s="6">
        <v>3.7179470000000001</v>
      </c>
      <c r="AY186" s="6">
        <v>-4.4849452999999997</v>
      </c>
      <c r="AZ186" s="6">
        <v>-1.0279476999999999</v>
      </c>
      <c r="BA186" s="6">
        <v>0.58823824000000002</v>
      </c>
      <c r="BB186" s="6">
        <v>-1.1255204999999999</v>
      </c>
      <c r="BC186" s="6">
        <v>0.93942879999999995</v>
      </c>
      <c r="BD186" s="6">
        <v>-1.6021430000000001</v>
      </c>
      <c r="BE186" s="6">
        <v>0.20833014999999999</v>
      </c>
      <c r="BF186" s="6">
        <v>-0.72464346999999996</v>
      </c>
      <c r="BG186" s="6">
        <v>-3.0349374</v>
      </c>
      <c r="BH186" s="6">
        <v>9.5605850000000006E-2</v>
      </c>
      <c r="BI186" s="6">
        <v>1.5590668000000001</v>
      </c>
      <c r="BJ186" s="6">
        <v>1.3572812000000001</v>
      </c>
      <c r="BK186" s="6">
        <v>-1.2689233</v>
      </c>
      <c r="BL186" s="6">
        <v>0</v>
      </c>
      <c r="BM186" s="6">
        <v>0.68399905999999999</v>
      </c>
      <c r="BN186" s="6">
        <v>0.10693073</v>
      </c>
      <c r="BO186" s="6">
        <v>0.89850426000000005</v>
      </c>
    </row>
    <row r="187" spans="1:67" x14ac:dyDescent="0.3">
      <c r="A187" s="5">
        <v>43091</v>
      </c>
      <c r="B187" s="6">
        <v>0.37593842</v>
      </c>
      <c r="C187" s="6">
        <v>1.4956474</v>
      </c>
      <c r="D187" s="6">
        <v>0.27103423999999998</v>
      </c>
      <c r="E187" s="6">
        <v>-1.2224912999999999</v>
      </c>
      <c r="F187" s="6">
        <v>-0.21671652999999999</v>
      </c>
      <c r="G187" s="6">
        <v>1.4089346</v>
      </c>
      <c r="H187" s="6">
        <v>0.49779414999999999</v>
      </c>
      <c r="I187" s="6">
        <v>0.14430285000000001</v>
      </c>
      <c r="J187" s="6">
        <v>-0.41666627000000001</v>
      </c>
      <c r="K187" s="6" t="s">
        <v>67</v>
      </c>
      <c r="L187" s="6">
        <v>1.0802984</v>
      </c>
      <c r="M187" s="6" t="s">
        <v>67</v>
      </c>
      <c r="N187" s="6">
        <v>1.3628005999999999</v>
      </c>
      <c r="O187" s="6">
        <v>1.9243598</v>
      </c>
      <c r="P187" s="6">
        <v>0.2183795</v>
      </c>
      <c r="Q187" s="6">
        <v>0.48309564999999999</v>
      </c>
      <c r="R187" s="6">
        <v>6.8259239999999999E-2</v>
      </c>
      <c r="S187" s="6">
        <v>1.2454987</v>
      </c>
      <c r="T187" s="6">
        <v>0.50336119999999995</v>
      </c>
      <c r="U187" s="6">
        <v>0</v>
      </c>
      <c r="V187" s="6">
        <v>-1.1494219000000001</v>
      </c>
      <c r="W187" s="6">
        <v>0.49297809999999997</v>
      </c>
      <c r="X187" s="6">
        <v>0.26636124</v>
      </c>
      <c r="Y187" s="6">
        <v>0.23795366000000001</v>
      </c>
      <c r="Z187" s="6">
        <v>0.74157715000000002</v>
      </c>
      <c r="AA187" s="6">
        <v>0.58479309999999995</v>
      </c>
      <c r="AB187" s="6">
        <v>1.2101888999999999</v>
      </c>
      <c r="AC187" s="6">
        <v>-0.33003092000000001</v>
      </c>
      <c r="AD187" s="6">
        <v>0.83333254000000001</v>
      </c>
      <c r="AE187" s="6">
        <v>-0.27794837999999999</v>
      </c>
      <c r="AF187" s="6">
        <v>-0.110685825</v>
      </c>
      <c r="AG187" s="6">
        <v>-1.2393296</v>
      </c>
      <c r="AH187" s="6">
        <v>-8.1043959999999995</v>
      </c>
      <c r="AI187" s="6">
        <v>-1.7605662</v>
      </c>
      <c r="AJ187" s="6">
        <v>-0.30942560000000002</v>
      </c>
      <c r="AK187" s="6">
        <v>-0.12886523999999999</v>
      </c>
      <c r="AL187" s="6">
        <v>-5.1502109999999997</v>
      </c>
      <c r="AM187" s="6">
        <v>2.5141954000000002</v>
      </c>
      <c r="AN187" s="6">
        <v>2.4716019999999999</v>
      </c>
      <c r="AO187" s="6">
        <v>-0.93603729999999996</v>
      </c>
      <c r="AP187" s="6">
        <v>0.25510788000000001</v>
      </c>
      <c r="AQ187" s="6">
        <v>-1.0507882</v>
      </c>
      <c r="AR187" s="6">
        <v>2.7549266999999999E-2</v>
      </c>
      <c r="AS187" s="6">
        <v>2.244389</v>
      </c>
      <c r="AT187" s="6">
        <v>-0.44842957999999999</v>
      </c>
      <c r="AU187" s="6">
        <v>0.37106275999999999</v>
      </c>
      <c r="AV187" s="6">
        <v>-2.180034</v>
      </c>
      <c r="AW187" s="6">
        <v>2.5959373000000001</v>
      </c>
      <c r="AX187" s="6">
        <v>1.4833092999999999</v>
      </c>
      <c r="AY187" s="6">
        <v>1.3095021</v>
      </c>
      <c r="AZ187" s="6">
        <v>0.61668160000000005</v>
      </c>
      <c r="BA187" s="6">
        <v>1.7543793000000001</v>
      </c>
      <c r="BB187" s="6">
        <v>-0.73001384999999996</v>
      </c>
      <c r="BC187" s="6">
        <v>1.3225555</v>
      </c>
      <c r="BD187" s="6">
        <v>0.33921003</v>
      </c>
      <c r="BE187" s="6">
        <v>2.9106019999999999</v>
      </c>
      <c r="BF187" s="6">
        <v>0.48662423999999999</v>
      </c>
      <c r="BG187" s="6">
        <v>3.8533210000000002</v>
      </c>
      <c r="BH187" s="6">
        <v>-1.9097328E-2</v>
      </c>
      <c r="BI187" s="6">
        <v>2.032435</v>
      </c>
      <c r="BJ187" s="6">
        <v>-8.2409380000000004E-2</v>
      </c>
      <c r="BK187" s="6">
        <v>0.37162304000000002</v>
      </c>
      <c r="BL187" s="6">
        <v>0</v>
      </c>
      <c r="BM187" s="6">
        <v>0.32608510000000002</v>
      </c>
      <c r="BN187" s="6">
        <v>1.7517567000000001</v>
      </c>
      <c r="BO187" s="6">
        <v>-3.2985210000000001E-2</v>
      </c>
    </row>
    <row r="188" spans="1:67" x14ac:dyDescent="0.3">
      <c r="A188" s="5">
        <v>43095</v>
      </c>
      <c r="B188" s="6">
        <v>-0.74906945000000003</v>
      </c>
      <c r="C188" s="6">
        <v>-0.51404833999999999</v>
      </c>
      <c r="D188" s="6">
        <v>-0.57585834999999996</v>
      </c>
      <c r="E188" s="6">
        <v>2.2277117</v>
      </c>
      <c r="F188" s="6">
        <v>-0.52745339999999996</v>
      </c>
      <c r="G188" s="6">
        <v>-0.64384940000000002</v>
      </c>
      <c r="H188" s="6">
        <v>1.0456799999999999</v>
      </c>
      <c r="I188" s="6">
        <v>-3.0259369999999999</v>
      </c>
      <c r="J188" s="6">
        <v>0.41841270000000003</v>
      </c>
      <c r="K188" s="6" t="s">
        <v>67</v>
      </c>
      <c r="L188" s="6">
        <v>-0.14249682</v>
      </c>
      <c r="M188" s="6" t="s">
        <v>67</v>
      </c>
      <c r="N188" s="6">
        <v>1.48983</v>
      </c>
      <c r="O188" s="6">
        <v>0.13020039</v>
      </c>
      <c r="P188" s="6">
        <v>0.85796119999999998</v>
      </c>
      <c r="Q188" s="6">
        <v>-0.48077105999999997</v>
      </c>
      <c r="R188" s="6">
        <v>-0.13642310999999999</v>
      </c>
      <c r="S188" s="6">
        <v>0.24602413000000001</v>
      </c>
      <c r="T188" s="6">
        <v>0.16694069</v>
      </c>
      <c r="U188" s="6">
        <v>1.3422847</v>
      </c>
      <c r="V188" s="6">
        <v>2.0084620000000002</v>
      </c>
      <c r="W188" s="6">
        <v>0.41509867</v>
      </c>
      <c r="X188" s="6">
        <v>0.33557415000000002</v>
      </c>
      <c r="Y188" s="6">
        <v>1.1276006999999999</v>
      </c>
      <c r="Z188" s="6">
        <v>1.4156342</v>
      </c>
      <c r="AA188" s="6">
        <v>0.87208750000000002</v>
      </c>
      <c r="AB188" s="6">
        <v>1.2586474000000001</v>
      </c>
      <c r="AC188" s="6">
        <v>1.3244986999999999</v>
      </c>
      <c r="AD188" s="6">
        <v>0.82644223999999999</v>
      </c>
      <c r="AE188" s="6">
        <v>0.49550533000000002</v>
      </c>
      <c r="AF188" s="6">
        <v>0.33241510000000002</v>
      </c>
      <c r="AG188" s="6">
        <v>0.27885437000000002</v>
      </c>
      <c r="AH188" s="6">
        <v>3.4379719999999998</v>
      </c>
      <c r="AI188" s="6">
        <v>1.0752678</v>
      </c>
      <c r="AJ188" s="6">
        <v>0.50790310000000005</v>
      </c>
      <c r="AK188" s="6">
        <v>-0.25805830000000002</v>
      </c>
      <c r="AL188" s="6">
        <v>-0.56561229999999996</v>
      </c>
      <c r="AM188" s="6">
        <v>-0.87025759999999996</v>
      </c>
      <c r="AN188" s="6">
        <v>-0.17506479999999999</v>
      </c>
      <c r="AO188" s="6">
        <v>2.0472407000000001</v>
      </c>
      <c r="AP188" s="6">
        <v>-0.59372780000000003</v>
      </c>
      <c r="AQ188" s="6">
        <v>2.1238923000000001</v>
      </c>
      <c r="AR188" s="6">
        <v>-0.28929709999999997</v>
      </c>
      <c r="AS188" s="6">
        <v>1.219511</v>
      </c>
      <c r="AT188" s="6">
        <v>0.56306124000000002</v>
      </c>
      <c r="AU188" s="6">
        <v>0.82468987000000005</v>
      </c>
      <c r="AV188" s="6">
        <v>-0.89863539999999997</v>
      </c>
      <c r="AW188" s="6">
        <v>0.11000633</v>
      </c>
      <c r="AX188" s="6">
        <v>3.6540865999999999</v>
      </c>
      <c r="AY188" s="6">
        <v>-0.34160614</v>
      </c>
      <c r="AZ188" s="6">
        <v>-0.70967674000000003</v>
      </c>
      <c r="BA188" s="6">
        <v>-2.2988498000000002</v>
      </c>
      <c r="BB188" s="6">
        <v>-0.28668046000000003</v>
      </c>
      <c r="BC188" s="6">
        <v>0.45927762999999999</v>
      </c>
      <c r="BD188" s="6">
        <v>-0.27045012000000002</v>
      </c>
      <c r="BE188" s="6">
        <v>-0.20201801999999999</v>
      </c>
      <c r="BF188" s="6">
        <v>0.72638990000000003</v>
      </c>
      <c r="BG188" s="6">
        <v>1.3793111</v>
      </c>
      <c r="BH188" s="6">
        <v>0.84065199999999995</v>
      </c>
      <c r="BI188" s="6">
        <v>0.25429726000000002</v>
      </c>
      <c r="BJ188" s="6">
        <v>0.16494990000000001</v>
      </c>
      <c r="BK188" s="6">
        <v>-0.78679920000000003</v>
      </c>
      <c r="BL188" s="6">
        <v>3.5023690000000003E-2</v>
      </c>
      <c r="BM188" s="6">
        <v>2.7096272000000001E-2</v>
      </c>
      <c r="BN188" s="6">
        <v>1.3226867</v>
      </c>
      <c r="BO188" s="6">
        <v>0.59386490000000003</v>
      </c>
    </row>
    <row r="189" spans="1:67" x14ac:dyDescent="0.3">
      <c r="A189" s="5">
        <v>43096</v>
      </c>
      <c r="B189" s="6">
        <v>0.754714</v>
      </c>
      <c r="C189" s="6">
        <v>-1.5501261</v>
      </c>
      <c r="D189" s="6">
        <v>0.46099424</v>
      </c>
      <c r="E189" s="6">
        <v>-1.2106538</v>
      </c>
      <c r="F189" s="6">
        <v>-9.3585249999999995E-2</v>
      </c>
      <c r="G189" s="6">
        <v>0.71623325000000004</v>
      </c>
      <c r="H189" s="6">
        <v>-2.0697236000000001</v>
      </c>
      <c r="I189" s="6">
        <v>-1.783061</v>
      </c>
      <c r="J189" s="6">
        <v>-0.35713909999999999</v>
      </c>
      <c r="K189" s="6" t="s">
        <v>67</v>
      </c>
      <c r="L189" s="6">
        <v>0.4281044</v>
      </c>
      <c r="M189" s="6" t="s">
        <v>67</v>
      </c>
      <c r="N189" s="6">
        <v>0.39384364999999999</v>
      </c>
      <c r="O189" s="6">
        <v>1.3653994</v>
      </c>
      <c r="P189" s="6">
        <v>-0.25654434999999998</v>
      </c>
      <c r="Q189" s="6">
        <v>0.96617940000000002</v>
      </c>
      <c r="R189" s="6">
        <v>-0.40915607999999998</v>
      </c>
      <c r="S189" s="6">
        <v>-0.16361475</v>
      </c>
      <c r="T189" s="6">
        <v>1.6666650999999999</v>
      </c>
      <c r="U189" s="6">
        <v>0.66224337</v>
      </c>
      <c r="V189" s="6">
        <v>-1.0362685</v>
      </c>
      <c r="W189" s="6">
        <v>-0.78918339999999998</v>
      </c>
      <c r="X189" s="6">
        <v>0.44592619999999999</v>
      </c>
      <c r="Y189" s="6">
        <v>-0.23474692999999999</v>
      </c>
      <c r="Z189" s="6">
        <v>0.67001580000000005</v>
      </c>
      <c r="AA189" s="6">
        <v>-1.4409244000000001</v>
      </c>
      <c r="AB189" s="6">
        <v>-1.6159117000000001</v>
      </c>
      <c r="AC189" s="6">
        <v>-0.32680035000000002</v>
      </c>
      <c r="AD189" s="6">
        <v>1.0928987999999999</v>
      </c>
      <c r="AE189" s="6">
        <v>0.27735232999999998</v>
      </c>
      <c r="AF189" s="6">
        <v>5.5217743E-2</v>
      </c>
      <c r="AG189" s="6">
        <v>-1.1401534</v>
      </c>
      <c r="AH189" s="6">
        <v>4.0462375000000002</v>
      </c>
      <c r="AI189" s="6">
        <v>-1.4184475000000001</v>
      </c>
      <c r="AJ189" s="6">
        <v>-0.9545207</v>
      </c>
      <c r="AK189" s="6">
        <v>1.5523910000000001</v>
      </c>
      <c r="AL189" s="6">
        <v>-0.45506358000000002</v>
      </c>
      <c r="AM189" s="6">
        <v>0.71827173</v>
      </c>
      <c r="AN189" s="6">
        <v>-2.2992968999999999</v>
      </c>
      <c r="AO189" s="6">
        <v>-0.8996904</v>
      </c>
      <c r="AP189" s="6">
        <v>0.51195619999999997</v>
      </c>
      <c r="AQ189" s="6">
        <v>-1.0398626</v>
      </c>
      <c r="AR189" s="6">
        <v>1.0085702000000001</v>
      </c>
      <c r="AS189" s="6">
        <v>-0.24095774</v>
      </c>
      <c r="AT189" s="6">
        <v>-0.55991409999999997</v>
      </c>
      <c r="AU189" s="6">
        <v>-0.36666393000000003</v>
      </c>
      <c r="AV189" s="6">
        <v>0.14508963</v>
      </c>
      <c r="AW189" s="6">
        <v>7.1430209999999994E-2</v>
      </c>
      <c r="AX189" s="6">
        <v>-2.3501753999999999</v>
      </c>
      <c r="AY189" s="6">
        <v>-0.10190606000000001</v>
      </c>
      <c r="AZ189" s="6">
        <v>1.1695861999999999</v>
      </c>
      <c r="BA189" s="6">
        <v>-1.1764764999999999</v>
      </c>
      <c r="BB189" s="6">
        <v>0.45000315000000002</v>
      </c>
      <c r="BC189" s="6">
        <v>-0.67372920000000003</v>
      </c>
      <c r="BD189" s="6">
        <v>1.0169505999999999</v>
      </c>
      <c r="BE189" s="6">
        <v>0.60728789999999999</v>
      </c>
      <c r="BF189" s="6">
        <v>-0.9615302</v>
      </c>
      <c r="BG189" s="6">
        <v>-0.68027380000000004</v>
      </c>
      <c r="BH189" s="6">
        <v>-0.41682123999999998</v>
      </c>
      <c r="BI189" s="6">
        <v>0.65524579999999999</v>
      </c>
      <c r="BJ189" s="6">
        <v>-6.1756371999999997E-2</v>
      </c>
      <c r="BK189" s="6">
        <v>0.49759150000000002</v>
      </c>
      <c r="BL189" s="6">
        <v>-4.6688319999999998E-2</v>
      </c>
      <c r="BM189" s="6">
        <v>-0.92065929999999996</v>
      </c>
      <c r="BN189" s="6">
        <v>-1.2432635000000001</v>
      </c>
      <c r="BO189" s="6">
        <v>-0.32798052</v>
      </c>
    </row>
    <row r="190" spans="1:67" x14ac:dyDescent="0.3">
      <c r="A190" s="5">
        <v>43097</v>
      </c>
      <c r="B190" s="6">
        <v>-0.74906945000000003</v>
      </c>
      <c r="C190" s="6">
        <v>0.83974599999999999</v>
      </c>
      <c r="D190" s="6">
        <v>0.70596932999999995</v>
      </c>
      <c r="E190" s="6">
        <v>0.49020051999999997</v>
      </c>
      <c r="F190" s="6">
        <v>-1.9669056</v>
      </c>
      <c r="G190" s="6">
        <v>1.4392138000000001</v>
      </c>
      <c r="H190" s="6">
        <v>0</v>
      </c>
      <c r="I190" s="6">
        <v>-0.37821529999999998</v>
      </c>
      <c r="J190" s="6">
        <v>1.3142109</v>
      </c>
      <c r="K190" s="6" t="s">
        <v>67</v>
      </c>
      <c r="L190" s="6">
        <v>0.74601172999999998</v>
      </c>
      <c r="M190" s="6" t="s">
        <v>67</v>
      </c>
      <c r="N190" s="6">
        <v>1.7831683</v>
      </c>
      <c r="O190" s="6">
        <v>1.090455</v>
      </c>
      <c r="P190" s="6">
        <v>-0.77162385</v>
      </c>
      <c r="Q190" s="6">
        <v>-1.435405</v>
      </c>
      <c r="R190" s="6">
        <v>0.33171177000000002</v>
      </c>
      <c r="S190" s="6">
        <v>0</v>
      </c>
      <c r="T190" s="6">
        <v>-0.49180388000000003</v>
      </c>
      <c r="U190" s="6">
        <v>-1.3157904</v>
      </c>
      <c r="V190" s="6">
        <v>0.10471344</v>
      </c>
      <c r="W190" s="6">
        <v>1.4015198</v>
      </c>
      <c r="X190" s="6">
        <v>1.7480492999999999</v>
      </c>
      <c r="Y190" s="6">
        <v>1.1176467000000001</v>
      </c>
      <c r="Z190" s="6">
        <v>-5.5462122000000003E-2</v>
      </c>
      <c r="AA190" s="6">
        <v>1.4619827000000001</v>
      </c>
      <c r="AB190" s="6">
        <v>-1.3265967000000001</v>
      </c>
      <c r="AC190" s="6">
        <v>-0.65574049999999995</v>
      </c>
      <c r="AD190" s="6">
        <v>1.3513565000000001</v>
      </c>
      <c r="AE190" s="6">
        <v>9.2184539999999995E-2</v>
      </c>
      <c r="AF190" s="6">
        <v>1.0485530000000001</v>
      </c>
      <c r="AG190" s="6">
        <v>0.14064312000000001</v>
      </c>
      <c r="AH190" s="6">
        <v>-9.4444389999999991</v>
      </c>
      <c r="AI190" s="6">
        <v>-0.71942209999999995</v>
      </c>
      <c r="AJ190" s="6">
        <v>0.59524774999999996</v>
      </c>
      <c r="AK190" s="6">
        <v>1.1464953</v>
      </c>
      <c r="AL190" s="6">
        <v>-3.8857162000000001</v>
      </c>
      <c r="AM190" s="6">
        <v>1.2678266</v>
      </c>
      <c r="AN190" s="6">
        <v>1.5157579999999999</v>
      </c>
      <c r="AO190" s="6">
        <v>1.5307426</v>
      </c>
      <c r="AP190" s="6">
        <v>1.7826796</v>
      </c>
      <c r="AQ190" s="6">
        <v>-1.5761792999999999</v>
      </c>
      <c r="AR190" s="6">
        <v>0.39666889999999999</v>
      </c>
      <c r="AS190" s="6">
        <v>0.72463750000000005</v>
      </c>
      <c r="AT190" s="6">
        <v>0.68558454999999996</v>
      </c>
      <c r="AU190" s="6">
        <v>-0.60863495000000001</v>
      </c>
      <c r="AV190" s="6">
        <v>1.2676476999999999</v>
      </c>
      <c r="AW190" s="6">
        <v>-0.84005593999999995</v>
      </c>
      <c r="AX190" s="6">
        <v>1.3632655</v>
      </c>
      <c r="AY190" s="6">
        <v>6.7234039999999995E-2</v>
      </c>
      <c r="AZ190" s="6">
        <v>0.35324096999999999</v>
      </c>
      <c r="BA190" s="6">
        <v>-1.1904775999999999</v>
      </c>
      <c r="BB190" s="6">
        <v>0.67198276999999995</v>
      </c>
      <c r="BC190" s="6">
        <v>-0.36336780000000002</v>
      </c>
      <c r="BD190" s="6">
        <v>1.1409402</v>
      </c>
      <c r="BE190" s="6">
        <v>-1.4084517999999999</v>
      </c>
      <c r="BF190" s="6">
        <v>0.48544407000000001</v>
      </c>
      <c r="BG190" s="6">
        <v>0.68492889999999995</v>
      </c>
      <c r="BH190" s="6">
        <v>0.72298050000000003</v>
      </c>
      <c r="BI190" s="6">
        <v>1.1969805</v>
      </c>
      <c r="BJ190" s="6">
        <v>1.0429858999999999</v>
      </c>
      <c r="BK190" s="6">
        <v>0.68080425</v>
      </c>
      <c r="BL190" s="6">
        <v>0.40868520000000003</v>
      </c>
      <c r="BM190" s="6">
        <v>0.71057079999999995</v>
      </c>
      <c r="BN190" s="6">
        <v>0.41964054000000001</v>
      </c>
      <c r="BO190" s="6">
        <v>0.39486884999999999</v>
      </c>
    </row>
    <row r="191" spans="1:67" x14ac:dyDescent="0.3">
      <c r="A191" s="5">
        <v>43098</v>
      </c>
      <c r="B191" s="6">
        <v>0.754714</v>
      </c>
      <c r="C191" s="6">
        <v>0.76336859999999995</v>
      </c>
      <c r="D191" s="6">
        <v>0.35051106999999998</v>
      </c>
      <c r="E191" s="6">
        <v>-1.9512176999999999</v>
      </c>
      <c r="F191" s="6">
        <v>0.76433419999999996</v>
      </c>
      <c r="G191" s="6">
        <v>0.33383370000000001</v>
      </c>
      <c r="H191" s="6">
        <v>-0.22246241999999999</v>
      </c>
      <c r="I191" s="6">
        <v>-1.9741833</v>
      </c>
      <c r="J191" s="6">
        <v>-1.1202753000000001</v>
      </c>
      <c r="K191" s="6" t="s">
        <v>67</v>
      </c>
      <c r="L191" s="6">
        <v>0</v>
      </c>
      <c r="M191" s="6" t="s">
        <v>67</v>
      </c>
      <c r="N191" s="6">
        <v>-2.9782772</v>
      </c>
      <c r="O191" s="6">
        <v>-0.31725764000000001</v>
      </c>
      <c r="P191" s="6">
        <v>9.5498559999999996E-2</v>
      </c>
      <c r="Q191" s="6">
        <v>-1.4563083999999999</v>
      </c>
      <c r="R191" s="6">
        <v>0.94089509999999998</v>
      </c>
      <c r="S191" s="6">
        <v>-0.76481699999999997</v>
      </c>
      <c r="T191" s="6">
        <v>0.32949447999999998</v>
      </c>
      <c r="U191" s="6">
        <v>1.3333321</v>
      </c>
      <c r="V191" s="6">
        <v>-0.20920037999999999</v>
      </c>
      <c r="W191" s="6">
        <v>0.48561095999999998</v>
      </c>
      <c r="X191" s="6">
        <v>-0.32724142000000001</v>
      </c>
      <c r="Y191" s="6">
        <v>0.40720699999999999</v>
      </c>
      <c r="Z191" s="6">
        <v>-0.55494310000000002</v>
      </c>
      <c r="AA191" s="6">
        <v>1.4409183999999999</v>
      </c>
      <c r="AB191" s="6">
        <v>-1.6005099</v>
      </c>
      <c r="AC191" s="6">
        <v>2.6402711999999999</v>
      </c>
      <c r="AD191" s="6">
        <v>-0.53333640000000004</v>
      </c>
      <c r="AE191" s="6">
        <v>-0.24561881999999999</v>
      </c>
      <c r="AF191" s="6">
        <v>-1.3107598</v>
      </c>
      <c r="AG191" s="6">
        <v>-0.36516189999999998</v>
      </c>
      <c r="AH191" s="6">
        <v>4.2944789999999999</v>
      </c>
      <c r="AI191" s="6">
        <v>1.4492750000000001</v>
      </c>
      <c r="AJ191" s="6">
        <v>1.4933704999999999</v>
      </c>
      <c r="AK191" s="6">
        <v>1.2594460999999999</v>
      </c>
      <c r="AL191" s="6">
        <v>-1.0701537000000001</v>
      </c>
      <c r="AM191" s="6">
        <v>0.43035746000000002</v>
      </c>
      <c r="AN191" s="6">
        <v>-1.7681777000000001</v>
      </c>
      <c r="AO191" s="6">
        <v>6.7484617</v>
      </c>
      <c r="AP191" s="6">
        <v>-0.50041676000000002</v>
      </c>
      <c r="AQ191" s="6">
        <v>0.71173905999999998</v>
      </c>
      <c r="AR191" s="6">
        <v>-0.19073486000000001</v>
      </c>
      <c r="AS191" s="6">
        <v>0.47961472999999999</v>
      </c>
      <c r="AT191" s="6">
        <v>-0.22497772999999999</v>
      </c>
      <c r="AU191" s="6">
        <v>-0.39874314999999999</v>
      </c>
      <c r="AV191" s="6">
        <v>-3.1473517000000002</v>
      </c>
      <c r="AW191" s="6">
        <v>-1.2181698999999999</v>
      </c>
      <c r="AX191" s="6">
        <v>-1.3173699000000001</v>
      </c>
      <c r="AY191" s="6">
        <v>-0.14942288000000001</v>
      </c>
      <c r="AZ191" s="6">
        <v>-6.4003470000000007E-2</v>
      </c>
      <c r="BA191" s="6">
        <v>1.8072367</v>
      </c>
      <c r="BB191" s="6">
        <v>-0.51915646000000004</v>
      </c>
      <c r="BC191" s="6">
        <v>-3.8657903999999998</v>
      </c>
      <c r="BD191" s="6">
        <v>-0.26542544000000001</v>
      </c>
      <c r="BE191" s="6">
        <v>-1.224488</v>
      </c>
      <c r="BF191" s="6">
        <v>-0.96618532999999995</v>
      </c>
      <c r="BG191" s="6">
        <v>0</v>
      </c>
      <c r="BH191" s="6">
        <v>0.30223129999999998</v>
      </c>
      <c r="BI191" s="6">
        <v>0.47727823000000003</v>
      </c>
      <c r="BJ191" s="6">
        <v>0.16473531999999999</v>
      </c>
      <c r="BK191" s="6">
        <v>-7.6842309999999997E-2</v>
      </c>
      <c r="BL191" s="6">
        <v>-0.17443895000000001</v>
      </c>
      <c r="BM191" s="6">
        <v>0.84124803999999997</v>
      </c>
      <c r="BN191" s="6">
        <v>0.48056840000000001</v>
      </c>
      <c r="BO191" s="6">
        <v>-6.5553189999999997E-2</v>
      </c>
    </row>
    <row r="192" spans="1:67" x14ac:dyDescent="0.3">
      <c r="A192" s="5">
        <v>43102</v>
      </c>
      <c r="B192" s="6">
        <v>2.2471904999999999</v>
      </c>
      <c r="C192" s="6">
        <v>0.55096149999999999</v>
      </c>
      <c r="D192" s="6">
        <v>-0.98963380000000001</v>
      </c>
      <c r="E192" s="6">
        <v>5.4726359999999996</v>
      </c>
      <c r="F192" s="6">
        <v>1.8647313000000001</v>
      </c>
      <c r="G192" s="6">
        <v>-1.6137123</v>
      </c>
      <c r="H192" s="6">
        <v>0.22295713</v>
      </c>
      <c r="I192" s="6">
        <v>1.084435</v>
      </c>
      <c r="J192" s="6">
        <v>1.9081712</v>
      </c>
      <c r="K192" s="6" t="s">
        <v>67</v>
      </c>
      <c r="L192" s="6">
        <v>-1.1988700000000001</v>
      </c>
      <c r="M192" s="6" t="s">
        <v>67</v>
      </c>
      <c r="N192" s="6">
        <v>2.3474216000000001</v>
      </c>
      <c r="O192" s="6">
        <v>-1.4640390999999999</v>
      </c>
      <c r="P192" s="6">
        <v>3.775382</v>
      </c>
      <c r="Q192" s="6">
        <v>5.41873</v>
      </c>
      <c r="R192" s="6">
        <v>1.1105179999999999</v>
      </c>
      <c r="S192" s="6">
        <v>3.1378984000000001</v>
      </c>
      <c r="T192" s="6">
        <v>0.82101820000000003</v>
      </c>
      <c r="U192" s="6">
        <v>0.32894610000000002</v>
      </c>
      <c r="V192" s="6">
        <v>3.6687612999999999</v>
      </c>
      <c r="W192" s="6">
        <v>4.6468376999999998</v>
      </c>
      <c r="X192" s="6">
        <v>1.0259867</v>
      </c>
      <c r="Y192" s="6">
        <v>2.7809978000000002</v>
      </c>
      <c r="Z192" s="6">
        <v>3.7946463000000001</v>
      </c>
      <c r="AA192" s="6">
        <v>4.5454499999999998</v>
      </c>
      <c r="AB192" s="6">
        <v>5.7254433999999996</v>
      </c>
      <c r="AC192" s="6">
        <v>5.7877900000000002</v>
      </c>
      <c r="AD192" s="6">
        <v>1.6085863</v>
      </c>
      <c r="AE192" s="6">
        <v>1.5697121999999999</v>
      </c>
      <c r="AF192" s="6">
        <v>4.0398480000000001</v>
      </c>
      <c r="AG192" s="6">
        <v>1.6069888999999999</v>
      </c>
      <c r="AH192" s="6">
        <v>10.170591</v>
      </c>
      <c r="AI192" s="6">
        <v>3.5714269000000001</v>
      </c>
      <c r="AJ192" s="6">
        <v>2.1654605999999998</v>
      </c>
      <c r="AK192" s="6">
        <v>-0.87065099999999995</v>
      </c>
      <c r="AL192" s="6">
        <v>1.3221263999999999</v>
      </c>
      <c r="AM192" s="6">
        <v>-1.2076317999999999</v>
      </c>
      <c r="AN192" s="6">
        <v>0.19999743</v>
      </c>
      <c r="AO192" s="6">
        <v>1.5804647999999999</v>
      </c>
      <c r="AP192" s="6">
        <v>-1.4249802</v>
      </c>
      <c r="AQ192" s="6">
        <v>3.533566</v>
      </c>
      <c r="AR192" s="6">
        <v>-1.3513565000000001</v>
      </c>
      <c r="AS192" s="6">
        <v>2.6252985</v>
      </c>
      <c r="AT192" s="6">
        <v>-0.11274218599999999</v>
      </c>
      <c r="AU192" s="6">
        <v>2.9453754000000001</v>
      </c>
      <c r="AV192" s="6">
        <v>-2.7695715000000001</v>
      </c>
      <c r="AW192" s="6">
        <v>1.6816139000000001</v>
      </c>
      <c r="AX192" s="6">
        <v>3.1553388</v>
      </c>
      <c r="AY192" s="6">
        <v>-1.4683902</v>
      </c>
      <c r="AZ192" s="6">
        <v>-0.22414327000000001</v>
      </c>
      <c r="BA192" s="6">
        <v>1.7751455</v>
      </c>
      <c r="BB192" s="6">
        <v>-0.91949104999999998</v>
      </c>
      <c r="BC192" s="6">
        <v>4.5017719999999999</v>
      </c>
      <c r="BD192" s="6">
        <v>-1.3972104000000001</v>
      </c>
      <c r="BE192" s="6">
        <v>3.0991792999999999</v>
      </c>
      <c r="BF192" s="6">
        <v>4.6341539999999997</v>
      </c>
      <c r="BG192" s="6">
        <v>-4.7619103999999997</v>
      </c>
      <c r="BH192" s="6">
        <v>1.4500976000000001</v>
      </c>
      <c r="BI192" s="6">
        <v>1.3837337000000001</v>
      </c>
      <c r="BJ192" s="6">
        <v>1.4185905000000001</v>
      </c>
      <c r="BK192" s="6">
        <v>-1.4918387</v>
      </c>
      <c r="BL192" s="6">
        <v>0.27959347000000001</v>
      </c>
      <c r="BM192" s="6">
        <v>5.1130294999999997</v>
      </c>
      <c r="BN192" s="6">
        <v>2.3289680000000001</v>
      </c>
      <c r="BO192" s="6">
        <v>2.1318435999999998</v>
      </c>
    </row>
    <row r="193" spans="1:67" x14ac:dyDescent="0.3">
      <c r="A193" s="5">
        <v>43103</v>
      </c>
      <c r="B193" s="6">
        <v>2.9304028</v>
      </c>
      <c r="C193" s="6">
        <v>2.0205498</v>
      </c>
      <c r="D193" s="6">
        <v>-0.82314609999999999</v>
      </c>
      <c r="E193" s="6">
        <v>0.70754289999999997</v>
      </c>
      <c r="F193" s="6">
        <v>4.033506</v>
      </c>
      <c r="G193" s="6">
        <v>-0.87926983999999997</v>
      </c>
      <c r="H193" s="6">
        <v>0.72302820000000001</v>
      </c>
      <c r="I193" s="6">
        <v>0.53639409999999998</v>
      </c>
      <c r="J193" s="6">
        <v>0.35108328</v>
      </c>
      <c r="K193" s="6" t="s">
        <v>67</v>
      </c>
      <c r="L193" s="6">
        <v>-0.21413565000000001</v>
      </c>
      <c r="M193" s="6" t="s">
        <v>67</v>
      </c>
      <c r="N193" s="6">
        <v>1.2702941999999999</v>
      </c>
      <c r="O193" s="6">
        <v>-1.7441869000000001</v>
      </c>
      <c r="P193" s="6">
        <v>0.68296193999999999</v>
      </c>
      <c r="Q193" s="6">
        <v>-1.4018774000000001</v>
      </c>
      <c r="R193" s="6">
        <v>1.6161561</v>
      </c>
      <c r="S193" s="6">
        <v>3.1491875999999999</v>
      </c>
      <c r="T193" s="6">
        <v>3.7459254</v>
      </c>
      <c r="U193" s="6">
        <v>4.9180270000000004</v>
      </c>
      <c r="V193" s="6">
        <v>2.6289224999999998</v>
      </c>
      <c r="W193" s="6">
        <v>1.9538283000000001</v>
      </c>
      <c r="X193" s="6">
        <v>2.0311474999999999</v>
      </c>
      <c r="Y193" s="6">
        <v>0.45095681999999998</v>
      </c>
      <c r="Z193" s="6">
        <v>1.5053749000000001</v>
      </c>
      <c r="AA193" s="6">
        <v>1.3586997999999999</v>
      </c>
      <c r="AB193" s="6">
        <v>3.5692333999999999</v>
      </c>
      <c r="AC193" s="6">
        <v>-1.5197575000000001</v>
      </c>
      <c r="AD193" s="6">
        <v>1.8469572000000001</v>
      </c>
      <c r="AE193" s="6">
        <v>1.6666650999999999</v>
      </c>
      <c r="AF193" s="6">
        <v>0.85105896000000003</v>
      </c>
      <c r="AG193" s="6">
        <v>0.86014270000000004</v>
      </c>
      <c r="AH193" s="6">
        <v>7.0265293</v>
      </c>
      <c r="AI193" s="6">
        <v>1.3793111</v>
      </c>
      <c r="AJ193" s="6">
        <v>2.8532624000000002</v>
      </c>
      <c r="AK193" s="6">
        <v>-1.1292279000000001</v>
      </c>
      <c r="AL193" s="6">
        <v>-1.0676146</v>
      </c>
      <c r="AM193" s="6">
        <v>-0.63091516000000003</v>
      </c>
      <c r="AN193" s="6">
        <v>3.6726594000000001</v>
      </c>
      <c r="AO193" s="6">
        <v>5.3748129999999996</v>
      </c>
      <c r="AP193" s="6">
        <v>-0.85033773999999995</v>
      </c>
      <c r="AQ193" s="6">
        <v>4.9488070000000004</v>
      </c>
      <c r="AR193" s="6">
        <v>-0.80254080000000005</v>
      </c>
      <c r="AS193" s="6">
        <v>0.46511889000000001</v>
      </c>
      <c r="AT193" s="6">
        <v>2.3702025</v>
      </c>
      <c r="AU193" s="6">
        <v>-0.45833587999999997</v>
      </c>
      <c r="AV193" s="6">
        <v>0.64564942999999997</v>
      </c>
      <c r="AW193" s="6">
        <v>1.000011</v>
      </c>
      <c r="AX193" s="6">
        <v>0.82352159999999996</v>
      </c>
      <c r="AY193" s="6">
        <v>2.6483178000000001</v>
      </c>
      <c r="AZ193" s="6">
        <v>-1.1874138999999999</v>
      </c>
      <c r="BA193" s="6">
        <v>7.5581430000000003</v>
      </c>
      <c r="BB193" s="6">
        <v>-0.79006549999999998</v>
      </c>
      <c r="BC193" s="6">
        <v>2.0087123</v>
      </c>
      <c r="BD193" s="6">
        <v>-2.0917593999999999</v>
      </c>
      <c r="BE193" s="6">
        <v>2.8056025999999998</v>
      </c>
      <c r="BF193" s="6">
        <v>2.0978927999999999</v>
      </c>
      <c r="BG193" s="6">
        <v>-2.1428525</v>
      </c>
      <c r="BH193" s="6">
        <v>0.38983822000000001</v>
      </c>
      <c r="BI193" s="6">
        <v>1.7111421</v>
      </c>
      <c r="BJ193" s="6">
        <v>6.080866E-2</v>
      </c>
      <c r="BK193" s="6">
        <v>-0.92115999999999998</v>
      </c>
      <c r="BL193" s="6">
        <v>-9.294152E-2</v>
      </c>
      <c r="BM193" s="6">
        <v>3.8146377</v>
      </c>
      <c r="BN193" s="6">
        <v>5.1818730000000004</v>
      </c>
      <c r="BO193" s="6">
        <v>2.7617216</v>
      </c>
    </row>
    <row r="194" spans="1:67" x14ac:dyDescent="0.3">
      <c r="A194" s="5">
        <v>43104</v>
      </c>
      <c r="B194" s="6">
        <v>-0.71174499999999996</v>
      </c>
      <c r="C194" s="6">
        <v>1.5441418</v>
      </c>
      <c r="D194" s="6">
        <v>-0.42683482</v>
      </c>
      <c r="E194" s="6">
        <v>0.70257186999999999</v>
      </c>
      <c r="F194" s="6">
        <v>3.2806516000000001</v>
      </c>
      <c r="G194" s="6">
        <v>-0.59706570000000003</v>
      </c>
      <c r="H194" s="6">
        <v>1.8221974000000001</v>
      </c>
      <c r="I194" s="6">
        <v>0.91463329999999998</v>
      </c>
      <c r="J194" s="6">
        <v>7.8717230000000002</v>
      </c>
      <c r="K194" s="6" t="s">
        <v>67</v>
      </c>
      <c r="L194" s="6">
        <v>0.10730028</v>
      </c>
      <c r="M194" s="6" t="s">
        <v>67</v>
      </c>
      <c r="N194" s="6">
        <v>-1.7073214000000001</v>
      </c>
      <c r="O194" s="6">
        <v>0</v>
      </c>
      <c r="P194" s="6">
        <v>2.9219865999999999</v>
      </c>
      <c r="Q194" s="6">
        <v>-0.94786879999999996</v>
      </c>
      <c r="R194" s="6">
        <v>0.26507377999999998</v>
      </c>
      <c r="S194" s="6">
        <v>1.5006423</v>
      </c>
      <c r="T194" s="6">
        <v>-0.94192030000000004</v>
      </c>
      <c r="U194" s="6">
        <v>-1.5625</v>
      </c>
      <c r="V194" s="6">
        <v>3.1527042000000001</v>
      </c>
      <c r="W194" s="6">
        <v>0</v>
      </c>
      <c r="X194" s="6">
        <v>0.29196739999999999</v>
      </c>
      <c r="Y194" s="6">
        <v>-1.4590383</v>
      </c>
      <c r="Z194" s="6">
        <v>-0.31779407999999998</v>
      </c>
      <c r="AA194" s="6">
        <v>0.53619145999999995</v>
      </c>
      <c r="AB194" s="6">
        <v>1.1883615999999999</v>
      </c>
      <c r="AC194" s="6">
        <v>2.4691342999999999</v>
      </c>
      <c r="AD194" s="6">
        <v>1.0362743999999999</v>
      </c>
      <c r="AE194" s="6">
        <v>0.35767555000000001</v>
      </c>
      <c r="AF194" s="6">
        <v>0.26371480000000003</v>
      </c>
      <c r="AG194" s="6">
        <v>2.0082593000000002</v>
      </c>
      <c r="AH194" s="6">
        <v>-2.4694383000000002</v>
      </c>
      <c r="AI194" s="6">
        <v>-0.34013987000000001</v>
      </c>
      <c r="AJ194" s="6">
        <v>1.5323639</v>
      </c>
      <c r="AK194" s="6">
        <v>0.50760510000000003</v>
      </c>
      <c r="AL194" s="6">
        <v>-2.8776944000000002</v>
      </c>
      <c r="AM194" s="6">
        <v>-0.43650865999999999</v>
      </c>
      <c r="AN194" s="6">
        <v>1.5017389999999999</v>
      </c>
      <c r="AO194" s="6">
        <v>8.7248439999999992</v>
      </c>
      <c r="AP194" s="6">
        <v>-0.34305453000000002</v>
      </c>
      <c r="AQ194" s="6">
        <v>1.4634132</v>
      </c>
      <c r="AR194" s="6">
        <v>-0.1952827</v>
      </c>
      <c r="AS194" s="6">
        <v>-0.6944418</v>
      </c>
      <c r="AT194" s="6">
        <v>-0.55125950000000001</v>
      </c>
      <c r="AU194" s="6">
        <v>4.5346736999999999</v>
      </c>
      <c r="AV194" s="6">
        <v>-0.4905641</v>
      </c>
      <c r="AW194" s="6">
        <v>-9.4979999999999995E-2</v>
      </c>
      <c r="AX194" s="6">
        <v>-1.7502844</v>
      </c>
      <c r="AY194" s="6">
        <v>-0.66580176000000002</v>
      </c>
      <c r="AZ194" s="6">
        <v>0.25982856999999998</v>
      </c>
      <c r="BA194" s="6">
        <v>1.0810852</v>
      </c>
      <c r="BB194" s="6">
        <v>2.5272369999999999E-2</v>
      </c>
      <c r="BC194" s="6">
        <v>0.49822329999999998</v>
      </c>
      <c r="BD194" s="6">
        <v>-0.75809956000000001</v>
      </c>
      <c r="BE194" s="6">
        <v>2.3391842999999999</v>
      </c>
      <c r="BF194" s="6">
        <v>0.68492889999999995</v>
      </c>
      <c r="BG194" s="6">
        <v>0</v>
      </c>
      <c r="BH194" s="6">
        <v>1.0539889</v>
      </c>
      <c r="BI194" s="6">
        <v>0.88123083000000002</v>
      </c>
      <c r="BJ194" s="6">
        <v>0.32415389999999999</v>
      </c>
      <c r="BK194" s="6">
        <v>-0.89820029999999995</v>
      </c>
      <c r="BL194" s="6">
        <v>-0.15115738000000001</v>
      </c>
      <c r="BM194" s="6">
        <v>0.27127266</v>
      </c>
      <c r="BN194" s="6">
        <v>1.7387986</v>
      </c>
      <c r="BO194" s="6">
        <v>1.7187475999999999</v>
      </c>
    </row>
    <row r="195" spans="1:67" x14ac:dyDescent="0.3">
      <c r="A195" s="5">
        <v>43105</v>
      </c>
      <c r="B195" s="6">
        <v>0</v>
      </c>
      <c r="C195" s="6">
        <v>1.4214872999999999</v>
      </c>
      <c r="D195" s="6">
        <v>-0.94069840000000005</v>
      </c>
      <c r="E195" s="6">
        <v>-0.46511889000000001</v>
      </c>
      <c r="F195" s="6">
        <v>-0.54866669999999995</v>
      </c>
      <c r="G195" s="6">
        <v>-1.4758884999999999</v>
      </c>
      <c r="H195" s="6">
        <v>-0.37961006000000003</v>
      </c>
      <c r="I195" s="6">
        <v>-1.6616285</v>
      </c>
      <c r="J195" s="6">
        <v>0.16216040000000001</v>
      </c>
      <c r="K195" s="6" t="s">
        <v>67</v>
      </c>
      <c r="L195" s="6">
        <v>-0.42871832999999998</v>
      </c>
      <c r="M195" s="6" t="s">
        <v>67</v>
      </c>
      <c r="N195" s="6">
        <v>-1.0634482000000001</v>
      </c>
      <c r="O195" s="6">
        <v>-6.5749879999999997E-2</v>
      </c>
      <c r="P195" s="6">
        <v>0.86184740000000004</v>
      </c>
      <c r="Q195" s="6">
        <v>0.47847033</v>
      </c>
      <c r="R195" s="6">
        <v>-0.26437640000000001</v>
      </c>
      <c r="S195" s="6">
        <v>-2.268672</v>
      </c>
      <c r="T195" s="6">
        <v>-0.63391330000000001</v>
      </c>
      <c r="U195" s="6">
        <v>-2.2222219999999999</v>
      </c>
      <c r="V195" s="6">
        <v>1.1461376999999999</v>
      </c>
      <c r="W195" s="6">
        <v>-0.69686769999999998</v>
      </c>
      <c r="X195" s="6">
        <v>-0.56900980000000001</v>
      </c>
      <c r="Y195" s="6">
        <v>-1.5945256000000001</v>
      </c>
      <c r="Z195" s="6">
        <v>-0.42507647999999998</v>
      </c>
      <c r="AA195" s="6">
        <v>-2.9333293</v>
      </c>
      <c r="AB195" s="6">
        <v>-0.88080764</v>
      </c>
      <c r="AC195" s="6">
        <v>0</v>
      </c>
      <c r="AD195" s="6">
        <v>-0.76922774000000005</v>
      </c>
      <c r="AE195" s="6">
        <v>-0.80189109999999997</v>
      </c>
      <c r="AF195" s="6">
        <v>-0.31561852000000001</v>
      </c>
      <c r="AG195" s="6">
        <v>-0.75513123999999998</v>
      </c>
      <c r="AH195" s="6">
        <v>-3.9897740000000002</v>
      </c>
      <c r="AI195" s="6">
        <v>-0.68259239999999999</v>
      </c>
      <c r="AJ195" s="6">
        <v>-0.54644345999999999</v>
      </c>
      <c r="AK195" s="6">
        <v>-0.50504210000000005</v>
      </c>
      <c r="AL195" s="6">
        <v>-0.74074863999999996</v>
      </c>
      <c r="AM195" s="6">
        <v>-1.1956929999999999</v>
      </c>
      <c r="AN195" s="6">
        <v>-0.98634359999999999</v>
      </c>
      <c r="AO195" s="6">
        <v>7.0370317</v>
      </c>
      <c r="AP195" s="6">
        <v>0.94665290000000002</v>
      </c>
      <c r="AQ195" s="6">
        <v>0</v>
      </c>
      <c r="AR195" s="6">
        <v>-0.55904984000000002</v>
      </c>
      <c r="AS195" s="6">
        <v>-0.2331078</v>
      </c>
      <c r="AT195" s="6">
        <v>-2.5498927</v>
      </c>
      <c r="AU195" s="6">
        <v>-0.56059360000000003</v>
      </c>
      <c r="AV195" s="6">
        <v>1.2135028999999999</v>
      </c>
      <c r="AW195" s="6">
        <v>-0.13111233999999999</v>
      </c>
      <c r="AX195" s="6">
        <v>-2.0190060000000001</v>
      </c>
      <c r="AY195" s="6">
        <v>0.95884800000000003</v>
      </c>
      <c r="AZ195" s="6">
        <v>-0.61548349999999996</v>
      </c>
      <c r="BA195" s="6">
        <v>-1.0695159999999999</v>
      </c>
      <c r="BB195" s="6">
        <v>-0.36648512</v>
      </c>
      <c r="BC195" s="6">
        <v>-1.8177509000000001</v>
      </c>
      <c r="BD195" s="6">
        <v>-0.41667222999999998</v>
      </c>
      <c r="BE195" s="6">
        <v>0.38095712999999998</v>
      </c>
      <c r="BF195" s="6">
        <v>-0.90702176000000001</v>
      </c>
      <c r="BG195" s="6">
        <v>-2.1897793000000001</v>
      </c>
      <c r="BH195" s="6">
        <v>-1.9579112999999999</v>
      </c>
      <c r="BI195" s="6">
        <v>-3.8117885999999999</v>
      </c>
      <c r="BJ195" s="6">
        <v>-0.10097027</v>
      </c>
      <c r="BK195" s="6">
        <v>-0.62012670000000003</v>
      </c>
      <c r="BL195" s="6">
        <v>0.20961761000000001</v>
      </c>
      <c r="BM195" s="6">
        <v>0.27053356000000001</v>
      </c>
      <c r="BN195" s="6">
        <v>-1.7280637999999999</v>
      </c>
      <c r="BO195" s="6">
        <v>-0.27650000000000002</v>
      </c>
    </row>
    <row r="196" spans="1:67" x14ac:dyDescent="0.3">
      <c r="A196" s="5">
        <v>43108</v>
      </c>
      <c r="B196" s="6">
        <v>1.792109</v>
      </c>
      <c r="C196" s="6">
        <v>0.48891306000000001</v>
      </c>
      <c r="D196" s="6">
        <v>0.312531</v>
      </c>
      <c r="E196" s="6">
        <v>2.1028042</v>
      </c>
      <c r="F196" s="6">
        <v>0.20325183999999999</v>
      </c>
      <c r="G196" s="6">
        <v>0.76642036000000002</v>
      </c>
      <c r="H196" s="6">
        <v>0.70767400000000003</v>
      </c>
      <c r="I196" s="6">
        <v>-0.38402677000000002</v>
      </c>
      <c r="J196" s="6">
        <v>0.75552463999999997</v>
      </c>
      <c r="K196" s="6" t="s">
        <v>67</v>
      </c>
      <c r="L196" s="6">
        <v>0.60997009999999996</v>
      </c>
      <c r="M196" s="6" t="s">
        <v>67</v>
      </c>
      <c r="N196" s="6">
        <v>-0.46578049999999999</v>
      </c>
      <c r="O196" s="6">
        <v>-0.19736886000000001</v>
      </c>
      <c r="P196" s="6">
        <v>0.85449220000000004</v>
      </c>
      <c r="Q196" s="6">
        <v>-1.9047617999999999</v>
      </c>
      <c r="R196" s="6">
        <v>0.79523325</v>
      </c>
      <c r="S196" s="6">
        <v>0</v>
      </c>
      <c r="T196" s="6">
        <v>0.15949010999999999</v>
      </c>
      <c r="U196" s="6">
        <v>0</v>
      </c>
      <c r="V196" s="6">
        <v>2.3607135000000001</v>
      </c>
      <c r="W196" s="6">
        <v>2.6666641000000002</v>
      </c>
      <c r="X196" s="6">
        <v>1.3042331</v>
      </c>
      <c r="Y196" s="6">
        <v>5.7876110000000001E-2</v>
      </c>
      <c r="Z196" s="6">
        <v>2.5079965999999998</v>
      </c>
      <c r="AA196" s="6">
        <v>1.0988951</v>
      </c>
      <c r="AB196" s="6">
        <v>1.8957496</v>
      </c>
      <c r="AC196" s="6">
        <v>3.0120491999999999</v>
      </c>
      <c r="AD196" s="6">
        <v>1.8087864</v>
      </c>
      <c r="AE196" s="6">
        <v>-0.77844860000000005</v>
      </c>
      <c r="AF196" s="6">
        <v>-0.47493576999999998</v>
      </c>
      <c r="AG196" s="6">
        <v>1.2499928</v>
      </c>
      <c r="AH196" s="6">
        <v>1.875329</v>
      </c>
      <c r="AI196" s="6">
        <v>0.34364462000000001</v>
      </c>
      <c r="AJ196" s="6">
        <v>1.2820482</v>
      </c>
      <c r="AK196" s="6">
        <v>2.030456</v>
      </c>
      <c r="AL196" s="6">
        <v>1.4925360999999999</v>
      </c>
      <c r="AM196" s="6">
        <v>0.84711312999999999</v>
      </c>
      <c r="AN196" s="6">
        <v>3.2183885999999999</v>
      </c>
      <c r="AO196" s="6">
        <v>1.9607901999999999</v>
      </c>
      <c r="AP196" s="6">
        <v>-0.76726675</v>
      </c>
      <c r="AQ196" s="6">
        <v>2.4038434</v>
      </c>
      <c r="AR196" s="6">
        <v>0.29515027999999999</v>
      </c>
      <c r="AS196" s="6">
        <v>0.23365021</v>
      </c>
      <c r="AT196" s="6">
        <v>-0.91012716000000005</v>
      </c>
      <c r="AU196" s="6">
        <v>-0.1342237</v>
      </c>
      <c r="AV196" s="6">
        <v>-0.37467479999999997</v>
      </c>
      <c r="AW196" s="6">
        <v>1.0940909000000001</v>
      </c>
      <c r="AX196" s="6">
        <v>1.2121200000000001</v>
      </c>
      <c r="AY196" s="6">
        <v>2.7668476000000001E-2</v>
      </c>
      <c r="AZ196" s="6">
        <v>-0.55410859999999995</v>
      </c>
      <c r="BA196" s="6">
        <v>0.54054259999999998</v>
      </c>
      <c r="BB196" s="6">
        <v>0.55809019999999998</v>
      </c>
      <c r="BC196" s="6">
        <v>0.36066769999999998</v>
      </c>
      <c r="BD196" s="6">
        <v>-6.9731474000000002E-2</v>
      </c>
      <c r="BE196" s="6">
        <v>-0.37950873000000002</v>
      </c>
      <c r="BF196" s="6">
        <v>1.3729929999999999</v>
      </c>
      <c r="BG196" s="6">
        <v>-2.23881</v>
      </c>
      <c r="BH196" s="6">
        <v>-0.54124594000000004</v>
      </c>
      <c r="BI196" s="6">
        <v>0.28895140000000002</v>
      </c>
      <c r="BJ196" s="6">
        <v>-0.30321480000000001</v>
      </c>
      <c r="BK196" s="6">
        <v>0.20799637000000001</v>
      </c>
      <c r="BL196" s="6">
        <v>0.4648447</v>
      </c>
      <c r="BM196" s="6">
        <v>1.0056376</v>
      </c>
      <c r="BN196" s="6">
        <v>5.7971478E-2</v>
      </c>
      <c r="BO196" s="6">
        <v>0.36969184999999999</v>
      </c>
    </row>
    <row r="197" spans="1:67" x14ac:dyDescent="0.3">
      <c r="A197" s="5">
        <v>43109</v>
      </c>
      <c r="B197" s="6">
        <v>0.35210848</v>
      </c>
      <c r="C197" s="6">
        <v>0.32435656000000002</v>
      </c>
      <c r="D197" s="6">
        <v>-1.0305583</v>
      </c>
      <c r="E197" s="6">
        <v>8.9244839999999996</v>
      </c>
      <c r="F197" s="6">
        <v>1.5068054</v>
      </c>
      <c r="G197" s="6">
        <v>-5.3068280000000003</v>
      </c>
      <c r="H197" s="6">
        <v>-0.59459804999999999</v>
      </c>
      <c r="I197" s="6">
        <v>1.3878107</v>
      </c>
      <c r="J197" s="6">
        <v>2.3031592000000001</v>
      </c>
      <c r="K197" s="6" t="s">
        <v>67</v>
      </c>
      <c r="L197" s="6">
        <v>-0.99857450000000003</v>
      </c>
      <c r="M197" s="6" t="s">
        <v>67</v>
      </c>
      <c r="N197" s="6">
        <v>-0.50396322999999998</v>
      </c>
      <c r="O197" s="6">
        <v>-1.3183891999999999</v>
      </c>
      <c r="P197" s="6">
        <v>0.43607950000000001</v>
      </c>
      <c r="Q197" s="6">
        <v>1.4563083999999999</v>
      </c>
      <c r="R197" s="6">
        <v>0.59171914999999997</v>
      </c>
      <c r="S197" s="6">
        <v>0.54773090000000002</v>
      </c>
      <c r="T197" s="6">
        <v>1.1146545000000001</v>
      </c>
      <c r="U197" s="6">
        <v>0.32467842000000002</v>
      </c>
      <c r="V197" s="6">
        <v>-0.92250705</v>
      </c>
      <c r="W197" s="6">
        <v>1.5037655999999999</v>
      </c>
      <c r="X197" s="6">
        <v>2.6273727E-2</v>
      </c>
      <c r="Y197" s="6">
        <v>5.7828426000000002E-2</v>
      </c>
      <c r="Z197" s="6">
        <v>0.10411739</v>
      </c>
      <c r="AA197" s="6">
        <v>-0.27173757999999998</v>
      </c>
      <c r="AB197" s="6">
        <v>-0.1162827</v>
      </c>
      <c r="AC197" s="6">
        <v>-1.7543911999999999</v>
      </c>
      <c r="AD197" s="6">
        <v>-0.76143145999999995</v>
      </c>
      <c r="AE197" s="6">
        <v>-2.1424234000000002</v>
      </c>
      <c r="AF197" s="6">
        <v>0.42418242</v>
      </c>
      <c r="AG197" s="6">
        <v>0.26838780000000001</v>
      </c>
      <c r="AH197" s="6">
        <v>3.0226945999999999</v>
      </c>
      <c r="AI197" s="6">
        <v>0.68492889999999995</v>
      </c>
      <c r="AJ197" s="6">
        <v>-1.2141526</v>
      </c>
      <c r="AK197" s="6">
        <v>-0.87065099999999995</v>
      </c>
      <c r="AL197" s="6">
        <v>-1.715678</v>
      </c>
      <c r="AM197" s="6">
        <v>-1.1999964999999999</v>
      </c>
      <c r="AN197" s="6">
        <v>-0.42687654000000003</v>
      </c>
      <c r="AO197" s="6">
        <v>-0.67873600000000001</v>
      </c>
      <c r="AP197" s="6">
        <v>-1.2886584000000001</v>
      </c>
      <c r="AQ197" s="6">
        <v>-0.15649795999999999</v>
      </c>
      <c r="AR197" s="6">
        <v>-1.2051582000000001</v>
      </c>
      <c r="AS197" s="6">
        <v>0</v>
      </c>
      <c r="AT197" s="6">
        <v>2.4110198</v>
      </c>
      <c r="AU197" s="6">
        <v>-0.79301595999999996</v>
      </c>
      <c r="AV197" s="6">
        <v>-1.3162851</v>
      </c>
      <c r="AW197" s="6">
        <v>2.164507</v>
      </c>
      <c r="AX197" s="6">
        <v>0.47904253000000002</v>
      </c>
      <c r="AY197" s="6">
        <v>-0.79277160000000002</v>
      </c>
      <c r="AZ197" s="6">
        <v>-1.3110459000000001</v>
      </c>
      <c r="BA197" s="6">
        <v>2.1505356</v>
      </c>
      <c r="BB197" s="6">
        <v>-2.0055472999999999</v>
      </c>
      <c r="BC197" s="6">
        <v>0.62290429999999997</v>
      </c>
      <c r="BD197" s="6">
        <v>-0.90718865000000004</v>
      </c>
      <c r="BE197" s="6">
        <v>-2.0952343999999998</v>
      </c>
      <c r="BF197" s="6">
        <v>-1.1286676</v>
      </c>
      <c r="BG197" s="6">
        <v>0</v>
      </c>
      <c r="BH197" s="6">
        <v>0.95702410000000004</v>
      </c>
      <c r="BI197" s="6">
        <v>-0.14406442999999999</v>
      </c>
      <c r="BJ197" s="6">
        <v>-0.75020193999999996</v>
      </c>
      <c r="BK197" s="6">
        <v>-1.5168488</v>
      </c>
      <c r="BL197" s="6">
        <v>-0.41642190000000001</v>
      </c>
      <c r="BM197" s="6">
        <v>-0.14570354999999999</v>
      </c>
      <c r="BN197" s="6">
        <v>0.86905955999999995</v>
      </c>
      <c r="BO197" s="6">
        <v>0.46039819999999998</v>
      </c>
    </row>
    <row r="198" spans="1:67" x14ac:dyDescent="0.3">
      <c r="A198" s="5">
        <v>43110</v>
      </c>
      <c r="B198" s="6">
        <v>-0.35088061999999998</v>
      </c>
      <c r="C198" s="6">
        <v>0.35564899999999999</v>
      </c>
      <c r="D198" s="6">
        <v>-2.1673262000000002</v>
      </c>
      <c r="E198" s="6">
        <v>0.21009444999999999</v>
      </c>
      <c r="F198" s="6">
        <v>1.2560724999999999</v>
      </c>
      <c r="G198" s="6">
        <v>0.62066317000000004</v>
      </c>
      <c r="H198" s="6">
        <v>-0.21750331000000001</v>
      </c>
      <c r="I198" s="6">
        <v>-0.60836670000000004</v>
      </c>
      <c r="J198" s="6">
        <v>2.6178002</v>
      </c>
      <c r="K198" s="6" t="s">
        <v>67</v>
      </c>
      <c r="L198" s="6">
        <v>-1.8011509999999999</v>
      </c>
      <c r="M198" s="6" t="s">
        <v>67</v>
      </c>
      <c r="N198" s="6">
        <v>-0.18089414000000001</v>
      </c>
      <c r="O198" s="6">
        <v>-1.8704116</v>
      </c>
      <c r="P198" s="6">
        <v>0.88077784000000003</v>
      </c>
      <c r="Q198" s="6">
        <v>-0.95693470000000003</v>
      </c>
      <c r="R198" s="6">
        <v>0.76012610000000003</v>
      </c>
      <c r="S198" s="6">
        <v>2.2049308000000001</v>
      </c>
      <c r="T198" s="6">
        <v>0</v>
      </c>
      <c r="U198" s="6">
        <v>-0.97087025999999998</v>
      </c>
      <c r="V198" s="6">
        <v>0.93109609999999998</v>
      </c>
      <c r="W198" s="6">
        <v>-0.33670067999999997</v>
      </c>
      <c r="X198" s="6">
        <v>0.23640394000000001</v>
      </c>
      <c r="Y198" s="6">
        <v>5.7804584999999999E-2</v>
      </c>
      <c r="Z198" s="6">
        <v>0.10401010500000001</v>
      </c>
      <c r="AA198" s="6">
        <v>-0.54495930000000004</v>
      </c>
      <c r="AB198" s="6">
        <v>5.8209895999999997E-2</v>
      </c>
      <c r="AC198" s="6">
        <v>-1.4880955</v>
      </c>
      <c r="AD198" s="6">
        <v>-0.76726079999999997</v>
      </c>
      <c r="AE198" s="6">
        <v>-0.18501877999999999</v>
      </c>
      <c r="AF198" s="6">
        <v>-0.31679869999999999</v>
      </c>
      <c r="AG198" s="6">
        <v>-2.6774406000000001E-2</v>
      </c>
      <c r="AH198" s="6">
        <v>1.1167526000000001</v>
      </c>
      <c r="AI198" s="6">
        <v>1.3605475</v>
      </c>
      <c r="AJ198" s="6">
        <v>-0.81067085000000005</v>
      </c>
      <c r="AK198" s="6">
        <v>-1.0037601</v>
      </c>
      <c r="AL198" s="6">
        <v>2.493763</v>
      </c>
      <c r="AM198" s="6">
        <v>-2.3077009999999998</v>
      </c>
      <c r="AN198" s="6">
        <v>0.74557066000000005</v>
      </c>
      <c r="AO198" s="6">
        <v>-1.3667404999999999</v>
      </c>
      <c r="AP198" s="6">
        <v>-2.5239348000000001</v>
      </c>
      <c r="AQ198" s="6">
        <v>1.2539148</v>
      </c>
      <c r="AR198" s="6">
        <v>-2.5390088999999998</v>
      </c>
      <c r="AS198" s="6">
        <v>-2.0979047</v>
      </c>
      <c r="AT198" s="6">
        <v>-0.22422075</v>
      </c>
      <c r="AU198" s="6">
        <v>0.79935789999999995</v>
      </c>
      <c r="AV198" s="6">
        <v>0.22865534000000001</v>
      </c>
      <c r="AW198" s="6">
        <v>1.1652469999999999</v>
      </c>
      <c r="AX198" s="6">
        <v>-0.35757422</v>
      </c>
      <c r="AY198" s="6">
        <v>-0.39955378000000003</v>
      </c>
      <c r="AZ198" s="6">
        <v>-3.2547354999999998</v>
      </c>
      <c r="BA198" s="6">
        <v>0</v>
      </c>
      <c r="BB198" s="6">
        <v>-2.0723403</v>
      </c>
      <c r="BC198" s="6">
        <v>0.45237539999999998</v>
      </c>
      <c r="BD198" s="6">
        <v>-2.535218</v>
      </c>
      <c r="BE198" s="6">
        <v>0.19454956000000001</v>
      </c>
      <c r="BF198" s="6">
        <v>0.22832155000000001</v>
      </c>
      <c r="BG198" s="6">
        <v>6.0916066000000004</v>
      </c>
      <c r="BH198" s="6">
        <v>-0.53903460000000003</v>
      </c>
      <c r="BI198" s="6">
        <v>2.0610094000000001</v>
      </c>
      <c r="BJ198" s="6">
        <v>-3.0234933000000002</v>
      </c>
      <c r="BK198" s="6">
        <v>-1.6050637000000001</v>
      </c>
      <c r="BL198" s="6">
        <v>-8.1795454000000004E-2</v>
      </c>
      <c r="BM198" s="6">
        <v>-0.9727597</v>
      </c>
      <c r="BN198" s="6">
        <v>0</v>
      </c>
      <c r="BO198" s="6">
        <v>6.1106679999999997E-2</v>
      </c>
    </row>
    <row r="199" spans="1:67" x14ac:dyDescent="0.3">
      <c r="A199" s="5">
        <v>43111</v>
      </c>
      <c r="B199" s="6">
        <v>0</v>
      </c>
      <c r="C199" s="6">
        <v>1.3208747000000001</v>
      </c>
      <c r="D199" s="6">
        <v>-0.99010469999999995</v>
      </c>
      <c r="E199" s="6">
        <v>5.4507256000000002</v>
      </c>
      <c r="F199" s="6">
        <v>2.9038548</v>
      </c>
      <c r="G199" s="6">
        <v>-0.23584366000000001</v>
      </c>
      <c r="H199" s="6">
        <v>1.5258788999999999</v>
      </c>
      <c r="I199" s="6">
        <v>4.5141580000000001</v>
      </c>
      <c r="J199" s="6">
        <v>1.5816330999999999</v>
      </c>
      <c r="K199" s="6" t="s">
        <v>67</v>
      </c>
      <c r="L199" s="6">
        <v>0.62361955999999996</v>
      </c>
      <c r="M199" s="6" t="s">
        <v>67</v>
      </c>
      <c r="N199" s="6">
        <v>0.97861290000000001</v>
      </c>
      <c r="O199" s="6">
        <v>0.4084468</v>
      </c>
      <c r="P199" s="6">
        <v>1.2174130000000001</v>
      </c>
      <c r="Q199" s="6">
        <v>5.3140162999999996</v>
      </c>
      <c r="R199" s="6">
        <v>0.60780049999999997</v>
      </c>
      <c r="S199" s="6">
        <v>5.4822325999999997</v>
      </c>
      <c r="T199" s="6">
        <v>1.4173268999999999</v>
      </c>
      <c r="U199" s="6">
        <v>2.2875785999999998</v>
      </c>
      <c r="V199" s="6">
        <v>2.6752829999999999</v>
      </c>
      <c r="W199" s="6">
        <v>0.91216564</v>
      </c>
      <c r="X199" s="6">
        <v>1.5199183999999999</v>
      </c>
      <c r="Y199" s="6">
        <v>3.0040502999999998</v>
      </c>
      <c r="Z199" s="6">
        <v>2.7532458000000002</v>
      </c>
      <c r="AA199" s="6">
        <v>3.5616398</v>
      </c>
      <c r="AB199" s="6">
        <v>3.3158780000000001</v>
      </c>
      <c r="AC199" s="6">
        <v>4.5317173000000004</v>
      </c>
      <c r="AD199" s="6">
        <v>-0.77319145</v>
      </c>
      <c r="AE199" s="6">
        <v>0.92678070000000001</v>
      </c>
      <c r="AF199" s="6">
        <v>1.6949296</v>
      </c>
      <c r="AG199" s="6">
        <v>2.8915763000000001</v>
      </c>
      <c r="AH199" s="6">
        <v>-0.91616509999999995</v>
      </c>
      <c r="AI199" s="6">
        <v>4.0268540000000002</v>
      </c>
      <c r="AJ199" s="6">
        <v>2.3991585</v>
      </c>
      <c r="AK199" s="6">
        <v>0.25348662999999999</v>
      </c>
      <c r="AL199" s="6">
        <v>1.5815139</v>
      </c>
      <c r="AM199" s="6">
        <v>0</v>
      </c>
      <c r="AN199" s="6">
        <v>1.8501401</v>
      </c>
      <c r="AO199" s="6">
        <v>2.7713656000000002</v>
      </c>
      <c r="AP199" s="6">
        <v>1.3392805999999999</v>
      </c>
      <c r="AQ199" s="6">
        <v>4.0247679999999999</v>
      </c>
      <c r="AR199" s="6">
        <v>0.82957745000000005</v>
      </c>
      <c r="AS199" s="6">
        <v>1.4285684000000001</v>
      </c>
      <c r="AT199" s="6">
        <v>4.4943929999999996</v>
      </c>
      <c r="AU199" s="6">
        <v>2.5134325</v>
      </c>
      <c r="AV199" s="6">
        <v>1.9391655999999999</v>
      </c>
      <c r="AW199" s="6">
        <v>0.83769559999999998</v>
      </c>
      <c r="AX199" s="6">
        <v>0.83732605000000004</v>
      </c>
      <c r="AY199" s="6">
        <v>-0.45713781999999997</v>
      </c>
      <c r="AZ199" s="6">
        <v>1.7850995000000001</v>
      </c>
      <c r="BA199" s="6">
        <v>1.5789508999999999</v>
      </c>
      <c r="BB199" s="6">
        <v>0.95951560000000002</v>
      </c>
      <c r="BC199" s="6">
        <v>1.4695525</v>
      </c>
      <c r="BD199" s="6">
        <v>0.14451742000000001</v>
      </c>
      <c r="BE199" s="6">
        <v>0</v>
      </c>
      <c r="BF199" s="6">
        <v>2.5056957999999998</v>
      </c>
      <c r="BG199" s="6">
        <v>4.3315650000000003</v>
      </c>
      <c r="BH199" s="6">
        <v>1.9061923000000001</v>
      </c>
      <c r="BI199" s="6">
        <v>2.6252030999999998</v>
      </c>
      <c r="BJ199" s="6">
        <v>0.61091185000000003</v>
      </c>
      <c r="BK199" s="6">
        <v>0.67555904</v>
      </c>
      <c r="BL199" s="6">
        <v>0.32744408000000003</v>
      </c>
      <c r="BM199" s="6">
        <v>3.2416463000000002</v>
      </c>
      <c r="BN199" s="6">
        <v>3.1016588</v>
      </c>
      <c r="BO199" s="6">
        <v>1.0686994000000001</v>
      </c>
    </row>
    <row r="200" spans="1:67" x14ac:dyDescent="0.3">
      <c r="A200" s="5">
        <v>43112</v>
      </c>
      <c r="B200" s="6">
        <v>0.70422890000000005</v>
      </c>
      <c r="C200" s="6">
        <v>0.95388890000000004</v>
      </c>
      <c r="D200" s="6">
        <v>-0.20000339</v>
      </c>
      <c r="E200" s="6">
        <v>3.9761424000000001</v>
      </c>
      <c r="F200" s="6">
        <v>1.9178151999999999</v>
      </c>
      <c r="G200" s="6">
        <v>-1.0001898</v>
      </c>
      <c r="H200" s="6">
        <v>1.7713308000000001</v>
      </c>
      <c r="I200" s="6">
        <v>0.43923855000000001</v>
      </c>
      <c r="J200" s="6">
        <v>0.75339080000000003</v>
      </c>
      <c r="K200" s="6" t="s">
        <v>67</v>
      </c>
      <c r="L200" s="6">
        <v>-0.21873713</v>
      </c>
      <c r="M200" s="6" t="s">
        <v>67</v>
      </c>
      <c r="N200" s="6">
        <v>1.0409117000000001</v>
      </c>
      <c r="O200" s="6">
        <v>-1.4915228</v>
      </c>
      <c r="P200" s="6">
        <v>2.1382569999999999</v>
      </c>
      <c r="Q200" s="6">
        <v>0</v>
      </c>
      <c r="R200" s="6">
        <v>-0.64474940000000003</v>
      </c>
      <c r="S200" s="6">
        <v>0.16843079999999999</v>
      </c>
      <c r="T200" s="6">
        <v>-1.7080784</v>
      </c>
      <c r="U200" s="6">
        <v>0.31949282000000001</v>
      </c>
      <c r="V200" s="6">
        <v>1.2578606999999999</v>
      </c>
      <c r="W200" s="6">
        <v>-1.0713159999999999</v>
      </c>
      <c r="X200" s="6">
        <v>-0.58079959999999997</v>
      </c>
      <c r="Y200" s="6">
        <v>1.1217117000000001</v>
      </c>
      <c r="Z200" s="6">
        <v>1.1627913000000001</v>
      </c>
      <c r="AA200" s="6">
        <v>-0.79364776999999997</v>
      </c>
      <c r="AB200" s="6">
        <v>-0.39414167</v>
      </c>
      <c r="AC200" s="6">
        <v>0.28902292000000002</v>
      </c>
      <c r="AD200" s="6">
        <v>-0.51948430000000001</v>
      </c>
      <c r="AE200" s="6">
        <v>-3.0601025E-2</v>
      </c>
      <c r="AF200" s="6">
        <v>1.6666650999999999</v>
      </c>
      <c r="AG200" s="6">
        <v>0.91074705</v>
      </c>
      <c r="AH200" s="6">
        <v>-6.3329935000000004E-2</v>
      </c>
      <c r="AI200" s="6">
        <v>2.2580624</v>
      </c>
      <c r="AJ200" s="6">
        <v>0.77239274999999996</v>
      </c>
      <c r="AK200" s="6">
        <v>-0.25284289999999998</v>
      </c>
      <c r="AL200" s="6">
        <v>0.23951529999999999</v>
      </c>
      <c r="AM200" s="6">
        <v>-0.2486527</v>
      </c>
      <c r="AN200" s="6">
        <v>2.7066349999999999</v>
      </c>
      <c r="AO200" s="6">
        <v>1.4606714000000001</v>
      </c>
      <c r="AP200" s="6">
        <v>0.44052599999999997</v>
      </c>
      <c r="AQ200" s="6">
        <v>1.3392925</v>
      </c>
      <c r="AR200" s="6">
        <v>-0.53405760000000002</v>
      </c>
      <c r="AS200" s="6">
        <v>0.93897580000000003</v>
      </c>
      <c r="AT200" s="6">
        <v>0.75268745000000004</v>
      </c>
      <c r="AU200" s="6">
        <v>0.74734690000000004</v>
      </c>
      <c r="AV200" s="6">
        <v>-1.6598284000000001</v>
      </c>
      <c r="AW200" s="6">
        <v>1.7028451</v>
      </c>
      <c r="AX200" s="6">
        <v>1.3048649000000001</v>
      </c>
      <c r="AY200" s="6">
        <v>0.17807484000000001</v>
      </c>
      <c r="AZ200" s="6">
        <v>0.20235776999999999</v>
      </c>
      <c r="BA200" s="6">
        <v>1.0362743999999999</v>
      </c>
      <c r="BB200" s="6">
        <v>-1.3800262999999999</v>
      </c>
      <c r="BC200" s="6">
        <v>2.0322323</v>
      </c>
      <c r="BD200" s="6">
        <v>-0.57720539999999998</v>
      </c>
      <c r="BE200" s="6">
        <v>-0.19417404999999999</v>
      </c>
      <c r="BF200" s="6">
        <v>0</v>
      </c>
      <c r="BG200" s="6">
        <v>2.7586222</v>
      </c>
      <c r="BH200" s="6">
        <v>1.1736631</v>
      </c>
      <c r="BI200" s="6">
        <v>1.2199879</v>
      </c>
      <c r="BJ200" s="6">
        <v>0.20937919999999999</v>
      </c>
      <c r="BK200" s="6">
        <v>-0.29460192000000002</v>
      </c>
      <c r="BL200" s="6">
        <v>-0.46625733000000003</v>
      </c>
      <c r="BM200" s="6">
        <v>0.19029378999999999</v>
      </c>
      <c r="BN200" s="6">
        <v>1.8572807E-2</v>
      </c>
      <c r="BO200" s="6">
        <v>0.33233165999999997</v>
      </c>
    </row>
    <row r="201" spans="1:67" x14ac:dyDescent="0.3">
      <c r="A201" s="5">
        <v>43116</v>
      </c>
      <c r="B201" s="6">
        <v>-0.69930552999999995</v>
      </c>
      <c r="C201" s="6">
        <v>0</v>
      </c>
      <c r="D201" s="6">
        <v>0.32565593999999998</v>
      </c>
      <c r="E201" s="6">
        <v>4.2065023999999998</v>
      </c>
      <c r="F201" s="6">
        <v>-2.473122</v>
      </c>
      <c r="G201" s="6">
        <v>-1.5062450999999999</v>
      </c>
      <c r="H201" s="6">
        <v>-2.2679269999999998</v>
      </c>
      <c r="I201" s="6">
        <v>-0.65597890000000003</v>
      </c>
      <c r="J201" s="6">
        <v>-0.24924874</v>
      </c>
      <c r="K201" s="6" t="s">
        <v>67</v>
      </c>
      <c r="L201" s="6">
        <v>0.54804087000000001</v>
      </c>
      <c r="M201" s="6" t="s">
        <v>67</v>
      </c>
      <c r="N201" s="6">
        <v>0.78153609999999996</v>
      </c>
      <c r="O201" s="6">
        <v>-1.5829325000000001</v>
      </c>
      <c r="P201" s="6">
        <v>-1.1894822</v>
      </c>
      <c r="Q201" s="6">
        <v>-4.1284504000000002</v>
      </c>
      <c r="R201" s="6">
        <v>-1.0376334</v>
      </c>
      <c r="S201" s="6">
        <v>-0.16814470000000001</v>
      </c>
      <c r="T201" s="6">
        <v>-2.211684</v>
      </c>
      <c r="U201" s="6">
        <v>-0.31847357999999998</v>
      </c>
      <c r="V201" s="6">
        <v>-1.9520819</v>
      </c>
      <c r="W201" s="6">
        <v>6.7687035000000007E-2</v>
      </c>
      <c r="X201" s="6">
        <v>0.18174647999999999</v>
      </c>
      <c r="Y201" s="6">
        <v>1.3865829000000001</v>
      </c>
      <c r="Z201" s="6">
        <v>0</v>
      </c>
      <c r="AA201" s="6">
        <v>-0.79999566</v>
      </c>
      <c r="AB201" s="6">
        <v>-1.4697610999999999</v>
      </c>
      <c r="AC201" s="6">
        <v>0</v>
      </c>
      <c r="AD201" s="6">
        <v>0.78328850000000005</v>
      </c>
      <c r="AE201" s="6">
        <v>-0.64298509999999998</v>
      </c>
      <c r="AF201" s="6">
        <v>-0.66598654000000002</v>
      </c>
      <c r="AG201" s="6">
        <v>-1.289326</v>
      </c>
      <c r="AH201" s="6">
        <v>6.9708467000000001</v>
      </c>
      <c r="AI201" s="6">
        <v>-3.7854909999999999</v>
      </c>
      <c r="AJ201" s="6">
        <v>-1.7117977</v>
      </c>
      <c r="AK201" s="6">
        <v>0.12674331999999999</v>
      </c>
      <c r="AL201" s="6">
        <v>-2.6284396999999999</v>
      </c>
      <c r="AM201" s="6">
        <v>-0.16617775000000001</v>
      </c>
      <c r="AN201" s="6">
        <v>0.30066967</v>
      </c>
      <c r="AO201" s="6">
        <v>-1.3289034</v>
      </c>
      <c r="AP201" s="6">
        <v>0</v>
      </c>
      <c r="AQ201" s="6">
        <v>-2.0558000000000001</v>
      </c>
      <c r="AR201" s="6">
        <v>0.11608600600000001</v>
      </c>
      <c r="AS201" s="6">
        <v>-0.69767237000000004</v>
      </c>
      <c r="AT201" s="6">
        <v>0.32017230000000002</v>
      </c>
      <c r="AU201" s="6">
        <v>-2.1733463</v>
      </c>
      <c r="AV201" s="6">
        <v>-0.49598813000000003</v>
      </c>
      <c r="AW201" s="6">
        <v>0.21971463999999999</v>
      </c>
      <c r="AX201" s="6">
        <v>6.0889959999999999</v>
      </c>
      <c r="AY201" s="6">
        <v>0.15903711000000001</v>
      </c>
      <c r="AZ201" s="6">
        <v>-0.37024020000000002</v>
      </c>
      <c r="BA201" s="6">
        <v>-1.0256468999999999</v>
      </c>
      <c r="BB201" s="6">
        <v>-0.93729496000000001</v>
      </c>
      <c r="BC201" s="6">
        <v>-2.2900105E-2</v>
      </c>
      <c r="BD201" s="6">
        <v>-0.72568655000000004</v>
      </c>
      <c r="BE201" s="6">
        <v>-0.77821015999999998</v>
      </c>
      <c r="BF201" s="6">
        <v>-1.3333321</v>
      </c>
      <c r="BG201" s="6">
        <v>8.0536960000000004</v>
      </c>
      <c r="BH201" s="6">
        <v>-0.108748674</v>
      </c>
      <c r="BI201" s="6">
        <v>-1.3413668000000001</v>
      </c>
      <c r="BJ201" s="6">
        <v>0.31341313999999998</v>
      </c>
      <c r="BK201" s="6">
        <v>-0.70583819999999997</v>
      </c>
      <c r="BL201" s="6">
        <v>-0.28105974</v>
      </c>
      <c r="BM201" s="6">
        <v>-0.85470080000000004</v>
      </c>
      <c r="BN201" s="6">
        <v>-0.89119669999999995</v>
      </c>
      <c r="BO201" s="6">
        <v>-1.8669069</v>
      </c>
    </row>
    <row r="202" spans="1:67" x14ac:dyDescent="0.3">
      <c r="A202" s="5">
        <v>43117</v>
      </c>
      <c r="B202" s="6">
        <v>0.70422890000000005</v>
      </c>
      <c r="C202" s="6">
        <v>-2.519685</v>
      </c>
      <c r="D202" s="6">
        <v>0.89887379999999995</v>
      </c>
      <c r="E202" s="6">
        <v>-3.1192660000000001</v>
      </c>
      <c r="F202" s="6">
        <v>2.7573108999999998E-2</v>
      </c>
      <c r="G202" s="6">
        <v>-0.29839873</v>
      </c>
      <c r="H202" s="6">
        <v>0.80949070000000001</v>
      </c>
      <c r="I202" s="6">
        <v>-1.0271490000000001</v>
      </c>
      <c r="J202" s="6">
        <v>-2.0489752000000001</v>
      </c>
      <c r="K202" s="6" t="s">
        <v>67</v>
      </c>
      <c r="L202" s="6">
        <v>1.3081312</v>
      </c>
      <c r="M202" s="6" t="s">
        <v>67</v>
      </c>
      <c r="N202" s="6">
        <v>-0.42298436</v>
      </c>
      <c r="O202" s="6">
        <v>0.13985634</v>
      </c>
      <c r="P202" s="6">
        <v>1.2040138000000001E-2</v>
      </c>
      <c r="Q202" s="6">
        <v>-0.95693470000000003</v>
      </c>
      <c r="R202" s="6">
        <v>0.85179806000000002</v>
      </c>
      <c r="S202" s="6">
        <v>0.120306015</v>
      </c>
      <c r="T202" s="6">
        <v>0.32309294</v>
      </c>
      <c r="U202" s="6">
        <v>-0.63897369999999998</v>
      </c>
      <c r="V202" s="6">
        <v>0.36199092999999999</v>
      </c>
      <c r="W202" s="6">
        <v>-1.6909003</v>
      </c>
      <c r="X202" s="6">
        <v>0.16846657000000001</v>
      </c>
      <c r="Y202" s="6">
        <v>-0.38294196000000003</v>
      </c>
      <c r="Z202" s="6">
        <v>1.1994004</v>
      </c>
      <c r="AA202" s="6">
        <v>-0.26882289999999998</v>
      </c>
      <c r="AB202" s="6">
        <v>-1.3769328999999999</v>
      </c>
      <c r="AC202" s="6">
        <v>-0.28818845999999998</v>
      </c>
      <c r="AD202" s="6">
        <v>-0.77720283999999995</v>
      </c>
      <c r="AE202" s="6">
        <v>-0.43143034000000002</v>
      </c>
      <c r="AF202" s="6">
        <v>0.92831850000000005</v>
      </c>
      <c r="AG202" s="6">
        <v>-1.4629006</v>
      </c>
      <c r="AH202" s="6">
        <v>-1.1848270999999999</v>
      </c>
      <c r="AI202" s="6">
        <v>0.65573453999999998</v>
      </c>
      <c r="AJ202" s="6">
        <v>1.1697291999999999</v>
      </c>
      <c r="AK202" s="6">
        <v>0.63290595999999999</v>
      </c>
      <c r="AL202" s="6">
        <v>-1.2269855000000001</v>
      </c>
      <c r="AM202" s="6">
        <v>0.49936770000000003</v>
      </c>
      <c r="AN202" s="6">
        <v>-1.9573271000000001</v>
      </c>
      <c r="AO202" s="6">
        <v>0</v>
      </c>
      <c r="AP202" s="6">
        <v>1.3157844999999999</v>
      </c>
      <c r="AQ202" s="6">
        <v>0.74962379999999995</v>
      </c>
      <c r="AR202" s="6">
        <v>1.1595964000000001</v>
      </c>
      <c r="AS202" s="6">
        <v>0.93675850000000005</v>
      </c>
      <c r="AT202" s="6">
        <v>0.63830613999999997</v>
      </c>
      <c r="AU202" s="6">
        <v>-0.15963316</v>
      </c>
      <c r="AV202" s="6">
        <v>1.3420224000000001</v>
      </c>
      <c r="AW202" s="6">
        <v>-0.71647762999999998</v>
      </c>
      <c r="AX202" s="6">
        <v>3.3112526</v>
      </c>
      <c r="AY202" s="6">
        <v>-0.43900610000000001</v>
      </c>
      <c r="AZ202" s="6">
        <v>1.3513446</v>
      </c>
      <c r="BA202" s="6">
        <v>3.1088114</v>
      </c>
      <c r="BB202" s="6">
        <v>1.3725996</v>
      </c>
      <c r="BC202" s="6">
        <v>-1.1449516</v>
      </c>
      <c r="BD202" s="6">
        <v>0.87718963999999999</v>
      </c>
      <c r="BE202" s="6">
        <v>-0.58823230000000004</v>
      </c>
      <c r="BF202" s="6">
        <v>-1.3513565000000001</v>
      </c>
      <c r="BG202" s="6">
        <v>-6.2108040000000003E-3</v>
      </c>
      <c r="BH202" s="6">
        <v>-1.5242218999999999</v>
      </c>
      <c r="BI202" s="6">
        <v>0.90640783000000003</v>
      </c>
      <c r="BJ202" s="6">
        <v>0.18745661</v>
      </c>
      <c r="BK202" s="6">
        <v>1.0910869000000001</v>
      </c>
      <c r="BL202" s="6">
        <v>9.3948840000000006E-2</v>
      </c>
      <c r="BM202" s="6">
        <v>-2.7059316999999998</v>
      </c>
      <c r="BN202" s="6">
        <v>-1.2738883000000001</v>
      </c>
      <c r="BO202" s="6">
        <v>-0.21479129999999999</v>
      </c>
    </row>
    <row r="203" spans="1:67" x14ac:dyDescent="0.3">
      <c r="A203" s="5">
        <v>43118</v>
      </c>
      <c r="B203" s="6">
        <v>0</v>
      </c>
      <c r="C203" s="6">
        <v>1.8093705</v>
      </c>
      <c r="D203" s="6">
        <v>-0.16084909999999999</v>
      </c>
      <c r="E203" s="6">
        <v>-8.4085099999999997</v>
      </c>
      <c r="F203" s="6">
        <v>-4.2711496000000002</v>
      </c>
      <c r="G203" s="6">
        <v>-0.46764016000000003</v>
      </c>
      <c r="H203" s="6">
        <v>-1.284796</v>
      </c>
      <c r="I203" s="6">
        <v>-1.4825761</v>
      </c>
      <c r="J203" s="6">
        <v>-1.5306175</v>
      </c>
      <c r="K203" s="6" t="s">
        <v>67</v>
      </c>
      <c r="L203" s="6">
        <v>-0.17933846000000001</v>
      </c>
      <c r="M203" s="6" t="s">
        <v>67</v>
      </c>
      <c r="N203" s="6">
        <v>-0.88495610000000002</v>
      </c>
      <c r="O203" s="6">
        <v>-2.9329597999999999</v>
      </c>
      <c r="P203" s="6">
        <v>-6.0188770000000003E-2</v>
      </c>
      <c r="Q203" s="6">
        <v>-1.9323646999999999</v>
      </c>
      <c r="R203" s="6">
        <v>-0.2600789</v>
      </c>
      <c r="S203" s="6">
        <v>-1.0814725999999999</v>
      </c>
      <c r="T203" s="6">
        <v>-0.48308970000000001</v>
      </c>
      <c r="U203" s="6">
        <v>1.2861729</v>
      </c>
      <c r="V203" s="6">
        <v>-2.705139</v>
      </c>
      <c r="W203" s="6">
        <v>-1.5135883999999999</v>
      </c>
      <c r="X203" s="6">
        <v>-1.2419224</v>
      </c>
      <c r="Y203" s="6">
        <v>-1.7023562999999999</v>
      </c>
      <c r="Z203" s="6">
        <v>-2.0740747000000002</v>
      </c>
      <c r="AA203" s="6">
        <v>-0.26953816000000003</v>
      </c>
      <c r="AB203" s="6">
        <v>-0.63990950000000002</v>
      </c>
      <c r="AC203" s="6">
        <v>-1.7341017999999999</v>
      </c>
      <c r="AD203" s="6">
        <v>-0.2610922</v>
      </c>
      <c r="AE203" s="6">
        <v>-1.5165626999999999</v>
      </c>
      <c r="AF203" s="6">
        <v>-2.8615176999999998</v>
      </c>
      <c r="AG203" s="6">
        <v>-0.13256668999999999</v>
      </c>
      <c r="AH203" s="6">
        <v>-1.1990428</v>
      </c>
      <c r="AI203" s="6">
        <v>-0.65146685000000004</v>
      </c>
      <c r="AJ203" s="6">
        <v>-2.5950609999999998</v>
      </c>
      <c r="AK203" s="6">
        <v>-2.264154</v>
      </c>
      <c r="AL203" s="6">
        <v>0.86956023999999998</v>
      </c>
      <c r="AM203" s="6">
        <v>-0.70393680000000003</v>
      </c>
      <c r="AN203" s="6">
        <v>-3.5965443E-2</v>
      </c>
      <c r="AO203" s="6">
        <v>-0.44893622</v>
      </c>
      <c r="AP203" s="6">
        <v>-0.51947829999999995</v>
      </c>
      <c r="AQ203" s="6">
        <v>-3.422612</v>
      </c>
      <c r="AR203" s="6">
        <v>-0.85971949999999997</v>
      </c>
      <c r="AS203" s="6">
        <v>-1.1600912000000001</v>
      </c>
      <c r="AT203" s="6">
        <v>-3.5940826000000001</v>
      </c>
      <c r="AU203" s="6">
        <v>-0.13325213999999999</v>
      </c>
      <c r="AV203" s="6">
        <v>-0.45403241999999999</v>
      </c>
      <c r="AW203" s="6">
        <v>-1.3402103999999999</v>
      </c>
      <c r="AX203" s="6">
        <v>-2.136749</v>
      </c>
      <c r="AY203" s="6">
        <v>-0.53476095000000001</v>
      </c>
      <c r="AZ203" s="6">
        <v>-1.6666650999999999</v>
      </c>
      <c r="BA203" s="6">
        <v>1.5075326</v>
      </c>
      <c r="BB203" s="6">
        <v>-2.3267983999999999</v>
      </c>
      <c r="BC203" s="6">
        <v>-1.3435185000000001</v>
      </c>
      <c r="BD203" s="6">
        <v>-1.2318789999999999</v>
      </c>
      <c r="BE203" s="6">
        <v>0</v>
      </c>
      <c r="BF203" s="6">
        <v>-0.68492889999999995</v>
      </c>
      <c r="BG203" s="6">
        <v>-5.5841979999999998</v>
      </c>
      <c r="BH203" s="6">
        <v>-9.2130900000000002E-2</v>
      </c>
      <c r="BI203" s="6">
        <v>-1.0154247000000001</v>
      </c>
      <c r="BJ203" s="6">
        <v>0.24948119999999999</v>
      </c>
      <c r="BK203" s="6">
        <v>-1.0629594</v>
      </c>
      <c r="BL203" s="6">
        <v>-0.59838294999999997</v>
      </c>
      <c r="BM203" s="6">
        <v>-1.7474829999999999</v>
      </c>
      <c r="BN203" s="6">
        <v>-1.3852</v>
      </c>
      <c r="BO203" s="6">
        <v>-0.73801280000000002</v>
      </c>
    </row>
    <row r="204" spans="1:67" x14ac:dyDescent="0.3">
      <c r="A204" s="5">
        <v>43119</v>
      </c>
      <c r="B204" s="6">
        <v>0</v>
      </c>
      <c r="C204" s="6">
        <v>0.60298439999999998</v>
      </c>
      <c r="D204" s="6">
        <v>0.17349719999999999</v>
      </c>
      <c r="E204" s="6">
        <v>-6.5359473000000001</v>
      </c>
      <c r="F204" s="6">
        <v>0</v>
      </c>
      <c r="G204" s="6">
        <v>0.84570646000000005</v>
      </c>
      <c r="H204" s="6">
        <v>0.54230690000000004</v>
      </c>
      <c r="I204" s="6">
        <v>-0.15048385</v>
      </c>
      <c r="J204" s="6">
        <v>-0.82901716000000003</v>
      </c>
      <c r="K204" s="6" t="s">
        <v>67</v>
      </c>
      <c r="L204" s="6">
        <v>-0.10780096</v>
      </c>
      <c r="M204" s="6" t="s">
        <v>67</v>
      </c>
      <c r="N204" s="6">
        <v>0.78570839999999997</v>
      </c>
      <c r="O204" s="6">
        <v>-0.57554245000000004</v>
      </c>
      <c r="P204" s="6">
        <v>1.1321186999999999</v>
      </c>
      <c r="Q204" s="6">
        <v>-2.4630546999999998</v>
      </c>
      <c r="R204" s="6">
        <v>-0.19556283999999999</v>
      </c>
      <c r="S204" s="6">
        <v>-0.55879354000000003</v>
      </c>
      <c r="T204" s="6">
        <v>0.16181469000000001</v>
      </c>
      <c r="U204" s="6">
        <v>3.8095235999999999</v>
      </c>
      <c r="V204" s="6">
        <v>0.74142220000000003</v>
      </c>
      <c r="W204" s="6">
        <v>-0.66363214999999998</v>
      </c>
      <c r="X204" s="6">
        <v>0.22269486999999999</v>
      </c>
      <c r="Y204" s="6">
        <v>5.5861473000000002E-2</v>
      </c>
      <c r="Z204" s="6">
        <v>0.85728170000000004</v>
      </c>
      <c r="AA204" s="6">
        <v>1.3513565000000001</v>
      </c>
      <c r="AB204" s="6">
        <v>2.1662830999999998</v>
      </c>
      <c r="AC204" s="6">
        <v>0.88235140000000001</v>
      </c>
      <c r="AD204" s="6">
        <v>0.78533889999999995</v>
      </c>
      <c r="AE204" s="6">
        <v>-9.4276670000000007E-2</v>
      </c>
      <c r="AF204" s="6">
        <v>0</v>
      </c>
      <c r="AG204" s="6">
        <v>0.50438640000000001</v>
      </c>
      <c r="AH204" s="6">
        <v>-7.2813033999999999E-2</v>
      </c>
      <c r="AI204" s="6">
        <v>2.2950887999999998</v>
      </c>
      <c r="AJ204" s="6">
        <v>0.18464327</v>
      </c>
      <c r="AK204" s="6">
        <v>0.25740861999999998</v>
      </c>
      <c r="AL204" s="6">
        <v>0.61576366000000005</v>
      </c>
      <c r="AM204" s="6">
        <v>-0.1668036</v>
      </c>
      <c r="AN204" s="6">
        <v>-0.86362360000000005</v>
      </c>
      <c r="AO204" s="6">
        <v>0.67644119999999996</v>
      </c>
      <c r="AP204" s="6">
        <v>0.17405747999999999</v>
      </c>
      <c r="AQ204" s="6">
        <v>1.0785818</v>
      </c>
      <c r="AR204" s="6">
        <v>-0.21679401000000001</v>
      </c>
      <c r="AS204" s="6">
        <v>-1.1737108000000001</v>
      </c>
      <c r="AT204" s="6">
        <v>0.76754093000000001</v>
      </c>
      <c r="AU204" s="6">
        <v>-0.36023854999999999</v>
      </c>
      <c r="AV204" s="6">
        <v>2.6225805000000002</v>
      </c>
      <c r="AW204" s="6">
        <v>1.5673995000000001</v>
      </c>
      <c r="AX204" s="6">
        <v>2.1834015999999998</v>
      </c>
      <c r="AY204" s="6">
        <v>-2.8294324999999999E-2</v>
      </c>
      <c r="AZ204" s="6">
        <v>-0.71186422999999999</v>
      </c>
      <c r="BA204" s="6">
        <v>0</v>
      </c>
      <c r="BB204" s="6">
        <v>-8.0758330000000003E-2</v>
      </c>
      <c r="BC204" s="6">
        <v>0</v>
      </c>
      <c r="BD204" s="6">
        <v>0.36684275</v>
      </c>
      <c r="BE204" s="6">
        <v>0</v>
      </c>
      <c r="BF204" s="6">
        <v>1.1494279000000001</v>
      </c>
      <c r="BG204" s="6">
        <v>0.61184170000000004</v>
      </c>
      <c r="BH204" s="6">
        <v>1.7889976999999999</v>
      </c>
      <c r="BI204" s="6">
        <v>7.8916550000000002E-2</v>
      </c>
      <c r="BJ204" s="6">
        <v>-0.74657799999999996</v>
      </c>
      <c r="BK204" s="6">
        <v>-9.9176169999999994E-2</v>
      </c>
      <c r="BL204" s="6">
        <v>-0.17705560000000001</v>
      </c>
      <c r="BM204" s="6">
        <v>1.2525082000000001</v>
      </c>
      <c r="BN204" s="6">
        <v>0.65422060000000004</v>
      </c>
      <c r="BO204" s="6">
        <v>6.1964989999999998E-2</v>
      </c>
    </row>
    <row r="205" spans="1:67" x14ac:dyDescent="0.3">
      <c r="A205" s="5">
        <v>43122</v>
      </c>
      <c r="B205" s="6">
        <v>1.7482519000000001</v>
      </c>
      <c r="C205" s="6">
        <v>3.40693</v>
      </c>
      <c r="D205" s="6">
        <v>0.70518254999999996</v>
      </c>
      <c r="E205" s="6">
        <v>6.5268040000000003</v>
      </c>
      <c r="F205" s="6">
        <v>2.3316026000000001</v>
      </c>
      <c r="G205" s="6">
        <v>2.0313143999999999</v>
      </c>
      <c r="H205" s="6">
        <v>1.2405634000000001</v>
      </c>
      <c r="I205" s="6">
        <v>1.8085837</v>
      </c>
      <c r="J205" s="6">
        <v>1.9853711000000001</v>
      </c>
      <c r="K205" s="6" t="s">
        <v>67</v>
      </c>
      <c r="L205" s="6">
        <v>-3.5965443E-2</v>
      </c>
      <c r="M205" s="6" t="s">
        <v>67</v>
      </c>
      <c r="N205" s="6">
        <v>0.99220275999999996</v>
      </c>
      <c r="O205" s="6">
        <v>3.9797425</v>
      </c>
      <c r="P205" s="6">
        <v>0.14290810000000001</v>
      </c>
      <c r="Q205" s="6">
        <v>-7.5757560000000002</v>
      </c>
      <c r="R205" s="6">
        <v>-0.13063549999999999</v>
      </c>
      <c r="S205" s="6">
        <v>2.5897860000000001</v>
      </c>
      <c r="T205" s="6">
        <v>1.2924074999999999</v>
      </c>
      <c r="U205" s="6">
        <v>2.4464845999999998</v>
      </c>
      <c r="V205" s="6">
        <v>1.74793</v>
      </c>
      <c r="W205" s="6">
        <v>0.21096467999999999</v>
      </c>
      <c r="X205" s="6">
        <v>0.8364916</v>
      </c>
      <c r="Y205" s="6">
        <v>3.5175920000000001</v>
      </c>
      <c r="Z205" s="6">
        <v>2.3000001999999999</v>
      </c>
      <c r="AA205" s="6">
        <v>2.6666641000000002</v>
      </c>
      <c r="AB205" s="6">
        <v>3.6103130000000001</v>
      </c>
      <c r="AC205" s="6">
        <v>3.4985423</v>
      </c>
      <c r="AD205" s="6">
        <v>1.2987017999999999</v>
      </c>
      <c r="AE205" s="6">
        <v>1.6357303000000001</v>
      </c>
      <c r="AF205" s="6">
        <v>3.2614350000000001</v>
      </c>
      <c r="AG205" s="6">
        <v>3.3280492000000002</v>
      </c>
      <c r="AH205" s="6">
        <v>7.1727036999999996</v>
      </c>
      <c r="AI205" s="6">
        <v>3.2051324999999999</v>
      </c>
      <c r="AJ205" s="6">
        <v>2.0010590000000001</v>
      </c>
      <c r="AK205" s="6">
        <v>-0.12837051999999999</v>
      </c>
      <c r="AL205" s="6">
        <v>0</v>
      </c>
      <c r="AM205" s="6">
        <v>4.1770935000000002E-2</v>
      </c>
      <c r="AN205" s="6">
        <v>2.0326734000000002</v>
      </c>
      <c r="AO205" s="6">
        <v>-0.44792890000000002</v>
      </c>
      <c r="AP205" s="6">
        <v>-0.17375946</v>
      </c>
      <c r="AQ205" s="6">
        <v>1.9817114</v>
      </c>
      <c r="AR205" s="6">
        <v>1.4483929E-2</v>
      </c>
      <c r="AS205" s="6">
        <v>3.0878901000000001</v>
      </c>
      <c r="AT205" s="6">
        <v>3.8084864999999999</v>
      </c>
      <c r="AU205" s="6">
        <v>1.3524413</v>
      </c>
      <c r="AV205" s="6">
        <v>0.11111498</v>
      </c>
      <c r="AW205" s="6">
        <v>1.0288119</v>
      </c>
      <c r="AX205" s="6">
        <v>3.8461566</v>
      </c>
      <c r="AY205" s="6">
        <v>-0.88686942999999996</v>
      </c>
      <c r="AZ205" s="6">
        <v>6.8283079999999996E-2</v>
      </c>
      <c r="BA205" s="6">
        <v>3.9603948999999998</v>
      </c>
      <c r="BB205" s="6">
        <v>0.35021305000000003</v>
      </c>
      <c r="BC205" s="6">
        <v>1.9018531000000001</v>
      </c>
      <c r="BD205" s="6">
        <v>0.43859482</v>
      </c>
      <c r="BE205" s="6">
        <v>1.3806700999999999</v>
      </c>
      <c r="BF205" s="6">
        <v>2.4999975999999999</v>
      </c>
      <c r="BG205" s="6">
        <v>1.0266066</v>
      </c>
      <c r="BH205" s="6">
        <v>2.0655990000000002</v>
      </c>
      <c r="BI205" s="6">
        <v>0.53223370000000003</v>
      </c>
      <c r="BJ205" s="6">
        <v>0.37609340000000002</v>
      </c>
      <c r="BK205" s="6">
        <v>0.61218740000000005</v>
      </c>
      <c r="BL205" s="6">
        <v>-5.9127807999999997E-2</v>
      </c>
      <c r="BM205" s="6">
        <v>3.6862970000000002</v>
      </c>
      <c r="BN205" s="6">
        <v>2.7337074000000001</v>
      </c>
      <c r="BO205" s="6">
        <v>1.7027855000000001</v>
      </c>
    </row>
    <row r="206" spans="1:67" x14ac:dyDescent="0.3">
      <c r="A206" s="5">
        <v>43123</v>
      </c>
      <c r="B206" s="6">
        <v>1.7182112</v>
      </c>
      <c r="C206" s="6">
        <v>0.64064264000000004</v>
      </c>
      <c r="D206" s="6">
        <v>1.0565161999999999</v>
      </c>
      <c r="E206" s="6">
        <v>-2.4070084</v>
      </c>
      <c r="F206" s="6">
        <v>0.75949429999999996</v>
      </c>
      <c r="G206" s="6">
        <v>1.5159845000000001</v>
      </c>
      <c r="H206" s="6">
        <v>0.42620897000000002</v>
      </c>
      <c r="I206" s="6">
        <v>7.4017050000000001E-2</v>
      </c>
      <c r="J206" s="6">
        <v>1.1782764999999999</v>
      </c>
      <c r="K206" s="6" t="s">
        <v>67</v>
      </c>
      <c r="L206" s="6">
        <v>1.0435342999999999</v>
      </c>
      <c r="M206" s="6" t="s">
        <v>67</v>
      </c>
      <c r="N206" s="6">
        <v>0.49122571999999998</v>
      </c>
      <c r="O206" s="6">
        <v>5.0800323000000001</v>
      </c>
      <c r="P206" s="6">
        <v>0.11892319</v>
      </c>
      <c r="Q206" s="6">
        <v>-8.1967239999999997</v>
      </c>
      <c r="R206" s="6">
        <v>0.66448450000000003</v>
      </c>
      <c r="S206" s="6">
        <v>0.35722256000000002</v>
      </c>
      <c r="T206" s="6">
        <v>1.1164308000000001</v>
      </c>
      <c r="U206" s="6">
        <v>0</v>
      </c>
      <c r="V206" s="6">
        <v>0.18084048999999999</v>
      </c>
      <c r="W206" s="6">
        <v>1.7192959999999999</v>
      </c>
      <c r="X206" s="6">
        <v>0.15553236000000001</v>
      </c>
      <c r="Y206" s="6">
        <v>3.451991</v>
      </c>
      <c r="Z206" s="6">
        <v>0.34214257999999997</v>
      </c>
      <c r="AA206" s="6">
        <v>2.5974035</v>
      </c>
      <c r="AB206" s="6">
        <v>1.8805265</v>
      </c>
      <c r="AC206" s="6">
        <v>0</v>
      </c>
      <c r="AD206" s="6">
        <v>0</v>
      </c>
      <c r="AE206" s="6">
        <v>0.27855635000000001</v>
      </c>
      <c r="AF206" s="6">
        <v>-0.91695786000000001</v>
      </c>
      <c r="AG206" s="6">
        <v>-0.28118490000000002</v>
      </c>
      <c r="AH206" s="6">
        <v>-1.7609893999999999</v>
      </c>
      <c r="AI206" s="6">
        <v>0.93168019999999996</v>
      </c>
      <c r="AJ206" s="6">
        <v>-2.5820731999999999E-2</v>
      </c>
      <c r="AK206" s="6">
        <v>1.4138818</v>
      </c>
      <c r="AL206" s="6">
        <v>-0.73440075000000005</v>
      </c>
      <c r="AM206" s="6">
        <v>0.91857909999999998</v>
      </c>
      <c r="AN206" s="6">
        <v>-0.39132236999999997</v>
      </c>
      <c r="AO206" s="6">
        <v>-0.56242939999999997</v>
      </c>
      <c r="AP206" s="6">
        <v>0.43516159999999998</v>
      </c>
      <c r="AQ206" s="6">
        <v>-0.29895902000000002</v>
      </c>
      <c r="AR206" s="6">
        <v>0.66617729999999997</v>
      </c>
      <c r="AS206" s="6">
        <v>0</v>
      </c>
      <c r="AT206" s="6">
        <v>1.467514</v>
      </c>
      <c r="AU206" s="6">
        <v>0.79270600000000002</v>
      </c>
      <c r="AV206" s="6">
        <v>0.61597824000000001</v>
      </c>
      <c r="AW206" s="6">
        <v>0.30549765000000001</v>
      </c>
      <c r="AX206" s="6">
        <v>4.5267463000000001</v>
      </c>
      <c r="AY206" s="6">
        <v>1.1137486000000001</v>
      </c>
      <c r="AZ206" s="6">
        <v>2.1494388999999998</v>
      </c>
      <c r="BA206" s="6">
        <v>1.6666650999999999</v>
      </c>
      <c r="BB206" s="6">
        <v>1.2885928</v>
      </c>
      <c r="BC206" s="6">
        <v>0.13824701</v>
      </c>
      <c r="BD206" s="6">
        <v>0</v>
      </c>
      <c r="BE206" s="6">
        <v>0.19454956000000001</v>
      </c>
      <c r="BF206" s="6">
        <v>-0.22172332</v>
      </c>
      <c r="BG206" s="6">
        <v>1.6181350000000001</v>
      </c>
      <c r="BH206" s="6">
        <v>0.39055347000000001</v>
      </c>
      <c r="BI206" s="6">
        <v>5.8817862999999998E-2</v>
      </c>
      <c r="BJ206" s="6">
        <v>-0.37468671999999997</v>
      </c>
      <c r="BK206" s="6">
        <v>0.69067480000000003</v>
      </c>
      <c r="BL206" s="6">
        <v>-2.3657083999999998E-2</v>
      </c>
      <c r="BM206" s="6">
        <v>1.431632</v>
      </c>
      <c r="BN206" s="6">
        <v>0.3535509</v>
      </c>
      <c r="BO206" s="6">
        <v>0.91325045000000005</v>
      </c>
    </row>
    <row r="207" spans="1:67" x14ac:dyDescent="0.3">
      <c r="A207" s="5">
        <v>43124</v>
      </c>
      <c r="B207" s="6">
        <v>1.0135054999999999</v>
      </c>
      <c r="C207" s="6">
        <v>-0.15156865</v>
      </c>
      <c r="D207" s="6">
        <v>-1.2159347500000001E-2</v>
      </c>
      <c r="E207" s="6">
        <v>0.44842957999999999</v>
      </c>
      <c r="F207" s="6">
        <v>-5.6951466000000002</v>
      </c>
      <c r="G207" s="6">
        <v>0.70168969999999997</v>
      </c>
      <c r="H207" s="6">
        <v>-5.3054094000000003E-2</v>
      </c>
      <c r="I207" s="6">
        <v>-0.51775574999999996</v>
      </c>
      <c r="J207" s="6">
        <v>0.45570135000000001</v>
      </c>
      <c r="K207" s="6" t="s">
        <v>67</v>
      </c>
      <c r="L207" s="6">
        <v>0.21367073</v>
      </c>
      <c r="M207" s="6" t="s">
        <v>67</v>
      </c>
      <c r="N207" s="6">
        <v>2.1298884999999999</v>
      </c>
      <c r="O207" s="6">
        <v>-0.99337699999999995</v>
      </c>
      <c r="P207" s="6">
        <v>5.1193714000000003</v>
      </c>
      <c r="Q207" s="6">
        <v>-2.9761850000000001</v>
      </c>
      <c r="R207" s="6">
        <v>0.12084246</v>
      </c>
      <c r="S207" s="6">
        <v>-0.35595297999999997</v>
      </c>
      <c r="T207" s="6">
        <v>-1.2618362999999999</v>
      </c>
      <c r="U207" s="6">
        <v>-2.3880599999999998</v>
      </c>
      <c r="V207" s="6">
        <v>-0.99278690000000003</v>
      </c>
      <c r="W207" s="6">
        <v>-0.51741599999999999</v>
      </c>
      <c r="X207" s="6">
        <v>-0.85414049999999997</v>
      </c>
      <c r="Y207" s="6">
        <v>-1.4077187</v>
      </c>
      <c r="Z207" s="6">
        <v>-1.0228991999999999</v>
      </c>
      <c r="AA207" s="6">
        <v>0</v>
      </c>
      <c r="AB207" s="6">
        <v>-1.1400699999999999</v>
      </c>
      <c r="AC207" s="6">
        <v>-0.28168559999999998</v>
      </c>
      <c r="AD207" s="6">
        <v>-1.0256468999999999</v>
      </c>
      <c r="AE207" s="6">
        <v>-0.67901610000000001</v>
      </c>
      <c r="AF207" s="6">
        <v>-1.5938401</v>
      </c>
      <c r="AG207" s="6">
        <v>-0.43578148</v>
      </c>
      <c r="AH207" s="6">
        <v>1.2827039</v>
      </c>
      <c r="AI207" s="6">
        <v>0.92307329999999999</v>
      </c>
      <c r="AJ207" s="6">
        <v>-1.1360645</v>
      </c>
      <c r="AK207" s="6">
        <v>-1.0139465000000001</v>
      </c>
      <c r="AL207" s="6">
        <v>0</v>
      </c>
      <c r="AM207" s="6">
        <v>4.1377544000000002E-2</v>
      </c>
      <c r="AN207" s="6">
        <v>-1.1785686</v>
      </c>
      <c r="AO207" s="6">
        <v>-2.0362019999999998</v>
      </c>
      <c r="AP207" s="6">
        <v>0</v>
      </c>
      <c r="AQ207" s="6">
        <v>0.44977665</v>
      </c>
      <c r="AR207" s="6">
        <v>0.14386177</v>
      </c>
      <c r="AS207" s="6">
        <v>-0.69125294999999998</v>
      </c>
      <c r="AT207" s="6">
        <v>-0.30992627</v>
      </c>
      <c r="AU207" s="6">
        <v>4.7450542000000002</v>
      </c>
      <c r="AV207" s="6">
        <v>-2.5242209999999998</v>
      </c>
      <c r="AW207" s="6">
        <v>0</v>
      </c>
      <c r="AX207" s="6">
        <v>-1.0826766000000001</v>
      </c>
      <c r="AY207" s="6">
        <v>-0.50837993999999997</v>
      </c>
      <c r="AZ207" s="6">
        <v>-0.73480606000000004</v>
      </c>
      <c r="BA207" s="6">
        <v>-0.23418665</v>
      </c>
      <c r="BB207" s="6">
        <v>-0.91439486000000003</v>
      </c>
      <c r="BC207" s="6">
        <v>-1.0814488</v>
      </c>
      <c r="BD207" s="6">
        <v>-0.21833180999999999</v>
      </c>
      <c r="BE207" s="6">
        <v>0</v>
      </c>
      <c r="BF207" s="6">
        <v>-0.44444800000000001</v>
      </c>
      <c r="BG207" s="6">
        <v>1.9171952999999999</v>
      </c>
      <c r="BH207" s="6">
        <v>-0.15915035999999999</v>
      </c>
      <c r="BI207" s="6">
        <v>-0.47030450000000001</v>
      </c>
      <c r="BJ207" s="6">
        <v>0.41788816000000001</v>
      </c>
      <c r="BK207" s="6">
        <v>-0.37563443000000002</v>
      </c>
      <c r="BL207" s="6">
        <v>-0.11833906</v>
      </c>
      <c r="BM207" s="6">
        <v>-2.1406710000000002</v>
      </c>
      <c r="BN207" s="6">
        <v>-0.72315929999999995</v>
      </c>
      <c r="BO207" s="6">
        <v>-0.15084147000000001</v>
      </c>
    </row>
    <row r="208" spans="1:67" x14ac:dyDescent="0.3">
      <c r="A208" s="5">
        <v>43125</v>
      </c>
      <c r="B208" s="6">
        <v>0.33445357999999997</v>
      </c>
      <c r="C208" s="6">
        <v>0.66788197000000005</v>
      </c>
      <c r="D208" s="6">
        <v>0.80243350000000002</v>
      </c>
      <c r="E208" s="6">
        <v>0</v>
      </c>
      <c r="F208" s="6">
        <v>-4.3516817000000003</v>
      </c>
      <c r="G208" s="6">
        <v>0.26799440000000002</v>
      </c>
      <c r="H208" s="6">
        <v>-0.53078530000000002</v>
      </c>
      <c r="I208" s="6">
        <v>-1.6356885000000001</v>
      </c>
      <c r="J208" s="6">
        <v>0.65523385999999995</v>
      </c>
      <c r="K208" s="6" t="s">
        <v>67</v>
      </c>
      <c r="L208" s="6">
        <v>0.85288286000000002</v>
      </c>
      <c r="M208" s="6" t="s">
        <v>67</v>
      </c>
      <c r="N208" s="6">
        <v>-0.9914577</v>
      </c>
      <c r="O208" s="6">
        <v>1.1371255</v>
      </c>
      <c r="P208" s="6">
        <v>0.59887170000000001</v>
      </c>
      <c r="Q208" s="6">
        <v>0.61349869999999995</v>
      </c>
      <c r="R208" s="6">
        <v>0.35561323</v>
      </c>
      <c r="S208" s="6">
        <v>-0.26196837000000001</v>
      </c>
      <c r="T208" s="6">
        <v>-1.2779533999999999</v>
      </c>
      <c r="U208" s="6">
        <v>-0.30581950000000002</v>
      </c>
      <c r="V208" s="6">
        <v>-1.1850476000000001</v>
      </c>
      <c r="W208" s="6">
        <v>-0.31206608000000002</v>
      </c>
      <c r="X208" s="6">
        <v>-3.9160250000000001E-2</v>
      </c>
      <c r="Y208" s="6">
        <v>-5.2881240000000003E-2</v>
      </c>
      <c r="Z208" s="6">
        <v>1.9192933999999999</v>
      </c>
      <c r="AA208" s="6">
        <v>-1.2658237999999999</v>
      </c>
      <c r="AB208" s="6">
        <v>0.65898895000000002</v>
      </c>
      <c r="AC208" s="6">
        <v>-0.28249025</v>
      </c>
      <c r="AD208" s="6">
        <v>0</v>
      </c>
      <c r="AE208" s="6">
        <v>-0.62150360000000004</v>
      </c>
      <c r="AF208" s="6">
        <v>-1.6718923999999999</v>
      </c>
      <c r="AG208" s="6">
        <v>5.1498413E-2</v>
      </c>
      <c r="AH208" s="6">
        <v>-2.5101363999999999</v>
      </c>
      <c r="AI208" s="6">
        <v>1.219511</v>
      </c>
      <c r="AJ208" s="6">
        <v>-1.8020451</v>
      </c>
      <c r="AK208" s="6">
        <v>2.5608181999999999</v>
      </c>
      <c r="AL208" s="6">
        <v>-6.1652240000000003</v>
      </c>
      <c r="AM208" s="6">
        <v>0.99256040000000001</v>
      </c>
      <c r="AN208" s="6">
        <v>1.4275431999999999</v>
      </c>
      <c r="AO208" s="6">
        <v>-1.0392606</v>
      </c>
      <c r="AP208" s="6">
        <v>1.8197536000000001</v>
      </c>
      <c r="AQ208" s="6">
        <v>-2.5373101</v>
      </c>
      <c r="AR208" s="6">
        <v>1.9393802</v>
      </c>
      <c r="AS208" s="6">
        <v>-1.6241251999999999</v>
      </c>
      <c r="AT208" s="6">
        <v>-1.3471424999999999</v>
      </c>
      <c r="AU208" s="6">
        <v>0.80089569999999999</v>
      </c>
      <c r="AV208" s="6">
        <v>-2.1124065000000001</v>
      </c>
      <c r="AW208" s="6">
        <v>-0.30457377000000002</v>
      </c>
      <c r="AX208" s="6">
        <v>-2.0895540000000001</v>
      </c>
      <c r="AY208" s="6">
        <v>0.68130493000000003</v>
      </c>
      <c r="AZ208" s="6">
        <v>1.0094285000000001</v>
      </c>
      <c r="BA208" s="6">
        <v>1.4084458</v>
      </c>
      <c r="BB208" s="6">
        <v>1.3374329</v>
      </c>
      <c r="BC208" s="6">
        <v>0.65131190000000005</v>
      </c>
      <c r="BD208" s="6">
        <v>1.9693613000000001</v>
      </c>
      <c r="BE208" s="6">
        <v>0.38834809999999997</v>
      </c>
      <c r="BF208" s="6">
        <v>0</v>
      </c>
      <c r="BG208" s="6">
        <v>0.61870813000000002</v>
      </c>
      <c r="BH208" s="6">
        <v>-0.33652186000000001</v>
      </c>
      <c r="BI208" s="6">
        <v>-1.5554249</v>
      </c>
      <c r="BJ208" s="6">
        <v>-2.5384962999999998</v>
      </c>
      <c r="BK208" s="6">
        <v>1.9016385</v>
      </c>
      <c r="BL208" s="6">
        <v>0.30806064999999999</v>
      </c>
      <c r="BM208" s="6">
        <v>-0.48075913999999997</v>
      </c>
      <c r="BN208" s="6">
        <v>-0.20545721</v>
      </c>
      <c r="BO208" s="6">
        <v>-2.1147966</v>
      </c>
    </row>
    <row r="209" spans="1:67" x14ac:dyDescent="0.3">
      <c r="A209" s="5">
        <v>43126</v>
      </c>
      <c r="B209" s="6">
        <v>0.66666603000000002</v>
      </c>
      <c r="C209" s="6">
        <v>-9.0467930000000002E-2</v>
      </c>
      <c r="D209" s="6">
        <v>0.13266802</v>
      </c>
      <c r="E209" s="6">
        <v>-1.1160730999999999</v>
      </c>
      <c r="F209" s="6">
        <v>1.3308525</v>
      </c>
      <c r="G209" s="6">
        <v>1.7462610999999999</v>
      </c>
      <c r="H209" s="6">
        <v>-0.10672808</v>
      </c>
      <c r="I209" s="6">
        <v>-0.22675395000000001</v>
      </c>
      <c r="J209" s="6">
        <v>1.2518764</v>
      </c>
      <c r="K209" s="6" t="s">
        <v>67</v>
      </c>
      <c r="L209" s="6">
        <v>0.28189419999999998</v>
      </c>
      <c r="M209" s="6" t="s">
        <v>67</v>
      </c>
      <c r="N209" s="6">
        <v>-0.10358691</v>
      </c>
      <c r="O209" s="6">
        <v>-1.1243342999999999</v>
      </c>
      <c r="P209" s="6">
        <v>0.71885586000000001</v>
      </c>
      <c r="Q209" s="6">
        <v>6.0975669999999997</v>
      </c>
      <c r="R209" s="6">
        <v>-0.62075259999999999</v>
      </c>
      <c r="S209" s="6">
        <v>1.4565467999999999</v>
      </c>
      <c r="T209" s="6">
        <v>1.2944937000000001</v>
      </c>
      <c r="U209" s="6">
        <v>0.83997250000000001</v>
      </c>
      <c r="V209" s="6">
        <v>-0.36900640000000001</v>
      </c>
      <c r="W209" s="6">
        <v>0.55651664999999995</v>
      </c>
      <c r="X209" s="6">
        <v>-3.9172172999999998E-2</v>
      </c>
      <c r="Y209" s="6">
        <v>0.26456118000000001</v>
      </c>
      <c r="Z209" s="6">
        <v>-0.28971434000000001</v>
      </c>
      <c r="AA209" s="6">
        <v>-0.51282050000000001</v>
      </c>
      <c r="AB209" s="6">
        <v>-5.4556130000000001E-2</v>
      </c>
      <c r="AC209" s="6">
        <v>-0.56657195000000005</v>
      </c>
      <c r="AD209" s="6">
        <v>-0.25906562999999999</v>
      </c>
      <c r="AE209" s="6">
        <v>1.4071345</v>
      </c>
      <c r="AF209" s="6">
        <v>-0.26566982</v>
      </c>
      <c r="AG209" s="6">
        <v>-0.46319961999999998</v>
      </c>
      <c r="AH209" s="6">
        <v>1.1612058000000001</v>
      </c>
      <c r="AI209" s="6">
        <v>1.2048125000000001</v>
      </c>
      <c r="AJ209" s="6">
        <v>0.29255152000000001</v>
      </c>
      <c r="AK209" s="6">
        <v>-1.3732791</v>
      </c>
      <c r="AL209" s="6">
        <v>-3.6793708999999999</v>
      </c>
      <c r="AM209" s="6">
        <v>0.32759905</v>
      </c>
      <c r="AN209" s="6">
        <v>1.3718128000000001</v>
      </c>
      <c r="AO209" s="6">
        <v>0.35006999999999999</v>
      </c>
      <c r="AP209" s="6">
        <v>-0.51063895000000004</v>
      </c>
      <c r="AQ209" s="6">
        <v>-0.15314817</v>
      </c>
      <c r="AR209" s="6">
        <v>1.4090538E-2</v>
      </c>
      <c r="AS209" s="6">
        <v>-0.70755480000000004</v>
      </c>
      <c r="AT209" s="6">
        <v>-0.10504722599999999</v>
      </c>
      <c r="AU209" s="6">
        <v>1.973927</v>
      </c>
      <c r="AV209" s="6">
        <v>-0.65510869999999999</v>
      </c>
      <c r="AW209" s="6">
        <v>-1.3238251000000001</v>
      </c>
      <c r="AX209" s="6">
        <v>-0.10162591999999999</v>
      </c>
      <c r="AY209" s="6">
        <v>-0.81767440000000002</v>
      </c>
      <c r="AZ209" s="6">
        <v>-1.7654896</v>
      </c>
      <c r="BA209" s="6">
        <v>0.92592240000000003</v>
      </c>
      <c r="BB209" s="6">
        <v>-0.76546670000000006</v>
      </c>
      <c r="BC209" s="6">
        <v>0.18488168999999999</v>
      </c>
      <c r="BD209" s="6">
        <v>-0.92990399999999995</v>
      </c>
      <c r="BE209" s="6">
        <v>2.3210883</v>
      </c>
      <c r="BF209" s="6">
        <v>-0.22321342999999999</v>
      </c>
      <c r="BG209" s="6">
        <v>1.2422323</v>
      </c>
      <c r="BH209" s="6">
        <v>0.49760342000000002</v>
      </c>
      <c r="BI209" s="6">
        <v>-1.9997358E-2</v>
      </c>
      <c r="BJ209" s="6">
        <v>-0.81127285999999998</v>
      </c>
      <c r="BK209" s="6">
        <v>-0.25740266000000001</v>
      </c>
      <c r="BL209" s="6">
        <v>-0.41342378000000002</v>
      </c>
      <c r="BM209" s="6">
        <v>4.8303604E-2</v>
      </c>
      <c r="BN209" s="6">
        <v>1.8715857999999998E-2</v>
      </c>
      <c r="BO209" s="6">
        <v>0.40122269999999999</v>
      </c>
    </row>
    <row r="210" spans="1:67" x14ac:dyDescent="0.3">
      <c r="A210" s="5">
        <v>43129</v>
      </c>
      <c r="B210" s="6">
        <v>-2.9801369000000002</v>
      </c>
      <c r="C210" s="6">
        <v>-3.0184150000000001</v>
      </c>
      <c r="D210" s="6">
        <v>-0.78293679999999999</v>
      </c>
      <c r="E210" s="6">
        <v>-3.1602679999999999</v>
      </c>
      <c r="F210" s="6">
        <v>-4.0928599999999999</v>
      </c>
      <c r="G210" s="6">
        <v>-2.3292421999999999</v>
      </c>
      <c r="H210" s="6">
        <v>0.16026497000000001</v>
      </c>
      <c r="I210" s="6">
        <v>-2.0454526</v>
      </c>
      <c r="J210" s="6">
        <v>-2.2255123000000001</v>
      </c>
      <c r="K210" s="6" t="s">
        <v>67</v>
      </c>
      <c r="L210" s="6">
        <v>-2.5650024</v>
      </c>
      <c r="M210" s="6" t="s">
        <v>67</v>
      </c>
      <c r="N210" s="6">
        <v>-0.38022994999999998</v>
      </c>
      <c r="O210" s="6">
        <v>-2.4080336</v>
      </c>
      <c r="P210" s="6">
        <v>-0.99252459999999998</v>
      </c>
      <c r="Q210" s="6">
        <v>-2.8735577999999999</v>
      </c>
      <c r="R210" s="6">
        <v>-0.48149227999999999</v>
      </c>
      <c r="S210" s="6">
        <v>-1.1767447</v>
      </c>
      <c r="T210" s="6">
        <v>-3.8338602000000002</v>
      </c>
      <c r="U210" s="6">
        <v>0</v>
      </c>
      <c r="V210" s="6">
        <v>-2.6851891999999999</v>
      </c>
      <c r="W210" s="6">
        <v>-1.9716321999999999</v>
      </c>
      <c r="X210" s="6">
        <v>-2.6388050000000001</v>
      </c>
      <c r="Y210" s="6">
        <v>-2.3219050000000001</v>
      </c>
      <c r="Z210" s="6">
        <v>-2.8087140000000002</v>
      </c>
      <c r="AA210" s="6">
        <v>-2.5773168000000002</v>
      </c>
      <c r="AB210" s="6">
        <v>-4.5851525999999998</v>
      </c>
      <c r="AC210" s="6">
        <v>-2.8490006999999999</v>
      </c>
      <c r="AD210" s="6">
        <v>-1.0389626000000001</v>
      </c>
      <c r="AE210" s="6">
        <v>-2.1276592999999999</v>
      </c>
      <c r="AF210" s="6">
        <v>-0.31966567000000001</v>
      </c>
      <c r="AG210" s="6">
        <v>-1.9131362000000001</v>
      </c>
      <c r="AH210" s="6">
        <v>2.3165583999999999</v>
      </c>
      <c r="AI210" s="6">
        <v>-2.976191</v>
      </c>
      <c r="AJ210" s="6">
        <v>-2.5987803999999999</v>
      </c>
      <c r="AK210" s="6">
        <v>-1.0126649999999999</v>
      </c>
      <c r="AL210" s="6">
        <v>-2.4556577000000002</v>
      </c>
      <c r="AM210" s="6">
        <v>-1.1428594999999999</v>
      </c>
      <c r="AN210" s="6">
        <v>-1.4059782000000001</v>
      </c>
      <c r="AO210" s="6">
        <v>0.23255348000000001</v>
      </c>
      <c r="AP210" s="6">
        <v>-0.51325560000000003</v>
      </c>
      <c r="AQ210" s="6">
        <v>-1.0736167000000001</v>
      </c>
      <c r="AR210" s="6">
        <v>-0.74679255</v>
      </c>
      <c r="AS210" s="6">
        <v>-1.1876464</v>
      </c>
      <c r="AT210" s="6">
        <v>-0.42061209999999999</v>
      </c>
      <c r="AU210" s="6">
        <v>-0.94959735999999995</v>
      </c>
      <c r="AV210" s="6">
        <v>-2.8316557000000002</v>
      </c>
      <c r="AW210" s="6">
        <v>-1.5479863</v>
      </c>
      <c r="AX210" s="6">
        <v>-1.8311322000000001</v>
      </c>
      <c r="AY210" s="6">
        <v>-1.0234057999999999</v>
      </c>
      <c r="AZ210" s="6">
        <v>-1.1529326</v>
      </c>
      <c r="BA210" s="6">
        <v>-3.6697327999999998</v>
      </c>
      <c r="BB210" s="6">
        <v>-1.3166726</v>
      </c>
      <c r="BC210" s="6">
        <v>-0.80738069999999995</v>
      </c>
      <c r="BD210" s="6">
        <v>-0.36101339999999998</v>
      </c>
      <c r="BE210" s="6">
        <v>1.1342167999999999</v>
      </c>
      <c r="BF210" s="6">
        <v>0</v>
      </c>
      <c r="BG210" s="6">
        <v>-4.2944789999999999</v>
      </c>
      <c r="BH210" s="6">
        <v>-1.5561461000000001</v>
      </c>
      <c r="BI210" s="6">
        <v>-2.2004426000000001</v>
      </c>
      <c r="BJ210" s="6">
        <v>-1.5066743</v>
      </c>
      <c r="BK210" s="6">
        <v>-2.3548365000000002</v>
      </c>
      <c r="BL210" s="6">
        <v>-0.39140582000000002</v>
      </c>
      <c r="BM210" s="6">
        <v>-1.4968573999999999</v>
      </c>
      <c r="BN210" s="6">
        <v>-2.0209549999999998</v>
      </c>
      <c r="BO210" s="6">
        <v>-1.6907454</v>
      </c>
    </row>
    <row r="211" spans="1:67" x14ac:dyDescent="0.3">
      <c r="A211" s="5">
        <v>43130</v>
      </c>
      <c r="B211" s="6">
        <v>1.7064809999999999</v>
      </c>
      <c r="C211" s="6">
        <v>-3.4547150000000002</v>
      </c>
      <c r="D211" s="6">
        <v>0.13355017</v>
      </c>
      <c r="E211" s="6">
        <v>-2.0979047</v>
      </c>
      <c r="F211" s="6">
        <v>1.4649749000000001</v>
      </c>
      <c r="G211" s="6">
        <v>-0.44826864999999999</v>
      </c>
      <c r="H211" s="6">
        <v>-1.6533315</v>
      </c>
      <c r="I211" s="6">
        <v>-2.1655142000000001</v>
      </c>
      <c r="J211" s="6">
        <v>0.25290249999999997</v>
      </c>
      <c r="K211" s="6" t="s">
        <v>67</v>
      </c>
      <c r="L211" s="6">
        <v>0.32455919999999999</v>
      </c>
      <c r="M211" s="6" t="s">
        <v>67</v>
      </c>
      <c r="N211" s="6">
        <v>-1.3879239999999999</v>
      </c>
      <c r="O211" s="6">
        <v>0.2056241</v>
      </c>
      <c r="P211" s="6">
        <v>-3.7395835000000002</v>
      </c>
      <c r="Q211" s="6">
        <v>-5.3254485000000003</v>
      </c>
      <c r="R211" s="6">
        <v>-0.90132950000000001</v>
      </c>
      <c r="S211" s="6">
        <v>-1.9766629</v>
      </c>
      <c r="T211" s="6">
        <v>-2.3255824999999999</v>
      </c>
      <c r="U211" s="6">
        <v>-0.93457699999999999</v>
      </c>
      <c r="V211" s="6">
        <v>-0.66602826000000004</v>
      </c>
      <c r="W211" s="6">
        <v>-1.3761460999999999</v>
      </c>
      <c r="X211" s="6">
        <v>-1.3954103</v>
      </c>
      <c r="Y211" s="6">
        <v>-1.728791</v>
      </c>
      <c r="Z211" s="6">
        <v>-1.6442418000000001</v>
      </c>
      <c r="AA211" s="6">
        <v>-1.8042326</v>
      </c>
      <c r="AB211" s="6">
        <v>5.7220460000000001E-2</v>
      </c>
      <c r="AC211" s="6">
        <v>-0.58650374000000005</v>
      </c>
      <c r="AD211" s="6">
        <v>-1.8372595</v>
      </c>
      <c r="AE211" s="6">
        <v>-1.2602389000000001</v>
      </c>
      <c r="AF211" s="6">
        <v>-1.8973827000000001</v>
      </c>
      <c r="AG211" s="6">
        <v>-1.4232933999999999</v>
      </c>
      <c r="AH211" s="6">
        <v>1.2189745999999999</v>
      </c>
      <c r="AI211" s="6">
        <v>-1.8404841000000001</v>
      </c>
      <c r="AJ211" s="6">
        <v>-0.38115978</v>
      </c>
      <c r="AK211" s="6">
        <v>-0.12787580000000001</v>
      </c>
      <c r="AL211" s="6">
        <v>-1.5384614000000001</v>
      </c>
      <c r="AM211" s="6">
        <v>0.94963310000000001</v>
      </c>
      <c r="AN211" s="6">
        <v>-1.2834190999999999</v>
      </c>
      <c r="AO211" s="6">
        <v>-1.0440826000000001</v>
      </c>
      <c r="AP211" s="6">
        <v>-0.90713500000000002</v>
      </c>
      <c r="AQ211" s="6">
        <v>1.7054199999999999</v>
      </c>
      <c r="AR211" s="6">
        <v>8.5175039999999994E-2</v>
      </c>
      <c r="AS211" s="6">
        <v>-0.72115063999999995</v>
      </c>
      <c r="AT211" s="6">
        <v>-1.4824271</v>
      </c>
      <c r="AU211" s="6">
        <v>-5.9488716000000004</v>
      </c>
      <c r="AV211" s="6">
        <v>-0.83832145000000002</v>
      </c>
      <c r="AW211" s="6">
        <v>-3.1446516999999998</v>
      </c>
      <c r="AX211" s="6">
        <v>-2.5197446000000001</v>
      </c>
      <c r="AY211" s="6">
        <v>1.3212085</v>
      </c>
      <c r="AZ211" s="6">
        <v>0.27444362999999999</v>
      </c>
      <c r="BA211" s="6">
        <v>0.95237494</v>
      </c>
      <c r="BB211" s="6">
        <v>-1.0107815</v>
      </c>
      <c r="BC211" s="6">
        <v>-0.34884214000000002</v>
      </c>
      <c r="BD211" s="6">
        <v>-0.28985143000000002</v>
      </c>
      <c r="BE211" s="6">
        <v>-0.1869142</v>
      </c>
      <c r="BF211" s="6">
        <v>-1.1185706</v>
      </c>
      <c r="BG211" s="6">
        <v>0</v>
      </c>
      <c r="BH211" s="6">
        <v>-1.7064809999999999</v>
      </c>
      <c r="BI211" s="6">
        <v>-1.9840479</v>
      </c>
      <c r="BJ211" s="6">
        <v>-0.80856680000000003</v>
      </c>
      <c r="BK211" s="6">
        <v>-0.37991405</v>
      </c>
      <c r="BL211" s="6">
        <v>4.7624109999999997E-2</v>
      </c>
      <c r="BM211" s="6">
        <v>-0.56372285</v>
      </c>
      <c r="BN211" s="6">
        <v>-1.6042768999999999</v>
      </c>
      <c r="BO211" s="6">
        <v>-1.4696658</v>
      </c>
    </row>
    <row r="212" spans="1:67" x14ac:dyDescent="0.3">
      <c r="A212" s="5">
        <v>43131</v>
      </c>
      <c r="B212" s="6">
        <v>0</v>
      </c>
      <c r="C212" s="6">
        <v>-0.75757503999999998</v>
      </c>
      <c r="D212" s="6">
        <v>0.50921439999999996</v>
      </c>
      <c r="E212" s="6">
        <v>-1.9047617999999999</v>
      </c>
      <c r="F212" s="6">
        <v>0.91023445000000003</v>
      </c>
      <c r="G212" s="6">
        <v>5.403757E-2</v>
      </c>
      <c r="H212" s="6">
        <v>-0.43383836999999997</v>
      </c>
      <c r="I212" s="6">
        <v>-0.71145890000000001</v>
      </c>
      <c r="J212" s="6">
        <v>2.1190763000000001</v>
      </c>
      <c r="K212" s="6" t="s">
        <v>67</v>
      </c>
      <c r="L212" s="6">
        <v>1.2940407</v>
      </c>
      <c r="M212" s="6" t="s">
        <v>67</v>
      </c>
      <c r="N212" s="6">
        <v>0.17592906999999999</v>
      </c>
      <c r="O212" s="6">
        <v>0.54719450000000003</v>
      </c>
      <c r="P212" s="6">
        <v>1.6264915</v>
      </c>
      <c r="Q212" s="6">
        <v>-1.8749952000000001</v>
      </c>
      <c r="R212" s="6">
        <v>0.39867163</v>
      </c>
      <c r="S212" s="6">
        <v>0.46161413000000001</v>
      </c>
      <c r="T212" s="6">
        <v>1.1904716</v>
      </c>
      <c r="U212" s="6">
        <v>0</v>
      </c>
      <c r="V212" s="6">
        <v>-1.0536373000000001</v>
      </c>
      <c r="W212" s="6">
        <v>-0.78712700000000002</v>
      </c>
      <c r="X212" s="6">
        <v>1.2246608999999999</v>
      </c>
      <c r="Y212" s="6">
        <v>0.60472490000000001</v>
      </c>
      <c r="Z212" s="6">
        <v>1.5197635</v>
      </c>
      <c r="AA212" s="6">
        <v>1.6393542000000001</v>
      </c>
      <c r="AB212" s="6">
        <v>2.2222160999999998</v>
      </c>
      <c r="AC212" s="6">
        <v>-0.29498934999999998</v>
      </c>
      <c r="AD212" s="6">
        <v>0.42780637999999999</v>
      </c>
      <c r="AE212" s="6">
        <v>0.15953779000000001</v>
      </c>
      <c r="AF212" s="6">
        <v>-1.3713658</v>
      </c>
      <c r="AG212" s="6">
        <v>-0.53476095000000001</v>
      </c>
      <c r="AH212" s="6">
        <v>-2.2591472000000001</v>
      </c>
      <c r="AI212" s="6">
        <v>1.2500047999999999</v>
      </c>
      <c r="AJ212" s="6">
        <v>0.24596452999999999</v>
      </c>
      <c r="AK212" s="6">
        <v>-0.64020750000000004</v>
      </c>
      <c r="AL212" s="6">
        <v>-2.9829561999999998</v>
      </c>
      <c r="AM212" s="6">
        <v>0.94069239999999998</v>
      </c>
      <c r="AN212" s="6">
        <v>1.4626144999999999</v>
      </c>
      <c r="AO212" s="6">
        <v>0.35170317000000001</v>
      </c>
      <c r="AP212" s="6">
        <v>0.34995080000000001</v>
      </c>
      <c r="AQ212" s="6">
        <v>-2.439022</v>
      </c>
      <c r="AR212" s="6">
        <v>0.46808719999999998</v>
      </c>
      <c r="AS212" s="6">
        <v>1.4527916999999999</v>
      </c>
      <c r="AT212" s="6">
        <v>-0.75513123999999998</v>
      </c>
      <c r="AU212" s="6">
        <v>3.2671212999999999</v>
      </c>
      <c r="AV212" s="6">
        <v>-1.7713368</v>
      </c>
      <c r="AW212" s="6">
        <v>0.43289660000000002</v>
      </c>
      <c r="AX212" s="6">
        <v>4.8179864999999999</v>
      </c>
      <c r="AY212" s="6">
        <v>1.1244415999999999</v>
      </c>
      <c r="AZ212" s="6">
        <v>0.71843860000000004</v>
      </c>
      <c r="BA212" s="6">
        <v>-0.94339249999999997</v>
      </c>
      <c r="BB212" s="6">
        <v>0.17700194999999999</v>
      </c>
      <c r="BC212" s="6">
        <v>-0.25669932000000001</v>
      </c>
      <c r="BD212" s="6">
        <v>-3.3430278000000002</v>
      </c>
      <c r="BE212" s="6">
        <v>0.21872520000000001</v>
      </c>
      <c r="BF212" s="6">
        <v>1.1312245999999999</v>
      </c>
      <c r="BG212" s="6">
        <v>-1.9230723000000001</v>
      </c>
      <c r="BH212" s="6">
        <v>-0.14620422999999999</v>
      </c>
      <c r="BI212" s="6">
        <v>2.0659565999999998</v>
      </c>
      <c r="BJ212" s="6">
        <v>1.4320374</v>
      </c>
      <c r="BK212" s="6">
        <v>0.53058859999999997</v>
      </c>
      <c r="BL212" s="6">
        <v>0.23804902999999999</v>
      </c>
      <c r="BM212" s="6">
        <v>-1.2108684000000001</v>
      </c>
      <c r="BN212" s="6">
        <v>-0.62112210000000001</v>
      </c>
      <c r="BO212" s="6">
        <v>-0.38083196000000002</v>
      </c>
    </row>
    <row r="213" spans="1:67" x14ac:dyDescent="0.3">
      <c r="A213" s="5">
        <v>43132</v>
      </c>
      <c r="B213" s="6">
        <v>-3.691268</v>
      </c>
      <c r="C213" s="6">
        <v>-1.3149202</v>
      </c>
      <c r="D213" s="6">
        <v>-0.73582530000000002</v>
      </c>
      <c r="E213" s="6">
        <v>0.48544407000000001</v>
      </c>
      <c r="F213" s="6">
        <v>0.93312262999999995</v>
      </c>
      <c r="G213" s="6">
        <v>-1.1341155000000001</v>
      </c>
      <c r="H213" s="6">
        <v>-2.2875844999999999</v>
      </c>
      <c r="I213" s="6">
        <v>-0.4777074</v>
      </c>
      <c r="J213" s="6">
        <v>2.7667999999999999</v>
      </c>
      <c r="K213" s="6" t="s">
        <v>67</v>
      </c>
      <c r="L213" s="6">
        <v>-1.6323685999999999</v>
      </c>
      <c r="M213" s="6" t="s">
        <v>67</v>
      </c>
      <c r="N213" s="6">
        <v>2.4236083000000002</v>
      </c>
      <c r="O213" s="6">
        <v>-0.74830054999999995</v>
      </c>
      <c r="P213" s="6">
        <v>-0.20725130999999999</v>
      </c>
      <c r="Q213" s="6">
        <v>0</v>
      </c>
      <c r="R213" s="6">
        <v>-1.9192575999999999</v>
      </c>
      <c r="S213" s="6">
        <v>2.2490977999999999</v>
      </c>
      <c r="T213" s="6">
        <v>0.67226887000000002</v>
      </c>
      <c r="U213" s="6">
        <v>0</v>
      </c>
      <c r="V213" s="6">
        <v>0.77444314999999997</v>
      </c>
      <c r="W213" s="6">
        <v>0.30292272999999997</v>
      </c>
      <c r="X213" s="6">
        <v>1.5795112</v>
      </c>
      <c r="Y213" s="6">
        <v>-0.65573453999999998</v>
      </c>
      <c r="Z213" s="6">
        <v>0.39919615000000003</v>
      </c>
      <c r="AA213" s="6">
        <v>-0.5376339</v>
      </c>
      <c r="AB213" s="6">
        <v>0.85811614999999997</v>
      </c>
      <c r="AC213" s="6">
        <v>1.4792919</v>
      </c>
      <c r="AD213" s="6">
        <v>-0.27248860000000003</v>
      </c>
      <c r="AE213" s="6">
        <v>0.19115209999999999</v>
      </c>
      <c r="AF213" s="6">
        <v>0.44493674999999999</v>
      </c>
      <c r="AG213" s="6">
        <v>2.016127</v>
      </c>
      <c r="AH213" s="6">
        <v>1.9462824000000001</v>
      </c>
      <c r="AI213" s="6">
        <v>0.92592240000000003</v>
      </c>
      <c r="AJ213" s="6">
        <v>2.0447134999999999</v>
      </c>
      <c r="AK213" s="6">
        <v>-1.2886584000000001</v>
      </c>
      <c r="AL213" s="6">
        <v>2.4890184</v>
      </c>
      <c r="AM213" s="6">
        <v>-1.7828226</v>
      </c>
      <c r="AN213" s="6">
        <v>1.0144114</v>
      </c>
      <c r="AO213" s="6">
        <v>0.4672885</v>
      </c>
      <c r="AP213" s="6">
        <v>-0.69746969999999997</v>
      </c>
      <c r="AQ213" s="6">
        <v>0.93749760000000004</v>
      </c>
      <c r="AR213" s="6">
        <v>-1.9342124000000001</v>
      </c>
      <c r="AS213" s="6">
        <v>-1.1933148</v>
      </c>
      <c r="AT213" s="6">
        <v>1.0869622000000001</v>
      </c>
      <c r="AU213" s="6">
        <v>-0.87319016000000005</v>
      </c>
      <c r="AV213" s="6">
        <v>-1.9672095999999999</v>
      </c>
      <c r="AW213" s="6">
        <v>0</v>
      </c>
      <c r="AX213" s="6">
        <v>-6.4351377000000003</v>
      </c>
      <c r="AY213" s="6">
        <v>-0.45785903999999999</v>
      </c>
      <c r="AZ213" s="6">
        <v>-2.5475561999999998</v>
      </c>
      <c r="BA213" s="6">
        <v>-1.6666590999999999</v>
      </c>
      <c r="BB213" s="6">
        <v>-0.39412975</v>
      </c>
      <c r="BC213" s="6">
        <v>0.14038086</v>
      </c>
      <c r="BD213" s="6">
        <v>-4.9624022999999999</v>
      </c>
      <c r="BE213" s="6">
        <v>-0.59196349999999998</v>
      </c>
      <c r="BF213" s="6">
        <v>1.1185646</v>
      </c>
      <c r="BG213" s="6">
        <v>-5.2287520000000001</v>
      </c>
      <c r="BH213" s="6">
        <v>0.20132064999999999</v>
      </c>
      <c r="BI213" s="6">
        <v>1.8958330000000001</v>
      </c>
      <c r="BJ213" s="6">
        <v>-1.5638590000000001</v>
      </c>
      <c r="BK213" s="6">
        <v>-0.54428580000000004</v>
      </c>
      <c r="BL213" s="6">
        <v>0.40370225999999998</v>
      </c>
      <c r="BM213" s="6">
        <v>1.1889696000000001</v>
      </c>
      <c r="BN213" s="6">
        <v>1.6308665</v>
      </c>
      <c r="BO213" s="6">
        <v>0.92386009999999996</v>
      </c>
    </row>
    <row r="214" spans="1:67" x14ac:dyDescent="0.3">
      <c r="A214" s="5">
        <v>43133</v>
      </c>
      <c r="B214" s="6">
        <v>-1.0452986</v>
      </c>
      <c r="C214" s="6">
        <v>-1.5323161999999999</v>
      </c>
      <c r="D214" s="6">
        <v>-0.96002220000000005</v>
      </c>
      <c r="E214" s="6">
        <v>-2.4154602999999999</v>
      </c>
      <c r="F214" s="6">
        <v>-3.7596345000000002</v>
      </c>
      <c r="G214" s="6">
        <v>-1.8572390000000001</v>
      </c>
      <c r="H214" s="6">
        <v>-1.3377905000000001</v>
      </c>
      <c r="I214" s="6">
        <v>-3.5199940000000001</v>
      </c>
      <c r="J214" s="6">
        <v>-1.5225887</v>
      </c>
      <c r="K214" s="6" t="s">
        <v>67</v>
      </c>
      <c r="L214" s="6">
        <v>-0.61327814999999997</v>
      </c>
      <c r="M214" s="6" t="s">
        <v>67</v>
      </c>
      <c r="N214" s="6">
        <v>-1.3031542</v>
      </c>
      <c r="O214" s="6">
        <v>-0.6853998</v>
      </c>
      <c r="P214" s="6">
        <v>-0.18460155</v>
      </c>
      <c r="Q214" s="6">
        <v>-7.0063709999999997</v>
      </c>
      <c r="R214" s="6">
        <v>-2.9008090000000002</v>
      </c>
      <c r="S214" s="6">
        <v>-4.1390715</v>
      </c>
      <c r="T214" s="6">
        <v>-1.9432484999999999</v>
      </c>
      <c r="U214" s="6">
        <v>-2.6729523999999998</v>
      </c>
      <c r="V214" s="6">
        <v>-3.93852</v>
      </c>
      <c r="W214" s="6">
        <v>-1.7410219</v>
      </c>
      <c r="X214" s="6">
        <v>-1.4891326</v>
      </c>
      <c r="Y214" s="6">
        <v>-3.8503885000000002</v>
      </c>
      <c r="Z214" s="6">
        <v>-4.6222687000000002</v>
      </c>
      <c r="AA214" s="6">
        <v>-2.4324357999999999</v>
      </c>
      <c r="AB214" s="6">
        <v>-4.5944395</v>
      </c>
      <c r="AC214" s="6">
        <v>-4.6647189999999998</v>
      </c>
      <c r="AD214" s="6">
        <v>-1.6393423</v>
      </c>
      <c r="AE214" s="6">
        <v>-1.017493</v>
      </c>
      <c r="AF214" s="6">
        <v>-3.1007707</v>
      </c>
      <c r="AG214" s="6">
        <v>-2.5889337000000001</v>
      </c>
      <c r="AH214" s="6">
        <v>-2.4171830000000001</v>
      </c>
      <c r="AI214" s="6">
        <v>-1.8348694000000001</v>
      </c>
      <c r="AJ214" s="6">
        <v>-4.6486796999999997</v>
      </c>
      <c r="AK214" s="6">
        <v>0</v>
      </c>
      <c r="AL214" s="6">
        <v>-1.000005</v>
      </c>
      <c r="AM214" s="6">
        <v>-1.1138618</v>
      </c>
      <c r="AN214" s="6">
        <v>0.34936666</v>
      </c>
      <c r="AO214" s="6">
        <v>-0.34884809999999999</v>
      </c>
      <c r="AP214" s="6">
        <v>0.17559527999999999</v>
      </c>
      <c r="AQ214" s="6">
        <v>-4.0247679999999999</v>
      </c>
      <c r="AR214" s="6">
        <v>-0.28793215999999999</v>
      </c>
      <c r="AS214" s="6">
        <v>-1.6908228000000001</v>
      </c>
      <c r="AT214" s="6">
        <v>-0.75269339999999996</v>
      </c>
      <c r="AU214" s="6">
        <v>0.31915903000000001</v>
      </c>
      <c r="AV214" s="6">
        <v>-2.5083601</v>
      </c>
      <c r="AW214" s="6">
        <v>-0.86207389999999995</v>
      </c>
      <c r="AX214" s="6">
        <v>-0.76419115000000004</v>
      </c>
      <c r="AY214" s="6">
        <v>-0.89176299999999997</v>
      </c>
      <c r="AZ214" s="6">
        <v>0.13941526000000001</v>
      </c>
      <c r="BA214" s="6">
        <v>-1.2106596999999999</v>
      </c>
      <c r="BB214" s="6">
        <v>-1.4599502</v>
      </c>
      <c r="BC214" s="6">
        <v>-1.3785064</v>
      </c>
      <c r="BD214" s="6">
        <v>2.2943020000000001</v>
      </c>
      <c r="BE214" s="6">
        <v>1.1278151999999999</v>
      </c>
      <c r="BF214" s="6">
        <v>-1.5486717000000001</v>
      </c>
      <c r="BG214" s="6">
        <v>-2.0689725999999999</v>
      </c>
      <c r="BH214" s="6">
        <v>-2.12093</v>
      </c>
      <c r="BI214" s="6">
        <v>-3.6188899999999999</v>
      </c>
      <c r="BJ214" s="6">
        <v>-2.1403371999999998</v>
      </c>
      <c r="BK214" s="6">
        <v>-4.9751996999999999E-2</v>
      </c>
      <c r="BL214" s="6">
        <v>-2.3645163E-2</v>
      </c>
      <c r="BM214" s="6">
        <v>-1.1250019</v>
      </c>
      <c r="BN214" s="6">
        <v>-2.3483336000000001</v>
      </c>
      <c r="BO214" s="6">
        <v>-3.0934333999999999</v>
      </c>
    </row>
    <row r="215" spans="1:67" x14ac:dyDescent="0.3">
      <c r="A215" s="5">
        <v>43136</v>
      </c>
      <c r="B215" s="6">
        <v>-3.8732410000000002</v>
      </c>
      <c r="C215" s="6">
        <v>-1.1163711999999999</v>
      </c>
      <c r="D215" s="6">
        <v>-2.6871204</v>
      </c>
      <c r="E215" s="6">
        <v>-1.9802033999999999</v>
      </c>
      <c r="F215" s="6">
        <v>-5.378425</v>
      </c>
      <c r="G215" s="6">
        <v>-2.7643800000000001</v>
      </c>
      <c r="H215" s="6">
        <v>-0.96045135999999998</v>
      </c>
      <c r="I215" s="6">
        <v>-1.2437879999999999</v>
      </c>
      <c r="J215" s="6">
        <v>-1.0907233000000001</v>
      </c>
      <c r="K215" s="6" t="s">
        <v>67</v>
      </c>
      <c r="L215" s="6">
        <v>-2.3230493000000001</v>
      </c>
      <c r="M215" s="6">
        <v>-1.1299490999999999</v>
      </c>
      <c r="N215" s="6">
        <v>-1.3551116000000001</v>
      </c>
      <c r="O215" s="6">
        <v>-3.2436132</v>
      </c>
      <c r="P215" s="6">
        <v>-3.6527634</v>
      </c>
      <c r="Q215" s="6">
        <v>2.0547867000000002</v>
      </c>
      <c r="R215" s="6">
        <v>-0.27865767000000002</v>
      </c>
      <c r="S215" s="6">
        <v>-2.6153385999999998</v>
      </c>
      <c r="T215" s="6">
        <v>0.68846940000000001</v>
      </c>
      <c r="U215" s="6">
        <v>-1.1308551</v>
      </c>
      <c r="V215" s="6">
        <v>-4.9000025000000003</v>
      </c>
      <c r="W215" s="6">
        <v>-2.1040975999999998</v>
      </c>
      <c r="X215" s="6">
        <v>-1.3890743000000001</v>
      </c>
      <c r="Y215" s="6">
        <v>-2.7459920000000002</v>
      </c>
      <c r="Z215" s="6">
        <v>-2.1886407999999999</v>
      </c>
      <c r="AA215" s="6">
        <v>-3.6011039999999999</v>
      </c>
      <c r="AB215" s="6">
        <v>-0.11891127</v>
      </c>
      <c r="AC215" s="6">
        <v>-5.1987766999999998</v>
      </c>
      <c r="AD215" s="6">
        <v>-0.55555699999999997</v>
      </c>
      <c r="AE215" s="6">
        <v>-0.95143913999999996</v>
      </c>
      <c r="AF215" s="6">
        <v>-3.9428592</v>
      </c>
      <c r="AG215" s="6">
        <v>-2.1177112999999999</v>
      </c>
      <c r="AH215" s="6">
        <v>-0.57339669999999998</v>
      </c>
      <c r="AI215" s="6">
        <v>0.31152964</v>
      </c>
      <c r="AJ215" s="6">
        <v>-5.1555036999999997</v>
      </c>
      <c r="AK215" s="6">
        <v>-3.6553442</v>
      </c>
      <c r="AL215" s="6">
        <v>0</v>
      </c>
      <c r="AM215" s="6">
        <v>-1.8773436999999999</v>
      </c>
      <c r="AN215" s="6">
        <v>-2.4083614</v>
      </c>
      <c r="AO215" s="6">
        <v>-6.6511034999999996</v>
      </c>
      <c r="AP215" s="6">
        <v>-4.1191936</v>
      </c>
      <c r="AQ215" s="6">
        <v>-4.5161303999999998</v>
      </c>
      <c r="AR215" s="6">
        <v>-3.6384702</v>
      </c>
      <c r="AS215" s="6">
        <v>-1.7199040000000001</v>
      </c>
      <c r="AT215" s="6">
        <v>-0.65004826000000004</v>
      </c>
      <c r="AU215" s="6">
        <v>-3.2196462000000001</v>
      </c>
      <c r="AV215" s="6">
        <v>-4.1595162999999999</v>
      </c>
      <c r="AW215" s="6">
        <v>-4.8913060000000002</v>
      </c>
      <c r="AX215" s="6">
        <v>-4.0704070000000003</v>
      </c>
      <c r="AY215" s="6">
        <v>-1.2597084000000001</v>
      </c>
      <c r="AZ215" s="6">
        <v>-4.0375889999999997</v>
      </c>
      <c r="BA215" s="6">
        <v>-4.4117629999999997</v>
      </c>
      <c r="BB215" s="6">
        <v>-3.7524223000000001</v>
      </c>
      <c r="BC215" s="6">
        <v>-0.94763637000000001</v>
      </c>
      <c r="BD215" s="6">
        <v>-4.2536735999999999</v>
      </c>
      <c r="BE215" s="6">
        <v>-2.0910739999999999</v>
      </c>
      <c r="BF215" s="6">
        <v>-0.22471547</v>
      </c>
      <c r="BG215" s="6">
        <v>-1.4084517999999999</v>
      </c>
      <c r="BH215" s="6">
        <v>-0.76031685000000004</v>
      </c>
      <c r="BI215" s="6">
        <v>-2.7789533</v>
      </c>
      <c r="BJ215" s="6">
        <v>-2.0293057000000001</v>
      </c>
      <c r="BK215" s="6">
        <v>-2.6879013</v>
      </c>
      <c r="BL215" s="6">
        <v>-0.92263819999999996</v>
      </c>
      <c r="BM215" s="6">
        <v>-1.8204749</v>
      </c>
      <c r="BN215" s="6">
        <v>-1.4829695000000001</v>
      </c>
      <c r="BO215" s="6">
        <v>-3.9739429999999998</v>
      </c>
    </row>
    <row r="216" spans="1:67" x14ac:dyDescent="0.3">
      <c r="A216" s="5">
        <v>43137</v>
      </c>
      <c r="B216" s="6">
        <v>1.9230723000000001</v>
      </c>
      <c r="C216" s="6">
        <v>2.5658607</v>
      </c>
      <c r="D216" s="6">
        <v>-1.6139209000000001</v>
      </c>
      <c r="E216" s="6">
        <v>2.0202040000000001</v>
      </c>
      <c r="F216" s="6">
        <v>-0.54458976000000003</v>
      </c>
      <c r="G216" s="6">
        <v>-1.2593030999999999</v>
      </c>
      <c r="H216" s="6">
        <v>0.79863070000000003</v>
      </c>
      <c r="I216" s="6">
        <v>1.5953063999999999</v>
      </c>
      <c r="J216" s="6">
        <v>-1.3032615000000001</v>
      </c>
      <c r="K216" s="6" t="s">
        <v>67</v>
      </c>
      <c r="L216" s="6">
        <v>-2.1924912999999999</v>
      </c>
      <c r="M216" s="6">
        <v>-0.51428675999999995</v>
      </c>
      <c r="N216" s="6">
        <v>1.7964125</v>
      </c>
      <c r="O216" s="6">
        <v>-1.283884</v>
      </c>
      <c r="P216" s="6">
        <v>2.0395994000000002</v>
      </c>
      <c r="Q216" s="6">
        <v>0</v>
      </c>
      <c r="R216" s="6">
        <v>0.65295696000000003</v>
      </c>
      <c r="S216" s="6">
        <v>3.7750124999999999</v>
      </c>
      <c r="T216" s="6">
        <v>-0.17094016000000001</v>
      </c>
      <c r="U216" s="6">
        <v>3.2679795999999999</v>
      </c>
      <c r="V216" s="6">
        <v>1.6824364999999999</v>
      </c>
      <c r="W216" s="6">
        <v>1.4705896000000001</v>
      </c>
      <c r="X216" s="6">
        <v>0.81479550000000001</v>
      </c>
      <c r="Y216" s="6">
        <v>2.8235315999999999</v>
      </c>
      <c r="Z216" s="6">
        <v>3.8891792000000001</v>
      </c>
      <c r="AA216" s="6">
        <v>1.7241477999999999</v>
      </c>
      <c r="AB216" s="6">
        <v>3.0357121999999999</v>
      </c>
      <c r="AC216" s="6">
        <v>1.6129017000000001</v>
      </c>
      <c r="AD216" s="6">
        <v>1.3966441000000001</v>
      </c>
      <c r="AE216" s="6">
        <v>2.5836348999999998</v>
      </c>
      <c r="AF216" s="6">
        <v>3.0933975999999999</v>
      </c>
      <c r="AG216" s="6">
        <v>1.6858578</v>
      </c>
      <c r="AH216" s="6">
        <v>0</v>
      </c>
      <c r="AI216" s="6">
        <v>1.2422323</v>
      </c>
      <c r="AJ216" s="6">
        <v>4.5494914</v>
      </c>
      <c r="AK216" s="6">
        <v>-0.40650964000000001</v>
      </c>
      <c r="AL216" s="6">
        <v>-2.5973975999999999</v>
      </c>
      <c r="AM216" s="6">
        <v>-1.0204077</v>
      </c>
      <c r="AN216" s="6">
        <v>2.0867347999999999</v>
      </c>
      <c r="AO216" s="6">
        <v>1.9999981</v>
      </c>
      <c r="AP216" s="6">
        <v>-1.188302</v>
      </c>
      <c r="AQ216" s="6">
        <v>2.1959423999999999</v>
      </c>
      <c r="AR216" s="6">
        <v>-1.5433013</v>
      </c>
      <c r="AS216" s="6">
        <v>-0.24999379999999999</v>
      </c>
      <c r="AT216" s="6">
        <v>1.6357660000000001</v>
      </c>
      <c r="AU216" s="6">
        <v>0.68376064000000003</v>
      </c>
      <c r="AV216" s="6">
        <v>7.1588396999999997</v>
      </c>
      <c r="AW216" s="6">
        <v>3.7714362000000001</v>
      </c>
      <c r="AX216" s="6">
        <v>0.80274343000000004</v>
      </c>
      <c r="AY216" s="6">
        <v>-0.81534386000000003</v>
      </c>
      <c r="AZ216" s="6">
        <v>-1.7772912999999999</v>
      </c>
      <c r="BA216" s="6">
        <v>1.025641</v>
      </c>
      <c r="BB216" s="6">
        <v>-2.2298992000000002</v>
      </c>
      <c r="BC216" s="6">
        <v>2.6309490000000002</v>
      </c>
      <c r="BD216" s="6">
        <v>-0.96930859999999996</v>
      </c>
      <c r="BE216" s="6">
        <v>1.1673093000000001</v>
      </c>
      <c r="BF216" s="6">
        <v>0.33783912999999999</v>
      </c>
      <c r="BG216" s="6">
        <v>-1.4285684000000001</v>
      </c>
      <c r="BH216" s="6">
        <v>2.7580976000000001</v>
      </c>
      <c r="BI216" s="6">
        <v>1.4182805999999999</v>
      </c>
      <c r="BJ216" s="6">
        <v>0.52934884999999998</v>
      </c>
      <c r="BK216" s="6">
        <v>5.3537964999999996</v>
      </c>
      <c r="BL216" s="6">
        <v>1.0745049</v>
      </c>
      <c r="BM216" s="6">
        <v>2.4980663999999999</v>
      </c>
      <c r="BN216" s="6">
        <v>2.3393035000000002</v>
      </c>
      <c r="BO216" s="6">
        <v>2.3405670000000001</v>
      </c>
    </row>
    <row r="217" spans="1:67" x14ac:dyDescent="0.3">
      <c r="A217" s="5">
        <v>43138</v>
      </c>
      <c r="B217" s="6">
        <v>-1.4814794</v>
      </c>
      <c r="C217" s="6">
        <v>-2.5683820000000002</v>
      </c>
      <c r="D217" s="6">
        <v>0.57671070000000002</v>
      </c>
      <c r="E217" s="6">
        <v>0.49504041999999998</v>
      </c>
      <c r="F217" s="6">
        <v>-1.4031469999999999</v>
      </c>
      <c r="G217" s="6">
        <v>5.7971478E-2</v>
      </c>
      <c r="H217" s="6">
        <v>-0.62252879999999999</v>
      </c>
      <c r="I217" s="6">
        <v>-0.74380040000000003</v>
      </c>
      <c r="J217" s="6">
        <v>-1.1173248</v>
      </c>
      <c r="K217" s="6" t="s">
        <v>67</v>
      </c>
      <c r="L217" s="6">
        <v>0.15197991999999999</v>
      </c>
      <c r="M217" s="6">
        <v>-1.7231405</v>
      </c>
      <c r="N217" s="6">
        <v>-3.4600496000000001E-2</v>
      </c>
      <c r="O217" s="6">
        <v>-0.14450550000000001</v>
      </c>
      <c r="P217" s="6">
        <v>-5.0676107000000004</v>
      </c>
      <c r="Q217" s="6">
        <v>-0.67114233999999995</v>
      </c>
      <c r="R217" s="6">
        <v>2.7437567999999999</v>
      </c>
      <c r="S217" s="6">
        <v>-0.79641340000000005</v>
      </c>
      <c r="T217" s="6">
        <v>0.17123221999999999</v>
      </c>
      <c r="U217" s="6">
        <v>-2.8481006999999998</v>
      </c>
      <c r="V217" s="6">
        <v>-3.2057880999999999</v>
      </c>
      <c r="W217" s="6">
        <v>-0.59457420000000005</v>
      </c>
      <c r="X217" s="6">
        <v>-1.4520526</v>
      </c>
      <c r="Y217" s="6">
        <v>0.88672640000000003</v>
      </c>
      <c r="Z217" s="6">
        <v>0.79487560000000002</v>
      </c>
      <c r="AA217" s="6">
        <v>-0.28249025</v>
      </c>
      <c r="AB217" s="6">
        <v>-1.1553943</v>
      </c>
      <c r="AC217" s="6">
        <v>-4.1269836</v>
      </c>
      <c r="AD217" s="6">
        <v>0</v>
      </c>
      <c r="AE217" s="6">
        <v>-0.87180734000000004</v>
      </c>
      <c r="AF217" s="6">
        <v>-0.23080707</v>
      </c>
      <c r="AG217" s="6">
        <v>-1.4368593999999999</v>
      </c>
      <c r="AH217" s="6">
        <v>0</v>
      </c>
      <c r="AI217" s="6">
        <v>0.94935893999999998</v>
      </c>
      <c r="AJ217" s="6">
        <v>-3.7863790000000002</v>
      </c>
      <c r="AK217" s="6">
        <v>-0.13605355999999999</v>
      </c>
      <c r="AL217" s="6">
        <v>0</v>
      </c>
      <c r="AM217" s="6">
        <v>-0.8161545</v>
      </c>
      <c r="AN217" s="6">
        <v>-0.28439164</v>
      </c>
      <c r="AO217" s="6">
        <v>1.5931367999999999</v>
      </c>
      <c r="AP217" s="6">
        <v>0.64755680000000004</v>
      </c>
      <c r="AQ217" s="6">
        <v>-2.6446282999999999</v>
      </c>
      <c r="AR217" s="6">
        <v>0.80657005000000004</v>
      </c>
      <c r="AS217" s="6">
        <v>0.75187683000000005</v>
      </c>
      <c r="AT217" s="6">
        <v>-1.9313216</v>
      </c>
      <c r="AU217" s="6">
        <v>-6.9087149999999999</v>
      </c>
      <c r="AV217" s="6">
        <v>-2.2547006999999999</v>
      </c>
      <c r="AW217" s="6">
        <v>-0.88105800000000001</v>
      </c>
      <c r="AX217" s="6">
        <v>2.9579043</v>
      </c>
      <c r="AY217" s="6">
        <v>0.66730975999999997</v>
      </c>
      <c r="AZ217" s="6">
        <v>-1.2555419999999999</v>
      </c>
      <c r="BA217" s="6">
        <v>0.50761699999999998</v>
      </c>
      <c r="BB217" s="6">
        <v>0.48558711999999998</v>
      </c>
      <c r="BC217" s="6">
        <v>-0.69913864000000003</v>
      </c>
      <c r="BD217" s="6">
        <v>2.5285481999999999</v>
      </c>
      <c r="BE217" s="6">
        <v>-1.9230783</v>
      </c>
      <c r="BF217" s="6">
        <v>0</v>
      </c>
      <c r="BG217" s="6">
        <v>0</v>
      </c>
      <c r="BH217" s="6">
        <v>-2.1248876999999999</v>
      </c>
      <c r="BI217" s="6">
        <v>2.345097</v>
      </c>
      <c r="BJ217" s="6">
        <v>-0.38920044999999998</v>
      </c>
      <c r="BK217" s="6">
        <v>-0.74445605000000004</v>
      </c>
      <c r="BL217" s="6">
        <v>0.88589189999999995</v>
      </c>
      <c r="BM217" s="6">
        <v>0.27638674000000002</v>
      </c>
      <c r="BN217" s="6">
        <v>-0.6758094</v>
      </c>
      <c r="BO217" s="6">
        <v>-0.56347250000000004</v>
      </c>
    </row>
    <row r="218" spans="1:67" x14ac:dyDescent="0.3">
      <c r="A218" s="5">
        <v>43139</v>
      </c>
      <c r="B218" s="6">
        <v>-5.6391</v>
      </c>
      <c r="C218" s="6">
        <v>-4.8955799999999998</v>
      </c>
      <c r="D218" s="6">
        <v>0.59887170000000001</v>
      </c>
      <c r="E218" s="6">
        <v>-2.9556572000000001</v>
      </c>
      <c r="F218" s="6">
        <v>-4.5470294999999998</v>
      </c>
      <c r="G218" s="6">
        <v>-2.0471156000000001</v>
      </c>
      <c r="H218" s="6">
        <v>-2.6195824000000001</v>
      </c>
      <c r="I218" s="6">
        <v>-3.1640291</v>
      </c>
      <c r="J218" s="6">
        <v>-0.92449190000000003</v>
      </c>
      <c r="K218" s="6" t="s">
        <v>67</v>
      </c>
      <c r="L218" s="6">
        <v>-1.9347489</v>
      </c>
      <c r="M218" s="6">
        <v>-4.1496276999999999</v>
      </c>
      <c r="N218" s="6">
        <v>-1.9037724</v>
      </c>
      <c r="O218" s="6">
        <v>-1.0853827</v>
      </c>
      <c r="P218" s="6">
        <v>-3.9014160000000002</v>
      </c>
      <c r="Q218" s="6">
        <v>-2.0270228000000001</v>
      </c>
      <c r="R218" s="6">
        <v>-1.2129426000000001</v>
      </c>
      <c r="S218" s="6">
        <v>-3.6628186999999999</v>
      </c>
      <c r="T218" s="6">
        <v>-1.025641</v>
      </c>
      <c r="U218" s="6">
        <v>0</v>
      </c>
      <c r="V218" s="6">
        <v>-3.6324800000000002</v>
      </c>
      <c r="W218" s="6">
        <v>-3.1401873</v>
      </c>
      <c r="X218" s="6">
        <v>-2.9330015</v>
      </c>
      <c r="Y218" s="6">
        <v>-4.2123436999999999</v>
      </c>
      <c r="Z218" s="6">
        <v>-3.9287567000000001</v>
      </c>
      <c r="AA218" s="6">
        <v>-4.5325756000000004</v>
      </c>
      <c r="AB218" s="6">
        <v>-5.0847530000000001</v>
      </c>
      <c r="AC218" s="6">
        <v>-7.9470276999999996</v>
      </c>
      <c r="AD218" s="6">
        <v>-3.5812675999999999</v>
      </c>
      <c r="AE218" s="6">
        <v>-3.5504878</v>
      </c>
      <c r="AF218" s="6">
        <v>-2.8340160000000001</v>
      </c>
      <c r="AG218" s="6">
        <v>-2.6632965</v>
      </c>
      <c r="AH218" s="6">
        <v>1.1810780000000001</v>
      </c>
      <c r="AI218" s="6">
        <v>-4.0752354000000004</v>
      </c>
      <c r="AJ218" s="6">
        <v>-4.1409674000000001</v>
      </c>
      <c r="AK218" s="6">
        <v>-1.2261629000000001</v>
      </c>
      <c r="AL218" s="6">
        <v>0.14815329999999999</v>
      </c>
      <c r="AM218" s="6">
        <v>-1.6673863</v>
      </c>
      <c r="AN218" s="6">
        <v>-1.5686214000000001</v>
      </c>
      <c r="AO218" s="6">
        <v>1.6887903</v>
      </c>
      <c r="AP218" s="6">
        <v>-0.27573704999999998</v>
      </c>
      <c r="AQ218" s="6">
        <v>-4.2444825000000002</v>
      </c>
      <c r="AR218" s="6">
        <v>-0.51327944000000003</v>
      </c>
      <c r="AS218" s="6">
        <v>-0.74626802999999997</v>
      </c>
      <c r="AT218" s="6">
        <v>0.21880864999999999</v>
      </c>
      <c r="AU218" s="6">
        <v>-3.5634160000000001</v>
      </c>
      <c r="AV218" s="6">
        <v>0.64074993000000002</v>
      </c>
      <c r="AW218" s="6">
        <v>-0.44444800000000001</v>
      </c>
      <c r="AX218" s="6">
        <v>-1.1049747000000001</v>
      </c>
      <c r="AY218" s="6">
        <v>-0.7013142</v>
      </c>
      <c r="AZ218" s="6">
        <v>-0.74793695999999998</v>
      </c>
      <c r="BA218" s="6">
        <v>-6.5656543000000003</v>
      </c>
      <c r="BB218" s="6">
        <v>-2.3575962000000001</v>
      </c>
      <c r="BC218" s="6">
        <v>-3.661114</v>
      </c>
      <c r="BD218" s="6">
        <v>1.1933208</v>
      </c>
      <c r="BE218" s="6">
        <v>-2.7451037999999999</v>
      </c>
      <c r="BF218" s="6">
        <v>-2.5345683000000001</v>
      </c>
      <c r="BG218" s="6">
        <v>4.3478250000000003</v>
      </c>
      <c r="BH218" s="6">
        <v>-2.6661575000000002</v>
      </c>
      <c r="BI218" s="6">
        <v>-4.7719183000000003</v>
      </c>
      <c r="BJ218" s="6">
        <v>-3.3785284</v>
      </c>
      <c r="BK218" s="6">
        <v>1.0109185999999999</v>
      </c>
      <c r="BL218" s="6">
        <v>-1.311326</v>
      </c>
      <c r="BM218" s="6">
        <v>-2.3552954000000001</v>
      </c>
      <c r="BN218" s="6">
        <v>-3.762257</v>
      </c>
      <c r="BO218" s="6">
        <v>-4.8000040000000004</v>
      </c>
    </row>
    <row r="219" spans="1:67" x14ac:dyDescent="0.3">
      <c r="A219" s="5">
        <v>43140</v>
      </c>
      <c r="B219" s="6">
        <v>-3.5856545</v>
      </c>
      <c r="C219" s="6">
        <v>-0.107991695</v>
      </c>
      <c r="D219" s="6">
        <v>2.7359127999999999</v>
      </c>
      <c r="E219" s="6">
        <v>2.5380729999999998</v>
      </c>
      <c r="F219" s="6">
        <v>-3.6363661</v>
      </c>
      <c r="G219" s="6">
        <v>2.6025176000000001</v>
      </c>
      <c r="H219" s="6">
        <v>0.46783686000000002</v>
      </c>
      <c r="I219" s="6">
        <v>-0.94582440000000001</v>
      </c>
      <c r="J219" s="6">
        <v>-3.4214734999999998</v>
      </c>
      <c r="K219" s="6">
        <v>0.74074269999999998</v>
      </c>
      <c r="L219" s="6">
        <v>2.5145054</v>
      </c>
      <c r="M219" s="6">
        <v>5.7926893000000002</v>
      </c>
      <c r="N219" s="6">
        <v>-0.28228760000000003</v>
      </c>
      <c r="O219" s="6">
        <v>3.1455755000000001</v>
      </c>
      <c r="P219" s="6">
        <v>-0.38664340000000003</v>
      </c>
      <c r="Q219" s="6">
        <v>2.7586222</v>
      </c>
      <c r="R219" s="6">
        <v>-1.9174635</v>
      </c>
      <c r="S219" s="6">
        <v>-1.1979222</v>
      </c>
      <c r="T219" s="6">
        <v>-5.5267689999999998</v>
      </c>
      <c r="U219" s="6">
        <v>0.32572746000000002</v>
      </c>
      <c r="V219" s="6">
        <v>-0.33258796000000002</v>
      </c>
      <c r="W219" s="6">
        <v>-2.238518</v>
      </c>
      <c r="X219" s="6">
        <v>-3.9524615000000001</v>
      </c>
      <c r="Y219" s="6">
        <v>0.12048483</v>
      </c>
      <c r="Z219" s="6">
        <v>-0.27262567999999998</v>
      </c>
      <c r="AA219" s="6">
        <v>-1.4836788000000001</v>
      </c>
      <c r="AB219" s="6">
        <v>-1.9088626</v>
      </c>
      <c r="AC219" s="6">
        <v>-15.467625999999999</v>
      </c>
      <c r="AD219" s="6">
        <v>-1.4285743</v>
      </c>
      <c r="AE219" s="6">
        <v>0.43903589999999998</v>
      </c>
      <c r="AF219" s="6">
        <v>2.6190519999999999</v>
      </c>
      <c r="AG219" s="6">
        <v>0.37441254000000002</v>
      </c>
      <c r="AH219" s="6">
        <v>1.8649340000000001</v>
      </c>
      <c r="AI219" s="6">
        <v>-1.3071895</v>
      </c>
      <c r="AJ219" s="6">
        <v>1.3786792999999999</v>
      </c>
      <c r="AK219" s="6">
        <v>4.5517325</v>
      </c>
      <c r="AL219" s="6">
        <v>1.1834264000000001</v>
      </c>
      <c r="AM219" s="6">
        <v>2.5766372999999998</v>
      </c>
      <c r="AN219" s="6">
        <v>-3.8573027</v>
      </c>
      <c r="AO219" s="6">
        <v>-1.4234841</v>
      </c>
      <c r="AP219" s="6">
        <v>3.4101366999999998</v>
      </c>
      <c r="AQ219" s="6">
        <v>-2.3049712000000002</v>
      </c>
      <c r="AR219" s="6">
        <v>3.5053014999999998</v>
      </c>
      <c r="AS219" s="6">
        <v>-0.50125719999999996</v>
      </c>
      <c r="AT219" s="6">
        <v>-2.1834015999999998</v>
      </c>
      <c r="AU219" s="6">
        <v>-0.8146584</v>
      </c>
      <c r="AV219" s="6">
        <v>-1.4855683</v>
      </c>
      <c r="AW219" s="6">
        <v>-1.3392805999999999</v>
      </c>
      <c r="AX219" s="6">
        <v>-1.00559</v>
      </c>
      <c r="AY219" s="6">
        <v>2.6606082999999998</v>
      </c>
      <c r="AZ219" s="6">
        <v>2.5998473</v>
      </c>
      <c r="BA219" s="6">
        <v>-2.1621644</v>
      </c>
      <c r="BB219" s="6">
        <v>4.8440336999999998</v>
      </c>
      <c r="BC219" s="6">
        <v>-1.4616311</v>
      </c>
      <c r="BD219" s="6">
        <v>3.3018827000000002</v>
      </c>
      <c r="BE219" s="6">
        <v>-4.838705</v>
      </c>
      <c r="BF219" s="6">
        <v>-4.4917226000000001</v>
      </c>
      <c r="BG219" s="6">
        <v>-1.3888955000000001</v>
      </c>
      <c r="BH219" s="6">
        <v>-3.5022497000000001</v>
      </c>
      <c r="BI219" s="6">
        <v>-0.28697847999999998</v>
      </c>
      <c r="BJ219" s="6">
        <v>9.5152854999999995E-2</v>
      </c>
      <c r="BK219" s="6">
        <v>1.9854665</v>
      </c>
      <c r="BL219" s="6">
        <v>0.60505867000000002</v>
      </c>
      <c r="BM219" s="6">
        <v>-4.2853536999999999</v>
      </c>
      <c r="BN219" s="6">
        <v>-1.8299042999999999</v>
      </c>
      <c r="BO219" s="6">
        <v>0.17507075999999999</v>
      </c>
    </row>
    <row r="220" spans="1:67" x14ac:dyDescent="0.3">
      <c r="A220" s="5">
        <v>43143</v>
      </c>
      <c r="B220" s="6">
        <v>2.4793267000000001</v>
      </c>
      <c r="C220" s="6">
        <v>1.0810732999999999</v>
      </c>
      <c r="D220" s="6">
        <v>-0.88768599999999998</v>
      </c>
      <c r="E220" s="6">
        <v>-1.7326771999999999</v>
      </c>
      <c r="F220" s="6">
        <v>1.3207555</v>
      </c>
      <c r="G220" s="6">
        <v>2.1713971999999999</v>
      </c>
      <c r="H220" s="6">
        <v>1.6880035</v>
      </c>
      <c r="I220" s="6">
        <v>-1.4756978000000001</v>
      </c>
      <c r="J220" s="6">
        <v>2.5228142999999998</v>
      </c>
      <c r="K220" s="6">
        <v>2.4509788000000001</v>
      </c>
      <c r="L220" s="6">
        <v>0.86792709999999995</v>
      </c>
      <c r="M220" s="6">
        <v>-3.6887705</v>
      </c>
      <c r="N220" s="6">
        <v>1.3092637</v>
      </c>
      <c r="O220" s="6">
        <v>-1.2766004</v>
      </c>
      <c r="P220" s="6">
        <v>1.8113613</v>
      </c>
      <c r="Q220" s="6">
        <v>-3.3556998</v>
      </c>
      <c r="R220" s="6">
        <v>-0.61826705999999998</v>
      </c>
      <c r="S220" s="6">
        <v>2.7938843000000002</v>
      </c>
      <c r="T220" s="6">
        <v>1.6453385</v>
      </c>
      <c r="U220" s="6">
        <v>0.97403525999999996</v>
      </c>
      <c r="V220" s="6">
        <v>1.3348103</v>
      </c>
      <c r="W220" s="6">
        <v>1.4212370000000001</v>
      </c>
      <c r="X220" s="6">
        <v>1.8637300000000001</v>
      </c>
      <c r="Y220" s="6">
        <v>2.5270820000000001</v>
      </c>
      <c r="Z220" s="6">
        <v>2.0229577999999999</v>
      </c>
      <c r="AA220" s="6">
        <v>4.2168616999999999</v>
      </c>
      <c r="AB220" s="6">
        <v>3.8920164000000002</v>
      </c>
      <c r="AC220" s="6">
        <v>-2.5531948</v>
      </c>
      <c r="AD220" s="6">
        <v>4.9275399999999996</v>
      </c>
      <c r="AE220" s="6">
        <v>3.1270980000000002</v>
      </c>
      <c r="AF220" s="6">
        <v>0.34801959999999998</v>
      </c>
      <c r="AG220" s="6">
        <v>3.2711744</v>
      </c>
      <c r="AH220" s="6">
        <v>-2.1933734</v>
      </c>
      <c r="AI220" s="6">
        <v>0.993371</v>
      </c>
      <c r="AJ220" s="6">
        <v>1.873672</v>
      </c>
      <c r="AK220" s="6">
        <v>0.92347860000000004</v>
      </c>
      <c r="AL220" s="6">
        <v>-1.3157904</v>
      </c>
      <c r="AM220" s="6">
        <v>8.6617470000000002E-2</v>
      </c>
      <c r="AN220" s="6">
        <v>-3.7670135E-2</v>
      </c>
      <c r="AO220" s="6">
        <v>-0.84236860000000002</v>
      </c>
      <c r="AP220" s="6">
        <v>0.17825365000000001</v>
      </c>
      <c r="AQ220" s="6">
        <v>1.9963740999999999</v>
      </c>
      <c r="AR220" s="6">
        <v>-0.39583445</v>
      </c>
      <c r="AS220" s="6">
        <v>1.7632246</v>
      </c>
      <c r="AT220" s="6">
        <v>2.4553657000000002</v>
      </c>
      <c r="AU220" s="6">
        <v>0.42535066999999999</v>
      </c>
      <c r="AV220" s="6">
        <v>1.1202097</v>
      </c>
      <c r="AW220" s="6">
        <v>2.0361899999999999</v>
      </c>
      <c r="AX220" s="6">
        <v>1.6930103000000001</v>
      </c>
      <c r="AY220" s="6">
        <v>0.48063992999999999</v>
      </c>
      <c r="AZ220" s="6">
        <v>0.55086610000000003</v>
      </c>
      <c r="BA220" s="6">
        <v>0.55248739999999996</v>
      </c>
      <c r="BB220" s="6">
        <v>-0.15734434</v>
      </c>
      <c r="BC220" s="6">
        <v>1.5327573000000001</v>
      </c>
      <c r="BD220" s="6">
        <v>0.15221834000000001</v>
      </c>
      <c r="BE220" s="6">
        <v>3.3898234</v>
      </c>
      <c r="BF220" s="6">
        <v>1.2376189</v>
      </c>
      <c r="BG220" s="6">
        <v>5.633807</v>
      </c>
      <c r="BH220" s="6">
        <v>3.0008078</v>
      </c>
      <c r="BI220" s="6">
        <v>4.117775</v>
      </c>
      <c r="BJ220" s="6">
        <v>1.592195</v>
      </c>
      <c r="BK220" s="6">
        <v>-1.044637</v>
      </c>
      <c r="BL220" s="6">
        <v>-0.55424569999999995</v>
      </c>
      <c r="BM220" s="6">
        <v>3.1635404</v>
      </c>
      <c r="BN220" s="6">
        <v>3.3467530999999999</v>
      </c>
      <c r="BO220" s="6">
        <v>2.8311730000000002</v>
      </c>
    </row>
    <row r="221" spans="1:67" x14ac:dyDescent="0.3">
      <c r="A221" s="5">
        <v>43144</v>
      </c>
      <c r="B221" s="6">
        <v>2.822578</v>
      </c>
      <c r="C221" s="6">
        <v>0.71301460000000005</v>
      </c>
      <c r="D221" s="6">
        <v>3.7312508000000001E-2</v>
      </c>
      <c r="E221" s="6">
        <v>1.7632246</v>
      </c>
      <c r="F221" s="6">
        <v>-3.3891976000000001</v>
      </c>
      <c r="G221" s="6">
        <v>-1.6362607</v>
      </c>
      <c r="H221" s="6">
        <v>-0.62964560000000003</v>
      </c>
      <c r="I221" s="6">
        <v>0.17620325000000001</v>
      </c>
      <c r="J221" s="6">
        <v>-1.0471225</v>
      </c>
      <c r="K221" s="6">
        <v>2.5358915</v>
      </c>
      <c r="L221" s="6">
        <v>0.14964342</v>
      </c>
      <c r="M221" s="6">
        <v>1.8551826</v>
      </c>
      <c r="N221" s="6">
        <v>-0.45406817999999999</v>
      </c>
      <c r="O221" s="6">
        <v>-0.64654946000000002</v>
      </c>
      <c r="P221" s="6">
        <v>-1.9824683999999999</v>
      </c>
      <c r="Q221" s="6">
        <v>0</v>
      </c>
      <c r="R221" s="6">
        <v>0.62980650000000005</v>
      </c>
      <c r="S221" s="6">
        <v>0.28204918000000001</v>
      </c>
      <c r="T221" s="6">
        <v>1.2589931000000001</v>
      </c>
      <c r="U221" s="6">
        <v>-0.64308642999999999</v>
      </c>
      <c r="V221" s="6">
        <v>-0.76838136000000001</v>
      </c>
      <c r="W221" s="6">
        <v>-0.31140446999999999</v>
      </c>
      <c r="X221" s="6">
        <v>1.4638900999999999E-2</v>
      </c>
      <c r="Y221" s="6">
        <v>1.7605542999999999</v>
      </c>
      <c r="Z221" s="6">
        <v>1.5541315</v>
      </c>
      <c r="AA221" s="6">
        <v>0</v>
      </c>
      <c r="AB221" s="6">
        <v>-0.1208365</v>
      </c>
      <c r="AC221" s="6">
        <v>-0.4366815</v>
      </c>
      <c r="AD221" s="6">
        <v>-2.4861932000000002</v>
      </c>
      <c r="AE221" s="6">
        <v>-0.81512929999999995</v>
      </c>
      <c r="AF221" s="6">
        <v>0.52022933999999998</v>
      </c>
      <c r="AG221" s="6">
        <v>0.41677952000000001</v>
      </c>
      <c r="AH221" s="6">
        <v>-4.8054933999999996</v>
      </c>
      <c r="AI221" s="6">
        <v>0</v>
      </c>
      <c r="AJ221" s="6">
        <v>-0.14832020000000001</v>
      </c>
      <c r="AK221" s="6">
        <v>-0.13071895</v>
      </c>
      <c r="AL221" s="6">
        <v>-8.4444470000000003</v>
      </c>
      <c r="AM221" s="6">
        <v>8.6534020000000003E-2</v>
      </c>
      <c r="AN221" s="6">
        <v>1.1117338999999999</v>
      </c>
      <c r="AO221" s="6">
        <v>-1.4563083999999999</v>
      </c>
      <c r="AP221" s="6">
        <v>-1.3345182</v>
      </c>
      <c r="AQ221" s="6">
        <v>-1.4234841</v>
      </c>
      <c r="AR221" s="6">
        <v>-0.80954429999999999</v>
      </c>
      <c r="AS221" s="6">
        <v>-0.49505233999999998</v>
      </c>
      <c r="AT221" s="6">
        <v>0.98038910000000001</v>
      </c>
      <c r="AU221" s="6">
        <v>-0.77406169999999996</v>
      </c>
      <c r="AV221" s="6">
        <v>-1.1503994</v>
      </c>
      <c r="AW221" s="6">
        <v>-1.219511</v>
      </c>
      <c r="AX221" s="6">
        <v>0</v>
      </c>
      <c r="AY221" s="6">
        <v>0.17819404999999999</v>
      </c>
      <c r="AZ221" s="6">
        <v>-2.3739933999999998</v>
      </c>
      <c r="BA221" s="6">
        <v>3.2966970999999998</v>
      </c>
      <c r="BB221" s="6">
        <v>-2.1060169000000002</v>
      </c>
      <c r="BC221" s="6">
        <v>0.68175790000000003</v>
      </c>
      <c r="BD221" s="6">
        <v>-1.1398196</v>
      </c>
      <c r="BE221" s="6">
        <v>2.2541045999999998</v>
      </c>
      <c r="BF221" s="6">
        <v>0.977993</v>
      </c>
      <c r="BG221" s="6">
        <v>2.6666641000000002</v>
      </c>
      <c r="BH221" s="6">
        <v>1.3779520999999999</v>
      </c>
      <c r="BI221" s="6">
        <v>0.57410000000000005</v>
      </c>
      <c r="BJ221" s="6">
        <v>0.46783686000000002</v>
      </c>
      <c r="BK221" s="6">
        <v>0.12795925</v>
      </c>
      <c r="BL221" s="6">
        <v>-0.11857748</v>
      </c>
      <c r="BM221" s="6">
        <v>3.6902308000000001</v>
      </c>
      <c r="BN221" s="6">
        <v>1.6396761</v>
      </c>
      <c r="BO221" s="6">
        <v>1.189673</v>
      </c>
    </row>
    <row r="222" spans="1:67" x14ac:dyDescent="0.3">
      <c r="A222" s="5">
        <v>43145</v>
      </c>
      <c r="B222" s="6">
        <v>-0.78431963999999998</v>
      </c>
      <c r="C222" s="6">
        <v>-1.3097346000000001</v>
      </c>
      <c r="D222" s="6">
        <v>-0.22382736</v>
      </c>
      <c r="E222" s="6">
        <v>2.7227640000000002</v>
      </c>
      <c r="F222" s="6">
        <v>1.8504262</v>
      </c>
      <c r="G222" s="6">
        <v>-0.124287605</v>
      </c>
      <c r="H222" s="6">
        <v>2.4193525</v>
      </c>
      <c r="I222" s="6">
        <v>-2.1108150000000001</v>
      </c>
      <c r="J222" s="6">
        <v>1.2169242</v>
      </c>
      <c r="K222" s="6">
        <v>2.6598215000000001</v>
      </c>
      <c r="L222" s="6">
        <v>-1.1299968</v>
      </c>
      <c r="M222" s="6">
        <v>5.1703809999999999</v>
      </c>
      <c r="N222" s="6">
        <v>-3.5089254E-2</v>
      </c>
      <c r="O222" s="6">
        <v>-1.8076658000000001</v>
      </c>
      <c r="P222" s="6">
        <v>3.3838987</v>
      </c>
      <c r="Q222" s="6">
        <v>1.3888836</v>
      </c>
      <c r="R222" s="6">
        <v>0.69540740000000001</v>
      </c>
      <c r="S222" s="6">
        <v>-2.2756338</v>
      </c>
      <c r="T222" s="6">
        <v>-1.5985727000000001</v>
      </c>
      <c r="U222" s="6">
        <v>1.618123</v>
      </c>
      <c r="V222" s="6">
        <v>2.8761030000000001</v>
      </c>
      <c r="W222" s="6">
        <v>-0.27332901999999998</v>
      </c>
      <c r="X222" s="6">
        <v>-1.3464034</v>
      </c>
      <c r="Y222" s="6">
        <v>0.17300844000000001</v>
      </c>
      <c r="Z222" s="6">
        <v>0.31661987000000003</v>
      </c>
      <c r="AA222" s="6">
        <v>0.28902292000000002</v>
      </c>
      <c r="AB222" s="6">
        <v>-0.12099743</v>
      </c>
      <c r="AC222" s="6">
        <v>7.4561476999999998</v>
      </c>
      <c r="AD222" s="6">
        <v>1.9830108</v>
      </c>
      <c r="AE222" s="6">
        <v>-0.65746309999999997</v>
      </c>
      <c r="AF222" s="6">
        <v>0.34503937000000001</v>
      </c>
      <c r="AG222" s="6">
        <v>0.85778235999999997</v>
      </c>
      <c r="AH222" s="6">
        <v>-2.7307630000000001</v>
      </c>
      <c r="AI222" s="6">
        <v>1.9672155</v>
      </c>
      <c r="AJ222" s="6">
        <v>4.3969034999999996</v>
      </c>
      <c r="AK222" s="6">
        <v>0</v>
      </c>
      <c r="AL222" s="6">
        <v>4.2071223</v>
      </c>
      <c r="AM222" s="6">
        <v>-1.6861200000000001</v>
      </c>
      <c r="AN222" s="6">
        <v>0.9131551</v>
      </c>
      <c r="AO222" s="6">
        <v>0.73891879999999999</v>
      </c>
      <c r="AP222" s="6">
        <v>-1.0820627</v>
      </c>
      <c r="AQ222" s="6">
        <v>3.7906049999999998</v>
      </c>
      <c r="AR222" s="6">
        <v>-1.2761533</v>
      </c>
      <c r="AS222" s="6">
        <v>0.24875401999999999</v>
      </c>
      <c r="AT222" s="6">
        <v>0.107872486</v>
      </c>
      <c r="AU222" s="6">
        <v>2.8260230000000002</v>
      </c>
      <c r="AV222" s="6">
        <v>-0.73276160000000001</v>
      </c>
      <c r="AW222" s="6">
        <v>-0.69310665000000005</v>
      </c>
      <c r="AX222" s="6">
        <v>2.1087646000000002</v>
      </c>
      <c r="AY222" s="6">
        <v>-1.2545586</v>
      </c>
      <c r="AZ222" s="6">
        <v>-1.271981</v>
      </c>
      <c r="BA222" s="6">
        <v>1.0638236999999999</v>
      </c>
      <c r="BB222" s="6">
        <v>-1.1488377999999999</v>
      </c>
      <c r="BC222" s="6">
        <v>-1.8137871999999999</v>
      </c>
      <c r="BD222" s="6">
        <v>-1.3066947</v>
      </c>
      <c r="BE222" s="6">
        <v>-1.3827681999999999</v>
      </c>
      <c r="BF222" s="6">
        <v>-1.2106538</v>
      </c>
      <c r="BG222" s="6">
        <v>5.194807</v>
      </c>
      <c r="BH222" s="6">
        <v>0.50485133999999998</v>
      </c>
      <c r="BI222" s="6">
        <v>1.0782242</v>
      </c>
      <c r="BJ222" s="6">
        <v>-6.9856639999999998E-2</v>
      </c>
      <c r="BK222" s="6">
        <v>-0.63897369999999998</v>
      </c>
      <c r="BL222" s="6">
        <v>-0.15434623</v>
      </c>
      <c r="BM222" s="6">
        <v>0.32581090000000001</v>
      </c>
      <c r="BN222" s="6">
        <v>-1.0284305</v>
      </c>
      <c r="BO222" s="6">
        <v>0.70540904999999998</v>
      </c>
    </row>
    <row r="223" spans="1:67" x14ac:dyDescent="0.3">
      <c r="A223" s="5">
        <v>43146</v>
      </c>
      <c r="B223" s="6">
        <v>-2.3715377000000002</v>
      </c>
      <c r="C223" s="6">
        <v>-0.71735380000000004</v>
      </c>
      <c r="D223" s="6">
        <v>2.0937204</v>
      </c>
      <c r="E223" s="6">
        <v>1.2048243999999999</v>
      </c>
      <c r="F223" s="6">
        <v>-1.0598063</v>
      </c>
      <c r="G223" s="6">
        <v>0.83075759999999998</v>
      </c>
      <c r="H223" s="6">
        <v>1.8560171000000001</v>
      </c>
      <c r="I223" s="6">
        <v>0</v>
      </c>
      <c r="J223" s="6">
        <v>0.47047137999999999</v>
      </c>
      <c r="K223" s="6">
        <v>6.4090850000000001</v>
      </c>
      <c r="L223" s="6">
        <v>2.1764039999999998</v>
      </c>
      <c r="M223" s="6">
        <v>2.7933002</v>
      </c>
      <c r="N223" s="6">
        <v>0.77220200000000006</v>
      </c>
      <c r="O223" s="6">
        <v>1.1045693999999999</v>
      </c>
      <c r="P223" s="6">
        <v>1.2415408999999999</v>
      </c>
      <c r="Q223" s="6">
        <v>3.4246563999999999</v>
      </c>
      <c r="R223" s="6">
        <v>5.5253506000000001E-2</v>
      </c>
      <c r="S223" s="6">
        <v>-2.3547946999999998</v>
      </c>
      <c r="T223" s="6">
        <v>-1.4440477</v>
      </c>
      <c r="U223" s="6">
        <v>-0.63694119999999999</v>
      </c>
      <c r="V223" s="6">
        <v>0</v>
      </c>
      <c r="W223" s="6">
        <v>-0.54816604000000002</v>
      </c>
      <c r="X223" s="6">
        <v>-0.47471522999999999</v>
      </c>
      <c r="Y223" s="6">
        <v>-1.2089848999999999</v>
      </c>
      <c r="Z223" s="6">
        <v>-1.5255152999999999</v>
      </c>
      <c r="AA223" s="6">
        <v>-1.4409244000000001</v>
      </c>
      <c r="AB223" s="6">
        <v>-0.54512620000000001</v>
      </c>
      <c r="AC223" s="6">
        <v>-2.448982</v>
      </c>
      <c r="AD223" s="6">
        <v>0.6111145</v>
      </c>
      <c r="AE223" s="6">
        <v>-0.49635768000000002</v>
      </c>
      <c r="AF223" s="6">
        <v>-0.80230235999999999</v>
      </c>
      <c r="AG223" s="6">
        <v>-1.6460954999999999</v>
      </c>
      <c r="AH223" s="6">
        <v>0.58323144999999998</v>
      </c>
      <c r="AI223" s="6">
        <v>7.0739510000000001</v>
      </c>
      <c r="AJ223" s="6">
        <v>-2.8455257000000001E-2</v>
      </c>
      <c r="AK223" s="6">
        <v>1.1780143000000001</v>
      </c>
      <c r="AL223" s="6">
        <v>-2.0186364999999999</v>
      </c>
      <c r="AM223" s="6">
        <v>2.7704477000000001</v>
      </c>
      <c r="AN223" s="6">
        <v>0.97875595000000004</v>
      </c>
      <c r="AO223" s="6">
        <v>0.977993</v>
      </c>
      <c r="AP223" s="6">
        <v>1.549685</v>
      </c>
      <c r="AQ223" s="6">
        <v>-6.260866</v>
      </c>
      <c r="AR223" s="6">
        <v>1.6233325000000001</v>
      </c>
      <c r="AS223" s="6">
        <v>2.2332550000000002</v>
      </c>
      <c r="AT223" s="6">
        <v>0.21551846999999999</v>
      </c>
      <c r="AU223" s="6">
        <v>0.6584525</v>
      </c>
      <c r="AV223" s="6">
        <v>3.1263589999999999</v>
      </c>
      <c r="AW223" s="6">
        <v>-2.2701501999999998</v>
      </c>
      <c r="AX223" s="6">
        <v>2.8260945999999998</v>
      </c>
      <c r="AY223" s="6">
        <v>2.3798227000000001</v>
      </c>
      <c r="AZ223" s="6">
        <v>0.64418315999999998</v>
      </c>
      <c r="BA223" s="6">
        <v>-2.1052599999999999</v>
      </c>
      <c r="BB223" s="6">
        <v>1.9835830000000001</v>
      </c>
      <c r="BC223" s="6">
        <v>1.0344863</v>
      </c>
      <c r="BD223" s="6">
        <v>2.258575</v>
      </c>
      <c r="BE223" s="6">
        <v>-1.2395859</v>
      </c>
      <c r="BF223" s="6">
        <v>-0.98038910000000001</v>
      </c>
      <c r="BG223" s="6">
        <v>-4.1728376999999996</v>
      </c>
      <c r="BH223" s="6">
        <v>-1.1205554</v>
      </c>
      <c r="BI223" s="6">
        <v>4.2668819999999998</v>
      </c>
      <c r="BJ223" s="6">
        <v>5.1025270000000003</v>
      </c>
      <c r="BK223" s="6">
        <v>1.3765216</v>
      </c>
      <c r="BL223" s="6">
        <v>0.16646385</v>
      </c>
      <c r="BM223" s="6">
        <v>-0.77441335</v>
      </c>
      <c r="BN223" s="6">
        <v>2.0372867999999999E-2</v>
      </c>
      <c r="BO223" s="6">
        <v>0</v>
      </c>
    </row>
    <row r="224" spans="1:67" x14ac:dyDescent="0.3">
      <c r="A224" s="5">
        <v>43147</v>
      </c>
      <c r="B224" s="6">
        <v>-2.0242930000000001</v>
      </c>
      <c r="C224" s="6">
        <v>7.2252750000000004E-2</v>
      </c>
      <c r="D224" s="6">
        <v>1.2695312999999999</v>
      </c>
      <c r="E224" s="6">
        <v>0.47619342999999997</v>
      </c>
      <c r="F224" s="6">
        <v>1.4919758000000001</v>
      </c>
      <c r="G224" s="6">
        <v>0.38322210000000001</v>
      </c>
      <c r="H224" s="6">
        <v>0.73163509999999998</v>
      </c>
      <c r="I224" s="6">
        <v>-0.26953816000000003</v>
      </c>
      <c r="J224" s="6">
        <v>-0.62434672999999996</v>
      </c>
      <c r="K224" s="6">
        <v>4.9551486999999996</v>
      </c>
      <c r="L224" s="6">
        <v>0.56053399999999998</v>
      </c>
      <c r="M224" s="6">
        <v>-0.81521270000000001</v>
      </c>
      <c r="N224" s="6">
        <v>-0.70922375000000004</v>
      </c>
      <c r="O224" s="6">
        <v>-0.14566182999999999</v>
      </c>
      <c r="P224" s="6">
        <v>6.1929225999999997E-2</v>
      </c>
      <c r="Q224" s="6">
        <v>-3.3112526</v>
      </c>
      <c r="R224" s="6">
        <v>1.7393708000000001</v>
      </c>
      <c r="S224" s="6">
        <v>-2.3311853</v>
      </c>
      <c r="T224" s="6">
        <v>-4.9450516999999996</v>
      </c>
      <c r="U224" s="6">
        <v>1.2820482</v>
      </c>
      <c r="V224" s="6">
        <v>1.7204284999999999</v>
      </c>
      <c r="W224" s="6">
        <v>-0.74803233000000002</v>
      </c>
      <c r="X224" s="6">
        <v>-0.20867585999999999</v>
      </c>
      <c r="Y224" s="6">
        <v>-2.3310005999999999</v>
      </c>
      <c r="Z224" s="6">
        <v>-0.90811850000000005</v>
      </c>
      <c r="AA224" s="6">
        <v>-2.0467876999999999</v>
      </c>
      <c r="AB224" s="6">
        <v>-0.54811240000000006</v>
      </c>
      <c r="AC224" s="6">
        <v>0.41841270000000003</v>
      </c>
      <c r="AD224" s="6">
        <v>-2.2639393999999999</v>
      </c>
      <c r="AE224" s="6">
        <v>-1.0641813</v>
      </c>
      <c r="AF224" s="6">
        <v>-1.4442503</v>
      </c>
      <c r="AG224" s="6">
        <v>-1.2552201999999999</v>
      </c>
      <c r="AH224" s="6">
        <v>-0.98279715000000001</v>
      </c>
      <c r="AI224" s="6">
        <v>-2.4024009999999998</v>
      </c>
      <c r="AJ224" s="6">
        <v>1.3663529999999999</v>
      </c>
      <c r="AK224" s="6">
        <v>1.5523910000000001</v>
      </c>
      <c r="AL224" s="6">
        <v>-5.5467485999999999</v>
      </c>
      <c r="AM224" s="6">
        <v>0.47068596000000001</v>
      </c>
      <c r="AN224" s="6">
        <v>-2.57864</v>
      </c>
      <c r="AO224" s="6">
        <v>2.5723099999999999</v>
      </c>
      <c r="AP224" s="6">
        <v>0.98743440000000005</v>
      </c>
      <c r="AQ224" s="6">
        <v>1.2986898</v>
      </c>
      <c r="AR224" s="6">
        <v>0.82827806000000004</v>
      </c>
      <c r="AS224" s="6">
        <v>0.48544407000000001</v>
      </c>
      <c r="AT224" s="6">
        <v>1.3978481</v>
      </c>
      <c r="AU224" s="6">
        <v>-0.28440952000000003</v>
      </c>
      <c r="AV224" s="6">
        <v>2.1894813000000002</v>
      </c>
      <c r="AW224" s="6">
        <v>1.509881</v>
      </c>
      <c r="AX224" s="6">
        <v>-2.3255824999999999</v>
      </c>
      <c r="AY224" s="6">
        <v>0.95387699999999997</v>
      </c>
      <c r="AZ224" s="6">
        <v>2.1837354000000002</v>
      </c>
      <c r="BA224" s="6">
        <v>-1.6129017000000001</v>
      </c>
      <c r="BB224" s="6">
        <v>0.68733690000000003</v>
      </c>
      <c r="BC224" s="6">
        <v>-1.0269402999999999</v>
      </c>
      <c r="BD224" s="6">
        <v>0.83776709999999999</v>
      </c>
      <c r="BE224" s="6">
        <v>0.41152240000000001</v>
      </c>
      <c r="BF224" s="6">
        <v>-0.74258447000000005</v>
      </c>
      <c r="BG224" s="6">
        <v>-0.79876780000000003</v>
      </c>
      <c r="BH224" s="6">
        <v>-1.4263391000000001</v>
      </c>
      <c r="BI224" s="6">
        <v>-3.8916707000000001</v>
      </c>
      <c r="BJ224" s="6">
        <v>1.4187574000000001</v>
      </c>
      <c r="BK224" s="6">
        <v>0.59106349999999996</v>
      </c>
      <c r="BL224" s="6">
        <v>1.1873244999999999E-2</v>
      </c>
      <c r="BM224" s="6">
        <v>-1.4853954</v>
      </c>
      <c r="BN224" s="6">
        <v>-0.5500138</v>
      </c>
      <c r="BO224" s="6">
        <v>-3.5690426999999998</v>
      </c>
    </row>
    <row r="225" spans="1:67" x14ac:dyDescent="0.3">
      <c r="A225" s="5">
        <v>43151</v>
      </c>
      <c r="B225" s="6">
        <v>0.82644223999999999</v>
      </c>
      <c r="C225" s="6">
        <v>-2.4909794000000001</v>
      </c>
      <c r="D225" s="6">
        <v>-1.0728061</v>
      </c>
      <c r="E225" s="6">
        <v>-1.6587675</v>
      </c>
      <c r="F225" s="6">
        <v>-0.33923984000000001</v>
      </c>
      <c r="G225" s="6">
        <v>-1.6224444</v>
      </c>
      <c r="H225" s="6">
        <v>0.11154413000000001</v>
      </c>
      <c r="I225" s="6">
        <v>1.0810852</v>
      </c>
      <c r="J225" s="6">
        <v>-0.73298810000000003</v>
      </c>
      <c r="K225" s="6">
        <v>1.0989070000000001</v>
      </c>
      <c r="L225" s="6">
        <v>-0.66889524</v>
      </c>
      <c r="M225" s="6">
        <v>-0.54794549999999997</v>
      </c>
      <c r="N225" s="6">
        <v>0.39285419999999999</v>
      </c>
      <c r="O225" s="6">
        <v>-0.58351755000000005</v>
      </c>
      <c r="P225" s="6">
        <v>-1.9930661000000001</v>
      </c>
      <c r="Q225" s="6">
        <v>-2.0547985999999998</v>
      </c>
      <c r="R225" s="6">
        <v>2.6458620000000002</v>
      </c>
      <c r="S225" s="6">
        <v>-1.069957</v>
      </c>
      <c r="T225" s="6">
        <v>1.7341017999999999</v>
      </c>
      <c r="U225" s="6">
        <v>-0.94937086000000004</v>
      </c>
      <c r="V225" s="6">
        <v>-0.42283535</v>
      </c>
      <c r="W225" s="6">
        <v>-1.5470028</v>
      </c>
      <c r="X225" s="6">
        <v>-1.7475723999999999</v>
      </c>
      <c r="Y225" s="6">
        <v>-1.4916480000000001</v>
      </c>
      <c r="Z225" s="6">
        <v>-1.4555156</v>
      </c>
      <c r="AA225" s="6">
        <v>0.89552399999999999</v>
      </c>
      <c r="AB225" s="6">
        <v>0.18371344000000001</v>
      </c>
      <c r="AC225" s="6">
        <v>-3.7499964000000001</v>
      </c>
      <c r="AD225" s="6">
        <v>-0.56497454999999996</v>
      </c>
      <c r="AE225" s="6">
        <v>4.4033647</v>
      </c>
      <c r="AF225" s="6">
        <v>-0.35169719999999999</v>
      </c>
      <c r="AG225" s="6">
        <v>0.25423764999999998</v>
      </c>
      <c r="AH225" s="6">
        <v>1.2382029999999999</v>
      </c>
      <c r="AI225" s="6">
        <v>-1.2307763</v>
      </c>
      <c r="AJ225" s="6">
        <v>-0.64588190000000001</v>
      </c>
      <c r="AK225" s="6">
        <v>-2.4203836999999999</v>
      </c>
      <c r="AL225" s="6">
        <v>-2.5167823</v>
      </c>
      <c r="AM225" s="6">
        <v>-1.9591092999999999</v>
      </c>
      <c r="AN225" s="6">
        <v>-2.5530338000000001</v>
      </c>
      <c r="AO225" s="6">
        <v>-0.57965520000000004</v>
      </c>
      <c r="AP225" s="6">
        <v>-1.6000032</v>
      </c>
      <c r="AQ225" s="6">
        <v>-0.18314718999999999</v>
      </c>
      <c r="AR225" s="6">
        <v>-0.74812173999999998</v>
      </c>
      <c r="AS225" s="6">
        <v>0.48308371999999999</v>
      </c>
      <c r="AT225" s="6">
        <v>-2.9692530000000001</v>
      </c>
      <c r="AU225" s="6">
        <v>-1.440388</v>
      </c>
      <c r="AV225" s="6">
        <v>-1.8953502</v>
      </c>
      <c r="AW225" s="6">
        <v>-2.4027466999999998</v>
      </c>
      <c r="AX225" s="6">
        <v>-3.7878752000000002</v>
      </c>
      <c r="AY225" s="6">
        <v>-1.3485014</v>
      </c>
      <c r="AZ225" s="6">
        <v>-2.1739125000000001</v>
      </c>
      <c r="BA225" s="6">
        <v>1.6393423</v>
      </c>
      <c r="BB225" s="6">
        <v>-1.1764646000000001</v>
      </c>
      <c r="BC225" s="6">
        <v>1.0787724999999999</v>
      </c>
      <c r="BD225" s="6">
        <v>-0.45316814999999999</v>
      </c>
      <c r="BE225" s="6">
        <v>-0.61475040000000003</v>
      </c>
      <c r="BF225" s="6">
        <v>-0.99750159999999999</v>
      </c>
      <c r="BG225" s="6">
        <v>3.2467603999999999</v>
      </c>
      <c r="BH225" s="6">
        <v>-0.17839669999999999</v>
      </c>
      <c r="BI225" s="6">
        <v>-0.33395886000000002</v>
      </c>
      <c r="BJ225" s="6">
        <v>-1.6174911999999999</v>
      </c>
      <c r="BK225" s="6">
        <v>-0.63522460000000003</v>
      </c>
      <c r="BL225" s="6">
        <v>-0.77151656000000002</v>
      </c>
      <c r="BM225" s="6">
        <v>-0.35778283999999999</v>
      </c>
      <c r="BN225" s="6">
        <v>0.57352780000000003</v>
      </c>
      <c r="BO225" s="6">
        <v>0.62261820000000001</v>
      </c>
    </row>
    <row r="226" spans="1:67" x14ac:dyDescent="0.3">
      <c r="A226" s="5">
        <v>43152</v>
      </c>
      <c r="B226" s="6">
        <v>-1.6393423</v>
      </c>
      <c r="C226" s="6">
        <v>-2.1843789999999998</v>
      </c>
      <c r="D226" s="6">
        <v>-1.2550235000000001</v>
      </c>
      <c r="E226" s="6">
        <v>-0.96386075000000004</v>
      </c>
      <c r="F226" s="6">
        <v>1.2102842</v>
      </c>
      <c r="G226" s="6">
        <v>-1.7074107999999999</v>
      </c>
      <c r="H226" s="6">
        <v>-0.38998126999999999</v>
      </c>
      <c r="I226" s="6">
        <v>-0.53475499999999998</v>
      </c>
      <c r="J226" s="6">
        <v>-2.3206650999999998</v>
      </c>
      <c r="K226" s="6">
        <v>-0.64412354999999999</v>
      </c>
      <c r="L226" s="6">
        <v>-1.8705547</v>
      </c>
      <c r="M226" s="6">
        <v>-0.66115259999999998</v>
      </c>
      <c r="N226" s="6">
        <v>-1.4229894000000001</v>
      </c>
      <c r="O226" s="6">
        <v>-1.0271549</v>
      </c>
      <c r="P226" s="6">
        <v>3.2967089999999999</v>
      </c>
      <c r="Q226" s="6">
        <v>-2.0978987</v>
      </c>
      <c r="R226" s="6">
        <v>1.1235952</v>
      </c>
      <c r="S226" s="6">
        <v>-2.2739886999999999</v>
      </c>
      <c r="T226" s="6">
        <v>-1.5151501000000001</v>
      </c>
      <c r="U226" s="6">
        <v>-0.31948685999999998</v>
      </c>
      <c r="V226" s="6">
        <v>-1.3800383000000001</v>
      </c>
      <c r="W226" s="6">
        <v>-2.6591480000000001</v>
      </c>
      <c r="X226" s="6">
        <v>-3.3292769999999998</v>
      </c>
      <c r="Y226" s="6">
        <v>-1.5142321999999999</v>
      </c>
      <c r="Z226" s="6">
        <v>-0.21882056999999999</v>
      </c>
      <c r="AA226" s="6">
        <v>-6.8047339999999998</v>
      </c>
      <c r="AB226" s="6">
        <v>-3.1784892</v>
      </c>
      <c r="AC226" s="6">
        <v>-0.43290256999999999</v>
      </c>
      <c r="AD226" s="6">
        <v>-0.5681813</v>
      </c>
      <c r="AE226" s="6">
        <v>-0.96586939999999999</v>
      </c>
      <c r="AF226" s="6">
        <v>-1.4705896000000001</v>
      </c>
      <c r="AG226" s="6">
        <v>-0.87348820000000005</v>
      </c>
      <c r="AH226" s="6">
        <v>0</v>
      </c>
      <c r="AI226" s="6">
        <v>0</v>
      </c>
      <c r="AJ226" s="6">
        <v>-1.1871159</v>
      </c>
      <c r="AK226" s="6">
        <v>-0.78328850000000005</v>
      </c>
      <c r="AL226" s="6">
        <v>-1.5490531999999999</v>
      </c>
      <c r="AM226" s="6">
        <v>-0.95569490000000001</v>
      </c>
      <c r="AN226" s="6">
        <v>-0.59719085999999999</v>
      </c>
      <c r="AO226" s="6">
        <v>-0.60606000000000004</v>
      </c>
      <c r="AP226" s="6">
        <v>-1.2646735</v>
      </c>
      <c r="AQ226" s="6">
        <v>-2.7522921999999999</v>
      </c>
      <c r="AR226" s="6">
        <v>-1.4632046000000001</v>
      </c>
      <c r="AS226" s="6">
        <v>-1.6826867999999999</v>
      </c>
      <c r="AT226" s="6">
        <v>0.65574646000000003</v>
      </c>
      <c r="AU226" s="6">
        <v>2.2428035999999998</v>
      </c>
      <c r="AV226" s="6">
        <v>0.75598955000000001</v>
      </c>
      <c r="AW226" s="6">
        <v>0.58616400000000002</v>
      </c>
      <c r="AX226" s="6">
        <v>-1.7997860999999999</v>
      </c>
      <c r="AY226" s="6">
        <v>-1.9620597</v>
      </c>
      <c r="AZ226" s="6">
        <v>-1.6572475</v>
      </c>
      <c r="BA226" s="6">
        <v>-1.6129017000000001</v>
      </c>
      <c r="BB226" s="6">
        <v>-1.7195761000000001</v>
      </c>
      <c r="BC226" s="6">
        <v>-1.5388489000000001</v>
      </c>
      <c r="BD226" s="6">
        <v>-0.60698390000000002</v>
      </c>
      <c r="BE226" s="6">
        <v>-0.82474349999999996</v>
      </c>
      <c r="BF226" s="6">
        <v>0</v>
      </c>
      <c r="BG226" s="6">
        <v>-6.2893094999999999</v>
      </c>
      <c r="BH226" s="6">
        <v>-0.81413983999999995</v>
      </c>
      <c r="BI226" s="6">
        <v>-2.1151779999999998</v>
      </c>
      <c r="BJ226" s="6">
        <v>0.77761409999999997</v>
      </c>
      <c r="BK226" s="6">
        <v>-1.7740130000000001</v>
      </c>
      <c r="BL226" s="6">
        <v>-1.2200892000000001</v>
      </c>
      <c r="BM226" s="6">
        <v>-3.1290114</v>
      </c>
      <c r="BN226" s="6">
        <v>-2.9531480000000001</v>
      </c>
      <c r="BO226" s="6">
        <v>-1.6156733000000001</v>
      </c>
    </row>
    <row r="227" spans="1:67" x14ac:dyDescent="0.3">
      <c r="A227" s="5">
        <v>43153</v>
      </c>
      <c r="B227" s="6">
        <v>-2.9166698000000002</v>
      </c>
      <c r="C227" s="6">
        <v>-1.4004588</v>
      </c>
      <c r="D227" s="6">
        <v>-0.22211075</v>
      </c>
      <c r="E227" s="6">
        <v>-0.24330615999999999</v>
      </c>
      <c r="F227" s="6">
        <v>4.7832610000000004</v>
      </c>
      <c r="G227" s="6">
        <v>0.39478540000000001</v>
      </c>
      <c r="H227" s="6">
        <v>0.39150715000000003</v>
      </c>
      <c r="I227" s="6">
        <v>1.4466524000000001</v>
      </c>
      <c r="J227" s="6">
        <v>-3.1317472</v>
      </c>
      <c r="K227" s="6">
        <v>2.0664573000000002</v>
      </c>
      <c r="L227" s="6">
        <v>2.9355764</v>
      </c>
      <c r="M227" s="6">
        <v>-1.3311147999999999</v>
      </c>
      <c r="N227" s="6">
        <v>-0.46914220000000001</v>
      </c>
      <c r="O227" s="6">
        <v>0.59303044999999999</v>
      </c>
      <c r="P227" s="6">
        <v>-0.89263320000000002</v>
      </c>
      <c r="Q227" s="6">
        <v>2.8571485999999999</v>
      </c>
      <c r="R227" s="6">
        <v>-0.32680035000000002</v>
      </c>
      <c r="S227" s="6">
        <v>2.8371810000000001E-2</v>
      </c>
      <c r="T227" s="6">
        <v>-2.1153808000000001</v>
      </c>
      <c r="U227" s="6">
        <v>1.6025662000000001</v>
      </c>
      <c r="V227" s="6">
        <v>-1.9375682000000001</v>
      </c>
      <c r="W227" s="6">
        <v>0.91059210000000002</v>
      </c>
      <c r="X227" s="6">
        <v>-2.8620839999999999</v>
      </c>
      <c r="Y227" s="6">
        <v>2.5215268000000002</v>
      </c>
      <c r="Z227" s="6">
        <v>4.1118382999999996</v>
      </c>
      <c r="AA227" s="6">
        <v>-1.9047617999999999</v>
      </c>
      <c r="AB227" s="6">
        <v>-2.6515186000000002</v>
      </c>
      <c r="AC227" s="6">
        <v>2.6086925999999999</v>
      </c>
      <c r="AD227" s="6">
        <v>-0.57142970000000004</v>
      </c>
      <c r="AE227" s="6">
        <v>0.65019130000000003</v>
      </c>
      <c r="AF227" s="6">
        <v>-0.53731203000000005</v>
      </c>
      <c r="AG227" s="6">
        <v>-1.2791395000000001</v>
      </c>
      <c r="AH227" s="6">
        <v>-2.4485825999999999</v>
      </c>
      <c r="AI227" s="6">
        <v>-9.3457880000000007</v>
      </c>
      <c r="AJ227" s="6">
        <v>0.40045976999999999</v>
      </c>
      <c r="AK227" s="6">
        <v>0.1315713</v>
      </c>
      <c r="AL227" s="6">
        <v>-0.34965277</v>
      </c>
      <c r="AM227" s="6">
        <v>1.2280702999999999</v>
      </c>
      <c r="AN227" s="6">
        <v>-3.6434053999999998</v>
      </c>
      <c r="AO227" s="6">
        <v>-2.439022</v>
      </c>
      <c r="AP227" s="6">
        <v>9.1493130000000006E-2</v>
      </c>
      <c r="AQ227" s="6">
        <v>-1.8867910000000001</v>
      </c>
      <c r="AR227" s="6">
        <v>-1.0049462</v>
      </c>
      <c r="AS227" s="6">
        <v>-0.4889965</v>
      </c>
      <c r="AT227" s="6">
        <v>1.1943459999999999</v>
      </c>
      <c r="AU227" s="6">
        <v>-0.15567540999999999</v>
      </c>
      <c r="AV227" s="6">
        <v>0.79200269999999995</v>
      </c>
      <c r="AW227" s="6">
        <v>0.69929359999999996</v>
      </c>
      <c r="AX227" s="6">
        <v>1.3745784999999999</v>
      </c>
      <c r="AY227" s="6">
        <v>1.1476755000000001</v>
      </c>
      <c r="AZ227" s="6">
        <v>0.88088509999999998</v>
      </c>
      <c r="BA227" s="6">
        <v>-2.7322470000000001</v>
      </c>
      <c r="BB227" s="6">
        <v>0.97202060000000001</v>
      </c>
      <c r="BC227" s="6">
        <v>-1.4620542999999999</v>
      </c>
      <c r="BD227" s="6">
        <v>1.145041</v>
      </c>
      <c r="BE227" s="6">
        <v>-0.62369704000000004</v>
      </c>
      <c r="BF227" s="6">
        <v>-3.2745600000000001</v>
      </c>
      <c r="BG227" s="6">
        <v>-2.6845634</v>
      </c>
      <c r="BH227" s="6">
        <v>-1.8418431</v>
      </c>
      <c r="BI227" s="6">
        <v>-1.6688107999999999</v>
      </c>
      <c r="BJ227" s="6">
        <v>-0.26454926000000001</v>
      </c>
      <c r="BK227" s="6">
        <v>0.35796165000000002</v>
      </c>
      <c r="BL227" s="6">
        <v>0.90820789999999996</v>
      </c>
      <c r="BM227" s="6">
        <v>-1.2708485</v>
      </c>
      <c r="BN227" s="6">
        <v>-0.88143349999999998</v>
      </c>
      <c r="BO227" s="6">
        <v>-0.20964742</v>
      </c>
    </row>
    <row r="228" spans="1:67" x14ac:dyDescent="0.3">
      <c r="A228" s="5">
        <v>43154</v>
      </c>
      <c r="B228" s="6">
        <v>1.7167448999999999</v>
      </c>
      <c r="C228" s="6">
        <v>1.6890645</v>
      </c>
      <c r="D228" s="6">
        <v>2.7392983000000002</v>
      </c>
      <c r="E228" s="6">
        <v>1.4634132</v>
      </c>
      <c r="F228" s="6">
        <v>-3.5661459999999999E-2</v>
      </c>
      <c r="G228" s="6">
        <v>2.123475</v>
      </c>
      <c r="H228" s="6">
        <v>1.0027766</v>
      </c>
      <c r="I228" s="6">
        <v>2.0499109999999998</v>
      </c>
      <c r="J228" s="6">
        <v>1.6722322000000001</v>
      </c>
      <c r="K228" s="6">
        <v>3.9696692999999998E-2</v>
      </c>
      <c r="L228" s="6">
        <v>2.7037024000000001</v>
      </c>
      <c r="M228" s="6">
        <v>-1.0680198999999999</v>
      </c>
      <c r="N228" s="6">
        <v>0.18129349</v>
      </c>
      <c r="O228" s="6">
        <v>2.2107600000000001</v>
      </c>
      <c r="P228" s="6">
        <v>2.9487966999999999</v>
      </c>
      <c r="Q228" s="6">
        <v>-0.69445369999999995</v>
      </c>
      <c r="R228" s="6">
        <v>0.85246560000000005</v>
      </c>
      <c r="S228" s="6">
        <v>0.39715767000000002</v>
      </c>
      <c r="T228" s="6">
        <v>-0.19646883000000001</v>
      </c>
      <c r="U228" s="6">
        <v>0.94636679999999995</v>
      </c>
      <c r="V228" s="6">
        <v>2.7442335999999998</v>
      </c>
      <c r="W228" s="6">
        <v>1.3535737999999999</v>
      </c>
      <c r="X228" s="6">
        <v>0.35616160000000002</v>
      </c>
      <c r="Y228" s="6">
        <v>0.17997025999999999</v>
      </c>
      <c r="Z228" s="6">
        <v>1.1584996999999999</v>
      </c>
      <c r="AA228" s="6">
        <v>-0.32362341999999999</v>
      </c>
      <c r="AB228" s="6">
        <v>0.32426120000000003</v>
      </c>
      <c r="AC228" s="6">
        <v>5.5084704999999996</v>
      </c>
      <c r="AD228" s="6">
        <v>-0.86206793999999998</v>
      </c>
      <c r="AE228" s="6">
        <v>9.6905229999999995E-2</v>
      </c>
      <c r="AF228" s="6">
        <v>2.1008372</v>
      </c>
      <c r="AG228" s="6">
        <v>0.46069621999999999</v>
      </c>
      <c r="AH228" s="6">
        <v>-2.5125622999999999</v>
      </c>
      <c r="AI228" s="6">
        <v>1.3745666000000001</v>
      </c>
      <c r="AJ228" s="6">
        <v>2.7635336000000001</v>
      </c>
      <c r="AK228" s="6">
        <v>4.0735840000000003</v>
      </c>
      <c r="AL228" s="6">
        <v>1.9298314999999999</v>
      </c>
      <c r="AM228" s="6">
        <v>2.2530317000000002</v>
      </c>
      <c r="AN228" s="6">
        <v>4.4247746000000001</v>
      </c>
      <c r="AO228" s="6">
        <v>2.9999970999999999</v>
      </c>
      <c r="AP228" s="6">
        <v>2.9250383000000002</v>
      </c>
      <c r="AQ228" s="6">
        <v>1.5384555</v>
      </c>
      <c r="AR228" s="6">
        <v>2.3191929999999998</v>
      </c>
      <c r="AS228" s="6">
        <v>-0.24570823</v>
      </c>
      <c r="AT228" s="6">
        <v>0.85836650000000003</v>
      </c>
      <c r="AU228" s="6">
        <v>2.2111893</v>
      </c>
      <c r="AV228" s="6">
        <v>-8.2713365999999997E-2</v>
      </c>
      <c r="AW228" s="6">
        <v>3.4722209999999998</v>
      </c>
      <c r="AX228" s="6">
        <v>0.79095364000000001</v>
      </c>
      <c r="AY228" s="6">
        <v>2.7475594999999999</v>
      </c>
      <c r="AZ228" s="6">
        <v>3.0751705</v>
      </c>
      <c r="BA228" s="6">
        <v>-0.56179760000000001</v>
      </c>
      <c r="BB228" s="6">
        <v>2.4437190000000002</v>
      </c>
      <c r="BC228" s="6">
        <v>0.5883813</v>
      </c>
      <c r="BD228" s="6">
        <v>3.0188679999999999</v>
      </c>
      <c r="BE228" s="6">
        <v>0.20921229999999999</v>
      </c>
      <c r="BF228" s="6">
        <v>-8.8541690000000006</v>
      </c>
      <c r="BG228" s="6">
        <v>2.1034480000000002</v>
      </c>
      <c r="BH228" s="6">
        <v>-0.26513934</v>
      </c>
      <c r="BI228" s="6">
        <v>2.1975636000000001</v>
      </c>
      <c r="BJ228" s="6">
        <v>1.6578196999999999</v>
      </c>
      <c r="BK228" s="6">
        <v>2.2535682000000001</v>
      </c>
      <c r="BL228" s="6">
        <v>-9.6005199999999999E-2</v>
      </c>
      <c r="BM228" s="6">
        <v>2.6810170000000001E-2</v>
      </c>
      <c r="BN228" s="6">
        <v>0.93160869999999996</v>
      </c>
      <c r="BO228" s="6">
        <v>0.63024760000000002</v>
      </c>
    </row>
    <row r="229" spans="1:67" x14ac:dyDescent="0.3">
      <c r="A229" s="5">
        <v>43157</v>
      </c>
      <c r="B229" s="6">
        <v>0.84388255999999995</v>
      </c>
      <c r="C229" s="6">
        <v>-0.71725249999999996</v>
      </c>
      <c r="D229" s="6">
        <v>-0.48431158000000002</v>
      </c>
      <c r="E229" s="6">
        <v>-0.9615302</v>
      </c>
      <c r="F229" s="6">
        <v>-1.4270484000000001</v>
      </c>
      <c r="G229" s="6">
        <v>7.70092E-2</v>
      </c>
      <c r="H229" s="6">
        <v>0.33094883000000003</v>
      </c>
      <c r="I229" s="6">
        <v>1.3973831999999999</v>
      </c>
      <c r="J229" s="6">
        <v>-0.76754093000000001</v>
      </c>
      <c r="K229" s="6">
        <v>7.9357624000000002E-2</v>
      </c>
      <c r="L229" s="6">
        <v>0.21637677999999999</v>
      </c>
      <c r="M229" s="6">
        <v>-3.5227298999999999</v>
      </c>
      <c r="N229" s="6">
        <v>-1.3753116000000001</v>
      </c>
      <c r="O229" s="6">
        <v>-0.7209778</v>
      </c>
      <c r="P229" s="6">
        <v>1.3302921999999999</v>
      </c>
      <c r="Q229" s="6">
        <v>-1.3985991</v>
      </c>
      <c r="R229" s="6">
        <v>0.71520804999999998</v>
      </c>
      <c r="S229" s="6">
        <v>2.6278614999999999</v>
      </c>
      <c r="T229" s="6">
        <v>0.78740120000000002</v>
      </c>
      <c r="U229" s="6">
        <v>-0.93749760000000004</v>
      </c>
      <c r="V229" s="6">
        <v>0.42735338</v>
      </c>
      <c r="W229" s="6">
        <v>-0.36422014000000003</v>
      </c>
      <c r="X229" s="6">
        <v>-1.4357209</v>
      </c>
      <c r="Y229" s="6">
        <v>-2.1556913999999998</v>
      </c>
      <c r="Z229" s="6">
        <v>5.2058697000000001E-2</v>
      </c>
      <c r="AA229" s="6">
        <v>-0.6493449</v>
      </c>
      <c r="AB229" s="6">
        <v>-2.0685256000000001</v>
      </c>
      <c r="AC229" s="6">
        <v>-1.6064227</v>
      </c>
      <c r="AD229" s="6">
        <v>1.4492750000000001</v>
      </c>
      <c r="AE229" s="6">
        <v>-0.96805096000000002</v>
      </c>
      <c r="AF229" s="6">
        <v>-0.52909850000000003</v>
      </c>
      <c r="AG229" s="6">
        <v>1.0318160000000001</v>
      </c>
      <c r="AH229" s="6">
        <v>-1.0309339</v>
      </c>
      <c r="AI229" s="6">
        <v>-1.0169446</v>
      </c>
      <c r="AJ229" s="6">
        <v>0.30496119999999999</v>
      </c>
      <c r="AK229" s="6">
        <v>-0.25252103999999997</v>
      </c>
      <c r="AL229" s="6">
        <v>2.7538657</v>
      </c>
      <c r="AM229" s="6">
        <v>-4.2372941999999997E-2</v>
      </c>
      <c r="AN229" s="6">
        <v>-0.92449784000000002</v>
      </c>
      <c r="AO229" s="6">
        <v>-0.36407709999999999</v>
      </c>
      <c r="AP229" s="6">
        <v>-4.6181144999999999</v>
      </c>
      <c r="AQ229" s="6">
        <v>0.75757503999999998</v>
      </c>
      <c r="AR229" s="6">
        <v>-1.3719022000000001</v>
      </c>
      <c r="AS229" s="6">
        <v>0.98522900000000002</v>
      </c>
      <c r="AT229" s="6">
        <v>1.5957475000000001</v>
      </c>
      <c r="AU229" s="6">
        <v>0.5408406</v>
      </c>
      <c r="AV229" s="6">
        <v>3.3940434000000002</v>
      </c>
      <c r="AW229" s="6">
        <v>0.67113639999999997</v>
      </c>
      <c r="AX229" s="6">
        <v>2.9147983000000002</v>
      </c>
      <c r="AY229" s="6">
        <v>-5.4758787000000003E-2</v>
      </c>
      <c r="AZ229" s="6">
        <v>1.3259649</v>
      </c>
      <c r="BA229" s="6">
        <v>2.8248668000000001</v>
      </c>
      <c r="BB229" s="6">
        <v>-0.41925907000000001</v>
      </c>
      <c r="BC229" s="6">
        <v>1.2207508</v>
      </c>
      <c r="BD229" s="6">
        <v>1.6849875000000001</v>
      </c>
      <c r="BE229" s="6">
        <v>-1.8789172000000001</v>
      </c>
      <c r="BF229" s="6">
        <v>0.57142970000000004</v>
      </c>
      <c r="BG229" s="6">
        <v>4.0189146999999998</v>
      </c>
      <c r="BH229" s="6">
        <v>2.0858884</v>
      </c>
      <c r="BI229" s="6">
        <v>0.46837329999999999</v>
      </c>
      <c r="BJ229" s="6">
        <v>0</v>
      </c>
      <c r="BK229" s="6">
        <v>-1.5696824</v>
      </c>
      <c r="BL229" s="6">
        <v>0.57657959999999997</v>
      </c>
      <c r="BM229" s="6">
        <v>-1.6085744</v>
      </c>
      <c r="BN229" s="6">
        <v>0.27271509999999999</v>
      </c>
      <c r="BO229" s="6">
        <v>-1.1482239000000001</v>
      </c>
    </row>
    <row r="230" spans="1:67" x14ac:dyDescent="0.3">
      <c r="A230" s="5">
        <v>43158</v>
      </c>
      <c r="B230" s="6">
        <v>-2.0920515000000002</v>
      </c>
      <c r="C230" s="6">
        <v>-0.19010900999999999</v>
      </c>
      <c r="D230" s="6">
        <v>-1.3870298999999999</v>
      </c>
      <c r="E230" s="6">
        <v>-2.4271845999999999</v>
      </c>
      <c r="F230" s="6">
        <v>-2.2801279999999999</v>
      </c>
      <c r="G230" s="6">
        <v>-0.73105096999999997</v>
      </c>
      <c r="H230" s="6">
        <v>-3.7932931999999999</v>
      </c>
      <c r="I230" s="6">
        <v>-0.68905950000000005</v>
      </c>
      <c r="J230" s="6">
        <v>-1.3812125</v>
      </c>
      <c r="K230" s="6">
        <v>7.9298019999999997E-2</v>
      </c>
      <c r="L230" s="6">
        <v>-1.9431472000000001</v>
      </c>
      <c r="M230" s="6">
        <v>-1.1778474000000001</v>
      </c>
      <c r="N230" s="6">
        <v>-0.36697387999999997</v>
      </c>
      <c r="O230" s="6">
        <v>-1.2345672000000001</v>
      </c>
      <c r="P230" s="6">
        <v>-3.8320599999999998</v>
      </c>
      <c r="Q230" s="6">
        <v>-1.4184356</v>
      </c>
      <c r="R230" s="6">
        <v>0.20383596000000001</v>
      </c>
      <c r="S230" s="6">
        <v>-0.19273161999999999</v>
      </c>
      <c r="T230" s="6">
        <v>0.5859375</v>
      </c>
      <c r="U230" s="6">
        <v>-1.8927455</v>
      </c>
      <c r="V230" s="6">
        <v>-1.8085062999999999</v>
      </c>
      <c r="W230" s="6">
        <v>-1.5028477</v>
      </c>
      <c r="X230" s="6">
        <v>1.1783957</v>
      </c>
      <c r="Y230" s="6">
        <v>-2.3867845999999999</v>
      </c>
      <c r="Z230" s="6">
        <v>-1.977104</v>
      </c>
      <c r="AA230" s="6">
        <v>-2.2875844999999999</v>
      </c>
      <c r="AB230" s="6">
        <v>-1.6501665000000001</v>
      </c>
      <c r="AC230" s="6">
        <v>-2.448982</v>
      </c>
      <c r="AD230" s="6">
        <v>-0.57142970000000004</v>
      </c>
      <c r="AE230" s="6">
        <v>-1.8247008</v>
      </c>
      <c r="AF230" s="6">
        <v>-1.6548514000000001</v>
      </c>
      <c r="AG230" s="6">
        <v>-0.17021894000000001</v>
      </c>
      <c r="AH230" s="6">
        <v>-1.6981482999999999</v>
      </c>
      <c r="AI230" s="6">
        <v>-2.7397274999999999</v>
      </c>
      <c r="AJ230" s="6">
        <v>0.22110938999999999</v>
      </c>
      <c r="AK230" s="6">
        <v>-1.7721534000000001</v>
      </c>
      <c r="AL230" s="6">
        <v>-1.1725247000000001</v>
      </c>
      <c r="AM230" s="6">
        <v>-1.1445521999999999</v>
      </c>
      <c r="AN230" s="6">
        <v>-3.0520976000000002</v>
      </c>
      <c r="AO230" s="6">
        <v>1.5834332</v>
      </c>
      <c r="AP230" s="6">
        <v>-0.46554804</v>
      </c>
      <c r="AQ230" s="6">
        <v>-3.9473712000000001</v>
      </c>
      <c r="AR230" s="6">
        <v>-2.3888767</v>
      </c>
      <c r="AS230" s="6">
        <v>-1.5365838999999999</v>
      </c>
      <c r="AT230" s="6">
        <v>0.79201460000000001</v>
      </c>
      <c r="AU230" s="6">
        <v>-3.158623</v>
      </c>
      <c r="AV230" s="6">
        <v>0.76061489999999998</v>
      </c>
      <c r="AW230" s="6">
        <v>-2.111113</v>
      </c>
      <c r="AX230" s="6">
        <v>-3.5297990000000001</v>
      </c>
      <c r="AY230" s="6">
        <v>0.48397780000000001</v>
      </c>
      <c r="AZ230" s="6">
        <v>-3.1261383999999999</v>
      </c>
      <c r="BA230" s="6">
        <v>-2.1978080000000002</v>
      </c>
      <c r="BB230" s="6">
        <v>-0.98722580000000004</v>
      </c>
      <c r="BC230" s="6">
        <v>-0.52763819999999995</v>
      </c>
      <c r="BD230" s="6">
        <v>-1.0806918000000001</v>
      </c>
      <c r="BE230" s="6">
        <v>-0.63829420000000003</v>
      </c>
      <c r="BF230" s="6">
        <v>-1.1363684999999999</v>
      </c>
      <c r="BG230" s="6">
        <v>0.6493449</v>
      </c>
      <c r="BH230" s="6">
        <v>0.58093070000000002</v>
      </c>
      <c r="BI230" s="6">
        <v>-2.6700556</v>
      </c>
      <c r="BJ230" s="6">
        <v>-2.3918270000000001</v>
      </c>
      <c r="BK230" s="6">
        <v>-1.771909</v>
      </c>
      <c r="BL230" s="6">
        <v>-0.85991024999999999</v>
      </c>
      <c r="BM230" s="6">
        <v>0.54496526999999995</v>
      </c>
      <c r="BN230" s="6">
        <v>-0.50208569999999997</v>
      </c>
      <c r="BO230" s="6">
        <v>-0.17599463000000001</v>
      </c>
    </row>
    <row r="231" spans="1:67" x14ac:dyDescent="0.3">
      <c r="A231" s="5">
        <v>43159</v>
      </c>
      <c r="B231" s="6">
        <v>-1.7094016000000001</v>
      </c>
      <c r="C231" s="6">
        <v>-0.53333043999999996</v>
      </c>
      <c r="D231" s="6">
        <v>-0.69093704</v>
      </c>
      <c r="E231" s="6">
        <v>0.24875401999999999</v>
      </c>
      <c r="F231" s="6">
        <v>-2.2222219999999999</v>
      </c>
      <c r="G231" s="6">
        <v>-1.5697597999999999</v>
      </c>
      <c r="H231" s="6">
        <v>-2.0571470000000001</v>
      </c>
      <c r="I231" s="6">
        <v>-2.2549807999999998</v>
      </c>
      <c r="J231" s="6">
        <v>-2.4649918</v>
      </c>
      <c r="K231" s="6">
        <v>-2.4960339999999999</v>
      </c>
      <c r="L231" s="6">
        <v>-0.73394775000000001</v>
      </c>
      <c r="M231" s="6">
        <v>-0.71514250000000001</v>
      </c>
      <c r="N231" s="6">
        <v>-0.95764400000000005</v>
      </c>
      <c r="O231" s="6">
        <v>-1.9852936000000001</v>
      </c>
      <c r="P231" s="6">
        <v>-2.7179897</v>
      </c>
      <c r="Q231" s="6">
        <v>0</v>
      </c>
      <c r="R231" s="6">
        <v>-1.3068914</v>
      </c>
      <c r="S231" s="6">
        <v>-1.1310339</v>
      </c>
      <c r="T231" s="6">
        <v>-2.1359205000000001</v>
      </c>
      <c r="U231" s="6">
        <v>0.64308642999999999</v>
      </c>
      <c r="V231" s="6">
        <v>-2.3835359999999999</v>
      </c>
      <c r="W231" s="6">
        <v>-2.8041244000000001</v>
      </c>
      <c r="X231" s="6">
        <v>-0.48527717999999997</v>
      </c>
      <c r="Y231" s="6">
        <v>-2.8213143000000001</v>
      </c>
      <c r="Z231" s="6">
        <v>-3.3439576999999998</v>
      </c>
      <c r="AA231" s="6">
        <v>-1.6722380999999999</v>
      </c>
      <c r="AB231" s="6">
        <v>-2.0134150000000002</v>
      </c>
      <c r="AC231" s="6">
        <v>-5.4393289999999999</v>
      </c>
      <c r="AD231" s="6">
        <v>0</v>
      </c>
      <c r="AE231" s="6">
        <v>-2.4228334</v>
      </c>
      <c r="AF231" s="6">
        <v>-2.6442230000000002</v>
      </c>
      <c r="AG231" s="6">
        <v>-1.8755317</v>
      </c>
      <c r="AH231" s="6">
        <v>-7.5675670000000004</v>
      </c>
      <c r="AI231" s="6">
        <v>-2.8168975999999999</v>
      </c>
      <c r="AJ231" s="6">
        <v>-3.2266914999999998</v>
      </c>
      <c r="AK231" s="6">
        <v>-1.8041252999999999</v>
      </c>
      <c r="AL231" s="6">
        <v>0.8474469</v>
      </c>
      <c r="AM231" s="6">
        <v>-0.81475379999999997</v>
      </c>
      <c r="AN231" s="6">
        <v>-3.3487022</v>
      </c>
      <c r="AO231" s="6">
        <v>-1.0791360999999999</v>
      </c>
      <c r="AP231" s="6">
        <v>-2.4321795000000002</v>
      </c>
      <c r="AQ231" s="6">
        <v>-3.7181972999999999</v>
      </c>
      <c r="AR231" s="6">
        <v>-1.5024721999999999</v>
      </c>
      <c r="AS231" s="6">
        <v>-0.76143145999999995</v>
      </c>
      <c r="AT231" s="6">
        <v>-4.2887089999999999</v>
      </c>
      <c r="AU231" s="6">
        <v>-1.4385462</v>
      </c>
      <c r="AV231" s="6">
        <v>-0.87405443000000005</v>
      </c>
      <c r="AW231" s="6">
        <v>-2.3836553</v>
      </c>
      <c r="AX231" s="6">
        <v>-1.7006755</v>
      </c>
      <c r="AY231" s="6">
        <v>-0.96328259999999999</v>
      </c>
      <c r="AZ231" s="6">
        <v>-1.6510366999999999</v>
      </c>
      <c r="BA231" s="6">
        <v>-0.2808988</v>
      </c>
      <c r="BB231" s="6">
        <v>-3.4017563000000002</v>
      </c>
      <c r="BC231" s="6">
        <v>-0.75776577000000001</v>
      </c>
      <c r="BD231" s="6">
        <v>-1.2381613</v>
      </c>
      <c r="BE231" s="6">
        <v>1.7130612999999999</v>
      </c>
      <c r="BF231" s="6">
        <v>-3.1609178</v>
      </c>
      <c r="BG231" s="6">
        <v>-1.9354819999999999</v>
      </c>
      <c r="BH231" s="6">
        <v>-2.1509646999999998</v>
      </c>
      <c r="BI231" s="6">
        <v>-2.786845</v>
      </c>
      <c r="BJ231" s="6">
        <v>-3.7202000000000002</v>
      </c>
      <c r="BK231" s="6">
        <v>-1.1971115999999999</v>
      </c>
      <c r="BL231" s="6">
        <v>0.30117034999999998</v>
      </c>
      <c r="BM231" s="6">
        <v>-1.3550161999999999</v>
      </c>
      <c r="BN231" s="6">
        <v>-2.1236359999999999</v>
      </c>
      <c r="BO231" s="6">
        <v>-2.1156549999999998</v>
      </c>
    </row>
    <row r="232" spans="1:67" x14ac:dyDescent="0.3">
      <c r="A232" s="5">
        <v>43160</v>
      </c>
      <c r="B232" s="6">
        <v>0.86957216000000004</v>
      </c>
      <c r="C232" s="6">
        <v>0.91918706999999999</v>
      </c>
      <c r="D232" s="6">
        <v>-0.42240620000000001</v>
      </c>
      <c r="E232" s="6">
        <v>-0.24813414</v>
      </c>
      <c r="F232" s="6">
        <v>2.7651547999999999</v>
      </c>
      <c r="G232" s="6">
        <v>0.35439730000000003</v>
      </c>
      <c r="H232" s="6">
        <v>0.58343409999999996</v>
      </c>
      <c r="I232" s="6">
        <v>-0.70985556000000005</v>
      </c>
      <c r="J232" s="6">
        <v>3.3888577999999998</v>
      </c>
      <c r="K232" s="6">
        <v>-0.28443336000000002</v>
      </c>
      <c r="L232" s="6">
        <v>-1.219964</v>
      </c>
      <c r="M232" s="6">
        <v>-0.24008751</v>
      </c>
      <c r="N232" s="6">
        <v>1.7478704</v>
      </c>
      <c r="O232" s="6">
        <v>3.6759138</v>
      </c>
      <c r="P232" s="6">
        <v>0.61947110000000005</v>
      </c>
      <c r="Q232" s="6">
        <v>-2.8776944000000002</v>
      </c>
      <c r="R232" s="6">
        <v>-1.047498</v>
      </c>
      <c r="S232" s="6">
        <v>0.16741753000000001</v>
      </c>
      <c r="T232" s="6">
        <v>0.79364776999999997</v>
      </c>
      <c r="U232" s="6">
        <v>-0.63897369999999998</v>
      </c>
      <c r="V232" s="6">
        <v>-1.3318479000000001</v>
      </c>
      <c r="W232" s="6">
        <v>1.7819285</v>
      </c>
      <c r="X232" s="6">
        <v>2.3081898999999999</v>
      </c>
      <c r="Y232" s="6">
        <v>0.77419280000000001</v>
      </c>
      <c r="Z232" s="6">
        <v>-0.71389080000000005</v>
      </c>
      <c r="AA232" s="6">
        <v>2.0408154000000001</v>
      </c>
      <c r="AB232" s="6">
        <v>-0.61643720000000002</v>
      </c>
      <c r="AC232" s="6">
        <v>-4.4247810000000003</v>
      </c>
      <c r="AD232" s="6">
        <v>-0.287354</v>
      </c>
      <c r="AE232" s="6">
        <v>-0.10203719</v>
      </c>
      <c r="AF232" s="6">
        <v>6.1714650000000003E-2</v>
      </c>
      <c r="AG232" s="6">
        <v>1.0425686999999999</v>
      </c>
      <c r="AH232" s="6">
        <v>-2.0467876999999999</v>
      </c>
      <c r="AI232" s="6">
        <v>0.72463750000000005</v>
      </c>
      <c r="AJ232" s="6">
        <v>0.91193913999999998</v>
      </c>
      <c r="AK232" s="6">
        <v>0.13123750000000001</v>
      </c>
      <c r="AL232" s="6">
        <v>-7.394952</v>
      </c>
      <c r="AM232" s="6">
        <v>0.17293691999999999</v>
      </c>
      <c r="AN232" s="6">
        <v>2.3029090000000001</v>
      </c>
      <c r="AO232" s="6">
        <v>-0.96969603999999998</v>
      </c>
      <c r="AP232" s="6">
        <v>1.4381647</v>
      </c>
      <c r="AQ232" s="6">
        <v>1.0162591999999999</v>
      </c>
      <c r="AR232" s="6">
        <v>-0.26733875000000001</v>
      </c>
      <c r="AS232" s="6">
        <v>0.76726675</v>
      </c>
      <c r="AT232" s="6">
        <v>-0.65573453999999998</v>
      </c>
      <c r="AU232" s="6">
        <v>-0.39016603999999999</v>
      </c>
      <c r="AV232" s="6">
        <v>-0.16032457</v>
      </c>
      <c r="AW232" s="6">
        <v>-1.5116334</v>
      </c>
      <c r="AX232" s="6">
        <v>0.80738069999999995</v>
      </c>
      <c r="AY232" s="6">
        <v>-1.2295841999999999</v>
      </c>
      <c r="AZ232" s="6">
        <v>0.41968822</v>
      </c>
      <c r="BA232" s="6">
        <v>-0.28169155000000001</v>
      </c>
      <c r="BB232" s="6">
        <v>-0.78930855</v>
      </c>
      <c r="BC232" s="6">
        <v>0.66174270000000002</v>
      </c>
      <c r="BD232" s="6">
        <v>0.58996680000000001</v>
      </c>
      <c r="BE232" s="6">
        <v>-2.526319</v>
      </c>
      <c r="BF232" s="6">
        <v>-0.29674171999999999</v>
      </c>
      <c r="BG232" s="6">
        <v>1.9736767</v>
      </c>
      <c r="BH232" s="6">
        <v>0.34601688000000003</v>
      </c>
      <c r="BI232" s="6">
        <v>1.4557599999999999</v>
      </c>
      <c r="BJ232" s="6">
        <v>0.94863176000000005</v>
      </c>
      <c r="BK232" s="6">
        <v>0.53112506999999998</v>
      </c>
      <c r="BL232" s="6">
        <v>-1.0569333999999999</v>
      </c>
      <c r="BM232" s="6">
        <v>0.27471780000000001</v>
      </c>
      <c r="BN232" s="6">
        <v>-2.5563896000000002</v>
      </c>
      <c r="BO232" s="6">
        <v>-1.3688803</v>
      </c>
    </row>
    <row r="233" spans="1:67" x14ac:dyDescent="0.3">
      <c r="A233" s="5">
        <v>43161</v>
      </c>
      <c r="B233" s="6">
        <v>0.86206199999999999</v>
      </c>
      <c r="C233" s="6">
        <v>-0.11385679</v>
      </c>
      <c r="D233" s="6">
        <v>-1.1977553000000001</v>
      </c>
      <c r="E233" s="6">
        <v>-1.741296</v>
      </c>
      <c r="F233" s="6">
        <v>1.1795163</v>
      </c>
      <c r="G233" s="6">
        <v>0.70630309999999996</v>
      </c>
      <c r="H233" s="6">
        <v>0.81206560000000005</v>
      </c>
      <c r="I233" s="6">
        <v>-1.7873108</v>
      </c>
      <c r="J233" s="6">
        <v>0.11111498</v>
      </c>
      <c r="K233" s="6">
        <v>0.4889965</v>
      </c>
      <c r="L233" s="6">
        <v>-0.11227131</v>
      </c>
      <c r="M233" s="6">
        <v>1.5042066999999999</v>
      </c>
      <c r="N233" s="6">
        <v>-0.21930337</v>
      </c>
      <c r="O233" s="6">
        <v>-0.94066859999999997</v>
      </c>
      <c r="P233" s="6">
        <v>0.18846989</v>
      </c>
      <c r="Q233" s="6">
        <v>1.4814854</v>
      </c>
      <c r="R233" s="6">
        <v>-0.79894065999999997</v>
      </c>
      <c r="S233" s="6">
        <v>1.4484644</v>
      </c>
      <c r="T233" s="6">
        <v>0</v>
      </c>
      <c r="U233" s="6">
        <v>0.32154322000000002</v>
      </c>
      <c r="V233" s="6">
        <v>-0.56242939999999997</v>
      </c>
      <c r="W233" s="6">
        <v>-2.4593592000000002</v>
      </c>
      <c r="X233" s="6">
        <v>-0.15887618000000001</v>
      </c>
      <c r="Y233" s="6">
        <v>0.12804270000000001</v>
      </c>
      <c r="Z233" s="6">
        <v>-0.49778820000000001</v>
      </c>
      <c r="AA233" s="6">
        <v>1.9999981</v>
      </c>
      <c r="AB233" s="6">
        <v>1.9986272</v>
      </c>
      <c r="AC233" s="6">
        <v>1.8518448000000001</v>
      </c>
      <c r="AD233" s="6">
        <v>0</v>
      </c>
      <c r="AE233" s="6">
        <v>-2.4855315999999998</v>
      </c>
      <c r="AF233" s="6">
        <v>-0.67858695999999996</v>
      </c>
      <c r="AG233" s="6">
        <v>-0.88850260000000003</v>
      </c>
      <c r="AH233" s="6">
        <v>-2.0895480000000002</v>
      </c>
      <c r="AI233" s="6">
        <v>-1.0791360999999999</v>
      </c>
      <c r="AJ233" s="6">
        <v>1.8921256</v>
      </c>
      <c r="AK233" s="6">
        <v>-0.26212930000000001</v>
      </c>
      <c r="AL233" s="6">
        <v>14.519048</v>
      </c>
      <c r="AM233" s="6">
        <v>0</v>
      </c>
      <c r="AN233" s="6">
        <v>-2.1293937999999999</v>
      </c>
      <c r="AO233" s="6">
        <v>2.5703787999999999</v>
      </c>
      <c r="AP233" s="6">
        <v>-1.7958403000000001</v>
      </c>
      <c r="AQ233" s="6">
        <v>-0.20121336000000001</v>
      </c>
      <c r="AR233" s="6">
        <v>-1.0564446000000001</v>
      </c>
      <c r="AS233" s="6">
        <v>1.5228390999999999</v>
      </c>
      <c r="AT233" s="6">
        <v>1.2101173000000001</v>
      </c>
      <c r="AU233" s="6">
        <v>0.10155439400000001</v>
      </c>
      <c r="AV233" s="6">
        <v>-8.0293420000000004E-2</v>
      </c>
      <c r="AW233" s="6">
        <v>1.1806369000000001</v>
      </c>
      <c r="AX233" s="6">
        <v>0.45766829999999997</v>
      </c>
      <c r="AY233" s="6">
        <v>-0.51096680000000005</v>
      </c>
      <c r="AZ233" s="6">
        <v>-0.26595592000000001</v>
      </c>
      <c r="BA233" s="6">
        <v>2.2881388999999999</v>
      </c>
      <c r="BB233" s="6">
        <v>-1.8665849999999999</v>
      </c>
      <c r="BC233" s="6">
        <v>-1.3906419000000001</v>
      </c>
      <c r="BD233" s="6">
        <v>-0.73313713000000003</v>
      </c>
      <c r="BE233" s="6">
        <v>0.43196677999999999</v>
      </c>
      <c r="BF233" s="6">
        <v>-0.89285373999999995</v>
      </c>
      <c r="BG233" s="6">
        <v>1.935494</v>
      </c>
      <c r="BH233" s="6">
        <v>-0.3853917</v>
      </c>
      <c r="BI233" s="6">
        <v>0.81677436999999997</v>
      </c>
      <c r="BJ233" s="6">
        <v>-4.5841932000000002E-2</v>
      </c>
      <c r="BK233" s="6">
        <v>-0.28066635000000001</v>
      </c>
      <c r="BL233" s="6">
        <v>-0.81329940000000001</v>
      </c>
      <c r="BM233" s="6">
        <v>-3.397262</v>
      </c>
      <c r="BN233" s="6">
        <v>1.1904836000000001</v>
      </c>
      <c r="BO233" s="6">
        <v>-0.98611709999999997</v>
      </c>
    </row>
    <row r="234" spans="1:67" x14ac:dyDescent="0.3">
      <c r="A234" s="5">
        <v>43164</v>
      </c>
      <c r="B234" s="6">
        <v>1.7094016000000001</v>
      </c>
      <c r="C234" s="6">
        <v>2.2036433</v>
      </c>
      <c r="D234" s="6">
        <v>1.793158</v>
      </c>
      <c r="E234" s="6">
        <v>4.5569660000000001</v>
      </c>
      <c r="F234" s="6">
        <v>2.0765066000000001</v>
      </c>
      <c r="G234" s="6">
        <v>1.8118023999999999</v>
      </c>
      <c r="H234" s="6">
        <v>-0.28768181999999998</v>
      </c>
      <c r="I234" s="6">
        <v>0.36396980000000001</v>
      </c>
      <c r="J234" s="6">
        <v>2.6637076999999998</v>
      </c>
      <c r="K234" s="6">
        <v>1.0948895999999999</v>
      </c>
      <c r="L234" s="6">
        <v>1.7234921000000001</v>
      </c>
      <c r="M234" s="6">
        <v>0.88914629999999995</v>
      </c>
      <c r="N234" s="6">
        <v>0.51282643999999999</v>
      </c>
      <c r="O234" s="6">
        <v>1.5339731999999999</v>
      </c>
      <c r="P234" s="6">
        <v>6.2704090000000004E-2</v>
      </c>
      <c r="Q234" s="6">
        <v>5.8394193999999997</v>
      </c>
      <c r="R234" s="6">
        <v>1.2751698</v>
      </c>
      <c r="S234" s="6">
        <v>0.90609790000000001</v>
      </c>
      <c r="T234" s="6">
        <v>1.5748024</v>
      </c>
      <c r="U234" s="6">
        <v>-0.32051205999999999</v>
      </c>
      <c r="V234" s="6">
        <v>3.5067797000000001</v>
      </c>
      <c r="W234" s="6">
        <v>0.55556300000000003</v>
      </c>
      <c r="X234" s="6">
        <v>3.1828879999999997E-2</v>
      </c>
      <c r="Y234" s="6">
        <v>0.63937900000000003</v>
      </c>
      <c r="Z234" s="6">
        <v>1.4452457000000001</v>
      </c>
      <c r="AA234" s="6">
        <v>1.3071895</v>
      </c>
      <c r="AB234" s="6">
        <v>0.81081389999999998</v>
      </c>
      <c r="AC234" s="6">
        <v>5.4545519999999996</v>
      </c>
      <c r="AD234" s="6">
        <v>-0.28818845999999998</v>
      </c>
      <c r="AE234" s="6">
        <v>0.66341159999999999</v>
      </c>
      <c r="AF234" s="6">
        <v>0.68322419999999995</v>
      </c>
      <c r="AG234" s="6">
        <v>1.8507838000000001</v>
      </c>
      <c r="AH234" s="6">
        <v>5.7926893000000002</v>
      </c>
      <c r="AI234" s="6">
        <v>1.090908</v>
      </c>
      <c r="AJ234" s="6">
        <v>0.80375669999999999</v>
      </c>
      <c r="AK234" s="6">
        <v>3.0223488999999999</v>
      </c>
      <c r="AL234" s="6">
        <v>-18.304276000000002</v>
      </c>
      <c r="AM234" s="6">
        <v>1.5537380999999999</v>
      </c>
      <c r="AN234" s="6">
        <v>-0.74595210000000001</v>
      </c>
      <c r="AO234" s="6">
        <v>0.84606409999999999</v>
      </c>
      <c r="AP234" s="6">
        <v>3.4648656999999998</v>
      </c>
      <c r="AQ234" s="6">
        <v>2.2177457999999999</v>
      </c>
      <c r="AR234" s="6">
        <v>1.7689227999999999</v>
      </c>
      <c r="AS234" s="6">
        <v>0.99999905</v>
      </c>
      <c r="AT234" s="6">
        <v>0.32608510000000002</v>
      </c>
      <c r="AU234" s="6">
        <v>-0.46376585999999997</v>
      </c>
      <c r="AV234" s="6">
        <v>4.580152</v>
      </c>
      <c r="AW234" s="6">
        <v>-1.0501682999999999</v>
      </c>
      <c r="AX234" s="6">
        <v>-0.45558214000000002</v>
      </c>
      <c r="AY234" s="6">
        <v>3.3616662000000002</v>
      </c>
      <c r="AZ234" s="6">
        <v>2.5142907999999999</v>
      </c>
      <c r="BA234" s="6">
        <v>2.7340531000000001</v>
      </c>
      <c r="BB234" s="6">
        <v>5.3320885000000002</v>
      </c>
      <c r="BC234" s="6">
        <v>-0.46153664999999999</v>
      </c>
      <c r="BD234" s="6">
        <v>0.96012354</v>
      </c>
      <c r="BE234" s="6">
        <v>0.64516070000000003</v>
      </c>
      <c r="BF234" s="6">
        <v>-1.8017947999999999</v>
      </c>
      <c r="BG234" s="6">
        <v>-5.0632954000000003</v>
      </c>
      <c r="BH234" s="6">
        <v>-0.16290545000000001</v>
      </c>
      <c r="BI234" s="6">
        <v>1.9268632000000001</v>
      </c>
      <c r="BJ234" s="6">
        <v>0.71084499999999995</v>
      </c>
      <c r="BK234" s="6">
        <v>1.4900564999999999</v>
      </c>
      <c r="BL234" s="6">
        <v>-0.37938951999999998</v>
      </c>
      <c r="BM234" s="6">
        <v>1.9569038999999999</v>
      </c>
      <c r="BN234" s="6">
        <v>-0.1307249</v>
      </c>
      <c r="BO234" s="6">
        <v>0.47951937</v>
      </c>
    </row>
    <row r="235" spans="1:67" x14ac:dyDescent="0.3">
      <c r="A235" s="5">
        <v>43165</v>
      </c>
      <c r="B235" s="6">
        <v>-1.2605010999999999</v>
      </c>
      <c r="C235" s="6">
        <v>7.4350834000000005E-2</v>
      </c>
      <c r="D235" s="6">
        <v>-0.70710779999999995</v>
      </c>
      <c r="E235" s="6">
        <v>3.1476974000000002</v>
      </c>
      <c r="F235" s="6">
        <v>1.8915057</v>
      </c>
      <c r="G235" s="6">
        <v>-1.9133091000000001E-2</v>
      </c>
      <c r="H235" s="6">
        <v>0.40391684</v>
      </c>
      <c r="I235" s="6">
        <v>0.18132925</v>
      </c>
      <c r="J235" s="6">
        <v>0.48649310000000001</v>
      </c>
      <c r="K235" s="6">
        <v>2.7276397000000001</v>
      </c>
      <c r="L235" s="6">
        <v>-1.3996303000000001</v>
      </c>
      <c r="M235" s="6">
        <v>1.3513446</v>
      </c>
      <c r="N235" s="6">
        <v>1.6399383999999999</v>
      </c>
      <c r="O235" s="6">
        <v>-1.1510849000000001</v>
      </c>
      <c r="P235" s="6">
        <v>1.2540816999999999E-2</v>
      </c>
      <c r="Q235" s="6">
        <v>-1.3793169999999999</v>
      </c>
      <c r="R235" s="6">
        <v>0.72962046000000003</v>
      </c>
      <c r="S235" s="6">
        <v>-0.89796184999999995</v>
      </c>
      <c r="T235" s="6">
        <v>-2.5193810000000001</v>
      </c>
      <c r="U235" s="6">
        <v>-0.64308642999999999</v>
      </c>
      <c r="V235" s="6">
        <v>1.0928987999999999</v>
      </c>
      <c r="W235" s="6">
        <v>-0.97748040000000003</v>
      </c>
      <c r="X235" s="6">
        <v>-2.8794170000000001</v>
      </c>
      <c r="Y235" s="6">
        <v>-1.1435807</v>
      </c>
      <c r="Z235" s="6">
        <v>-1.0958969999999999</v>
      </c>
      <c r="AA235" s="6">
        <v>-1.2903214000000001</v>
      </c>
      <c r="AB235" s="6">
        <v>-0.33512114999999998</v>
      </c>
      <c r="AC235" s="6">
        <v>3.0172348000000002</v>
      </c>
      <c r="AD235" s="6">
        <v>0</v>
      </c>
      <c r="AE235" s="6">
        <v>-0.38154719999999998</v>
      </c>
      <c r="AF235" s="6">
        <v>-0.61689614999999998</v>
      </c>
      <c r="AG235" s="6">
        <v>-0.70982575000000003</v>
      </c>
      <c r="AH235" s="6">
        <v>6.0518739999999998</v>
      </c>
      <c r="AI235" s="6">
        <v>-1.4388502000000001</v>
      </c>
      <c r="AJ235" s="6">
        <v>0.90734959999999998</v>
      </c>
      <c r="AK235" s="6">
        <v>-0.38265586000000001</v>
      </c>
      <c r="AL235" s="6">
        <v>-3.0067919999999999</v>
      </c>
      <c r="AM235" s="6">
        <v>-1.3599753000000001</v>
      </c>
      <c r="AN235" s="6">
        <v>0.41753054000000001</v>
      </c>
      <c r="AO235" s="6">
        <v>0.81766844000000005</v>
      </c>
      <c r="AP235" s="6">
        <v>0.55813789999999996</v>
      </c>
      <c r="AQ235" s="6">
        <v>0.19723177</v>
      </c>
      <c r="AR235" s="6">
        <v>-6.2638520000000003E-2</v>
      </c>
      <c r="AS235" s="6">
        <v>-0.99010469999999995</v>
      </c>
      <c r="AT235" s="6">
        <v>-0.54170490000000004</v>
      </c>
      <c r="AU235" s="6">
        <v>0.1164794</v>
      </c>
      <c r="AV235" s="6">
        <v>2.8044581000000002</v>
      </c>
      <c r="AW235" s="6">
        <v>-0.47169924000000002</v>
      </c>
      <c r="AX235" s="6">
        <v>-0.57208539999999997</v>
      </c>
      <c r="AY235" s="6">
        <v>-1.2015581</v>
      </c>
      <c r="AZ235" s="6">
        <v>-1.6350806</v>
      </c>
      <c r="BA235" s="6">
        <v>-3.2258092999999999</v>
      </c>
      <c r="BB235" s="6">
        <v>-0.48844813999999998</v>
      </c>
      <c r="BC235" s="6">
        <v>-0.79855920000000002</v>
      </c>
      <c r="BD235" s="6">
        <v>-0.73152779999999995</v>
      </c>
      <c r="BE235" s="6">
        <v>-1.0683775</v>
      </c>
      <c r="BF235" s="6">
        <v>-2.1406770000000002</v>
      </c>
      <c r="BG235" s="6">
        <v>2.6666641000000002</v>
      </c>
      <c r="BH235" s="6">
        <v>0.69345235999999999</v>
      </c>
      <c r="BI235" s="6">
        <v>-0.64446926000000004</v>
      </c>
      <c r="BJ235" s="6">
        <v>0.56921244000000004</v>
      </c>
      <c r="BK235" s="6">
        <v>0.22838116</v>
      </c>
      <c r="BL235" s="6">
        <v>-0.22113322999999999</v>
      </c>
      <c r="BM235" s="6">
        <v>-0.80667734000000002</v>
      </c>
      <c r="BN235" s="6">
        <v>6.5445900000000001E-2</v>
      </c>
      <c r="BO235" s="6">
        <v>1.4317154999999999</v>
      </c>
    </row>
    <row r="236" spans="1:67" x14ac:dyDescent="0.3">
      <c r="A236" s="5">
        <v>43166</v>
      </c>
      <c r="B236" s="6">
        <v>1.2765884000000001</v>
      </c>
      <c r="C236" s="6">
        <v>0.14858246</v>
      </c>
      <c r="D236" s="6">
        <v>-0.72463750000000005</v>
      </c>
      <c r="E236" s="6">
        <v>1.6431928</v>
      </c>
      <c r="F236" s="6">
        <v>1.2959719000000001</v>
      </c>
      <c r="G236" s="6">
        <v>-1.3971268999999999</v>
      </c>
      <c r="H236" s="6">
        <v>-1.4367818999999999</v>
      </c>
      <c r="I236" s="6">
        <v>-0.18100142</v>
      </c>
      <c r="J236" s="6">
        <v>-5.3793191999999997E-2</v>
      </c>
      <c r="K236" s="6">
        <v>-0.50761699999999998</v>
      </c>
      <c r="L236" s="6">
        <v>-0.22413730000000001</v>
      </c>
      <c r="M236" s="6">
        <v>-0.40579438000000001</v>
      </c>
      <c r="N236" s="6">
        <v>1.4700651</v>
      </c>
      <c r="O236" s="6">
        <v>0.94614030000000005</v>
      </c>
      <c r="P236" s="6">
        <v>-1.779455</v>
      </c>
      <c r="Q236" s="6">
        <v>1.3986111000000001</v>
      </c>
      <c r="R236" s="6">
        <v>-1.1848569</v>
      </c>
      <c r="S236" s="6">
        <v>-0.19220113999999999</v>
      </c>
      <c r="T236" s="6">
        <v>-1.3916492</v>
      </c>
      <c r="U236" s="6">
        <v>-0.64724683999999999</v>
      </c>
      <c r="V236" s="6">
        <v>0</v>
      </c>
      <c r="W236" s="6">
        <v>-0.21458864</v>
      </c>
      <c r="X236" s="6">
        <v>-1.0646998999999999</v>
      </c>
      <c r="Y236" s="6">
        <v>-1.2853502999999999</v>
      </c>
      <c r="Z236" s="6">
        <v>-1.3296365999999999</v>
      </c>
      <c r="AA236" s="6">
        <v>-1.3071895</v>
      </c>
      <c r="AB236" s="6">
        <v>-0.47074556000000001</v>
      </c>
      <c r="AC236" s="6">
        <v>0.83682540000000005</v>
      </c>
      <c r="AD236" s="6">
        <v>0.28902292000000002</v>
      </c>
      <c r="AE236" s="6">
        <v>1.0793923999999999</v>
      </c>
      <c r="AF236" s="6">
        <v>-0.37244558</v>
      </c>
      <c r="AG236" s="6">
        <v>-0.51472783</v>
      </c>
      <c r="AH236" s="6">
        <v>-3.7364125000000001</v>
      </c>
      <c r="AI236" s="6">
        <v>-0.72992444000000001</v>
      </c>
      <c r="AJ236" s="6">
        <v>-0.51771999999999996</v>
      </c>
      <c r="AK236" s="6">
        <v>0.25608540000000002</v>
      </c>
      <c r="AL236" s="6">
        <v>-3.1999946000000001</v>
      </c>
      <c r="AM236" s="6">
        <v>-1.1201977999999999</v>
      </c>
      <c r="AN236" s="6">
        <v>-1.2681842000000001</v>
      </c>
      <c r="AO236" s="6">
        <v>0</v>
      </c>
      <c r="AP236" s="6">
        <v>0.83256960000000002</v>
      </c>
      <c r="AQ236" s="6">
        <v>0.19685030000000001</v>
      </c>
      <c r="AR236" s="6">
        <v>0.61109066000000001</v>
      </c>
      <c r="AS236" s="6">
        <v>-1.4999986000000001</v>
      </c>
      <c r="AT236" s="6">
        <v>1.4161229</v>
      </c>
      <c r="AU236" s="6">
        <v>-2.4141967000000002</v>
      </c>
      <c r="AV236" s="6">
        <v>-0.93423129999999999</v>
      </c>
      <c r="AW236" s="6">
        <v>-0.3554523</v>
      </c>
      <c r="AX236" s="6">
        <v>0.11507273</v>
      </c>
      <c r="AY236" s="6">
        <v>-0.73153376999999997</v>
      </c>
      <c r="AZ236" s="6">
        <v>1.3222575000000001</v>
      </c>
      <c r="BA236" s="6">
        <v>2.2222279999999999</v>
      </c>
      <c r="BB236" s="6">
        <v>0.56521889999999997</v>
      </c>
      <c r="BC236" s="6">
        <v>-0.18177032000000001</v>
      </c>
      <c r="BD236" s="6">
        <v>-0.1473844</v>
      </c>
      <c r="BE236" s="6">
        <v>0.64795020000000003</v>
      </c>
      <c r="BF236" s="6">
        <v>-1.8750012</v>
      </c>
      <c r="BG236" s="6">
        <v>-0.64935089999999995</v>
      </c>
      <c r="BH236" s="6">
        <v>6.0772896E-2</v>
      </c>
      <c r="BI236" s="6">
        <v>-2.5081098000000002</v>
      </c>
      <c r="BJ236" s="6">
        <v>-2.286619</v>
      </c>
      <c r="BK236" s="6">
        <v>-0.83007810000000004</v>
      </c>
      <c r="BL236" s="6">
        <v>1.3174056999999999</v>
      </c>
      <c r="BM236" s="6">
        <v>-0.64498186000000002</v>
      </c>
      <c r="BN236" s="6">
        <v>-0.67581533999999999</v>
      </c>
      <c r="BO236" s="6">
        <v>-0.61527489999999996</v>
      </c>
    </row>
    <row r="237" spans="1:67" x14ac:dyDescent="0.3">
      <c r="A237" s="5">
        <v>43167</v>
      </c>
      <c r="B237" s="6">
        <v>-1.6806722000000001</v>
      </c>
      <c r="C237" s="6">
        <v>7.4183940000000004E-2</v>
      </c>
      <c r="D237" s="6">
        <v>0.45305489999999998</v>
      </c>
      <c r="E237" s="6">
        <v>-2.3094714000000001</v>
      </c>
      <c r="F237" s="6">
        <v>1.3485431999999999</v>
      </c>
      <c r="G237" s="6">
        <v>0.54347515000000002</v>
      </c>
      <c r="H237" s="6">
        <v>-0.34984946</v>
      </c>
      <c r="I237" s="6">
        <v>0.81596374999999999</v>
      </c>
      <c r="J237" s="6">
        <v>-2.0452081999999998</v>
      </c>
      <c r="K237" s="6">
        <v>2.1585584</v>
      </c>
      <c r="L237" s="6">
        <v>1.4226913000000001</v>
      </c>
      <c r="M237" s="6">
        <v>-2.0954609999999998</v>
      </c>
      <c r="N237" s="6">
        <v>-7.0667270000000004E-2</v>
      </c>
      <c r="O237" s="6">
        <v>0</v>
      </c>
      <c r="P237" s="6">
        <v>3.0620097999999998</v>
      </c>
      <c r="Q237" s="6">
        <v>-4.1379333000000003</v>
      </c>
      <c r="R237" s="6">
        <v>-1.5978753999999999</v>
      </c>
      <c r="S237" s="6">
        <v>0.46768187999999999</v>
      </c>
      <c r="T237" s="6">
        <v>0.40322542</v>
      </c>
      <c r="U237" s="6">
        <v>2.6058555000000001</v>
      </c>
      <c r="V237" s="6">
        <v>0.54054259999999998</v>
      </c>
      <c r="W237" s="6">
        <v>-1.1612952000000001</v>
      </c>
      <c r="X237" s="6">
        <v>-0.51324963999999995</v>
      </c>
      <c r="Y237" s="6">
        <v>0.52083729999999995</v>
      </c>
      <c r="Z237" s="6">
        <v>-1.4598548</v>
      </c>
      <c r="AA237" s="6">
        <v>-0.99338293</v>
      </c>
      <c r="AB237" s="6">
        <v>0.54054259999999998</v>
      </c>
      <c r="AC237" s="6">
        <v>-1.6597508999999999</v>
      </c>
      <c r="AD237" s="6">
        <v>0.86455344999999995</v>
      </c>
      <c r="AE237" s="6">
        <v>-0.20668507</v>
      </c>
      <c r="AF237" s="6">
        <v>-0.24921298</v>
      </c>
      <c r="AG237" s="6">
        <v>-1.1210084</v>
      </c>
      <c r="AH237" s="6">
        <v>-1.7275929999999999</v>
      </c>
      <c r="AI237" s="6">
        <v>-1.1029481999999999</v>
      </c>
      <c r="AJ237" s="6">
        <v>0.35606622999999998</v>
      </c>
      <c r="AK237" s="6">
        <v>-0.25543569999999999</v>
      </c>
      <c r="AL237" s="6">
        <v>5.7851195000000004</v>
      </c>
      <c r="AM237" s="6">
        <v>0.56644680000000003</v>
      </c>
      <c r="AN237" s="6">
        <v>-1.0739148000000001</v>
      </c>
      <c r="AO237" s="6">
        <v>-0.23474692999999999</v>
      </c>
      <c r="AP237" s="6">
        <v>9.1743469999999994E-2</v>
      </c>
      <c r="AQ237" s="6">
        <v>1.1787772000000001</v>
      </c>
      <c r="AR237" s="6">
        <v>-4.6718120000000002E-2</v>
      </c>
      <c r="AS237" s="6">
        <v>-0.50761699999999998</v>
      </c>
      <c r="AT237" s="6">
        <v>-0.64447520000000003</v>
      </c>
      <c r="AU237" s="6">
        <v>1.5350223000000001</v>
      </c>
      <c r="AV237" s="6">
        <v>1.1693716000000001</v>
      </c>
      <c r="AW237" s="6">
        <v>-0.95124244999999996</v>
      </c>
      <c r="AX237" s="6">
        <v>-1.0344863</v>
      </c>
      <c r="AY237" s="6">
        <v>1.1330127999999999</v>
      </c>
      <c r="AZ237" s="6">
        <v>0.41013956000000001</v>
      </c>
      <c r="BA237" s="6">
        <v>-1.0869563</v>
      </c>
      <c r="BB237" s="6">
        <v>0.36976336999999998</v>
      </c>
      <c r="BC237" s="6">
        <v>0.3902197</v>
      </c>
      <c r="BD237" s="6">
        <v>0.59040784999999996</v>
      </c>
      <c r="BE237" s="6">
        <v>0</v>
      </c>
      <c r="BF237" s="6">
        <v>-1.9108295</v>
      </c>
      <c r="BG237" s="6">
        <v>0.65358879999999997</v>
      </c>
      <c r="BH237" s="6">
        <v>-0.62753559999999997</v>
      </c>
      <c r="BI237" s="6">
        <v>-0.70968865999999997</v>
      </c>
      <c r="BJ237" s="6">
        <v>0.39389132999999998</v>
      </c>
      <c r="BK237" s="6">
        <v>-0.13130306999999999</v>
      </c>
      <c r="BL237" s="6">
        <v>-0.31595825999999999</v>
      </c>
      <c r="BM237" s="6">
        <v>-0.28223989999999999</v>
      </c>
      <c r="BN237" s="6">
        <v>-0.13169645999999999</v>
      </c>
      <c r="BO237" s="6">
        <v>0.10925531400000001</v>
      </c>
    </row>
    <row r="238" spans="1:67" x14ac:dyDescent="0.3">
      <c r="A238" s="5">
        <v>43168</v>
      </c>
      <c r="B238" s="6">
        <v>2.136755</v>
      </c>
      <c r="C238" s="6">
        <v>0.18532276</v>
      </c>
      <c r="D238" s="6">
        <v>0.51366089999999998</v>
      </c>
      <c r="E238" s="6">
        <v>0.94562769999999996</v>
      </c>
      <c r="F238" s="6">
        <v>3.1729816999999998</v>
      </c>
      <c r="G238" s="6">
        <v>0.46331882000000002</v>
      </c>
      <c r="H238" s="6">
        <v>2.5160909</v>
      </c>
      <c r="I238" s="6">
        <v>1.3489245999999999</v>
      </c>
      <c r="J238" s="6">
        <v>2.1428585</v>
      </c>
      <c r="K238" s="6">
        <v>1.1525154</v>
      </c>
      <c r="L238" s="6">
        <v>0.14765263000000001</v>
      </c>
      <c r="M238" s="6">
        <v>2.1997689999999999</v>
      </c>
      <c r="N238" s="6">
        <v>0.70720910000000003</v>
      </c>
      <c r="O238" s="6">
        <v>0.79308749999999995</v>
      </c>
      <c r="P238" s="6">
        <v>1.7826200000000001</v>
      </c>
      <c r="Q238" s="6">
        <v>6.4748169999999998</v>
      </c>
      <c r="R238" s="6">
        <v>0.40595530000000002</v>
      </c>
      <c r="S238" s="6">
        <v>0.71192979999999995</v>
      </c>
      <c r="T238" s="6">
        <v>2.2088407999999999</v>
      </c>
      <c r="U238" s="6">
        <v>0.15872717</v>
      </c>
      <c r="V238" s="6">
        <v>0.75268745000000004</v>
      </c>
      <c r="W238" s="6">
        <v>0</v>
      </c>
      <c r="X238" s="6">
        <v>1.6308904</v>
      </c>
      <c r="Y238" s="6">
        <v>0.64767600000000003</v>
      </c>
      <c r="Z238" s="6">
        <v>1.3675332</v>
      </c>
      <c r="AA238" s="6">
        <v>1.6722440999999999</v>
      </c>
      <c r="AB238" s="6">
        <v>0.40322542</v>
      </c>
      <c r="AC238" s="6">
        <v>1.2658237999999999</v>
      </c>
      <c r="AD238" s="6">
        <v>-0.28570889999999999</v>
      </c>
      <c r="AE238" s="6">
        <v>0.69037676000000003</v>
      </c>
      <c r="AF238" s="6">
        <v>1.9987463999999999</v>
      </c>
      <c r="AG238" s="6">
        <v>1.9186019999999999</v>
      </c>
      <c r="AH238" s="6">
        <v>-2.3066103</v>
      </c>
      <c r="AI238" s="6">
        <v>0.37175416999999999</v>
      </c>
      <c r="AJ238" s="6">
        <v>2.9476046999999999</v>
      </c>
      <c r="AK238" s="6">
        <v>1.1523724</v>
      </c>
      <c r="AL238" s="6">
        <v>-5.4687443</v>
      </c>
      <c r="AM238" s="6">
        <v>-0.51993730000000005</v>
      </c>
      <c r="AN238" s="6">
        <v>3.2354235999999998</v>
      </c>
      <c r="AO238" s="6">
        <v>1.4117599000000001</v>
      </c>
      <c r="AP238" s="6">
        <v>0.5499482</v>
      </c>
      <c r="AQ238" s="6">
        <v>1.5533923999999999</v>
      </c>
      <c r="AR238" s="6">
        <v>0.76347589999999999</v>
      </c>
      <c r="AS238" s="6">
        <v>1.5306115</v>
      </c>
      <c r="AT238" s="6">
        <v>0.97297429999999996</v>
      </c>
      <c r="AU238" s="6">
        <v>1.9374728000000001</v>
      </c>
      <c r="AV238" s="6">
        <v>2.1252751000000001</v>
      </c>
      <c r="AW238" s="6">
        <v>0.9603739</v>
      </c>
      <c r="AX238" s="6">
        <v>0.58072805000000005</v>
      </c>
      <c r="AY238" s="6">
        <v>-0.64668654999999997</v>
      </c>
      <c r="AZ238" s="6">
        <v>1.0768652000000001</v>
      </c>
      <c r="BA238" s="6">
        <v>2.7472496</v>
      </c>
      <c r="BB238" s="6">
        <v>2.0630717000000001</v>
      </c>
      <c r="BC238" s="6">
        <v>0.93288420000000005</v>
      </c>
      <c r="BD238" s="6">
        <v>0.31181574000000001</v>
      </c>
      <c r="BE238" s="6">
        <v>2.1459221999999998</v>
      </c>
      <c r="BF238" s="6">
        <v>3.2467484</v>
      </c>
      <c r="BG238" s="6">
        <v>2.5974035</v>
      </c>
      <c r="BH238" s="6">
        <v>0.8352041</v>
      </c>
      <c r="BI238" s="6">
        <v>1.9879340999999999</v>
      </c>
      <c r="BJ238" s="6">
        <v>1.0846971999999999</v>
      </c>
      <c r="BK238" s="6">
        <v>-0.23007393000000001</v>
      </c>
      <c r="BL238" s="6">
        <v>0.87772609999999995</v>
      </c>
      <c r="BM238" s="6">
        <v>5.6600570000000003E-2</v>
      </c>
      <c r="BN238" s="6">
        <v>1.4505505999999999</v>
      </c>
      <c r="BO238" s="6">
        <v>3.1307578</v>
      </c>
    </row>
    <row r="239" spans="1:67" x14ac:dyDescent="0.3">
      <c r="A239" s="5">
        <v>43171</v>
      </c>
      <c r="B239" s="6">
        <v>-1.2552261</v>
      </c>
      <c r="C239" s="6">
        <v>1.8128036999999999</v>
      </c>
      <c r="D239" s="6">
        <v>1.1217713</v>
      </c>
      <c r="E239" s="6">
        <v>2.8103113</v>
      </c>
      <c r="F239" s="6">
        <v>1.8187880000000001</v>
      </c>
      <c r="G239" s="6">
        <v>0.51883460000000003</v>
      </c>
      <c r="H239" s="6">
        <v>0.85616110000000001</v>
      </c>
      <c r="I239" s="6">
        <v>3.3717752000000001</v>
      </c>
      <c r="J239" s="6">
        <v>-1.4523983</v>
      </c>
      <c r="K239" s="6">
        <v>1.9749403000000001</v>
      </c>
      <c r="L239" s="6">
        <v>1.1057854</v>
      </c>
      <c r="M239" s="6">
        <v>1.4543295000000001</v>
      </c>
      <c r="N239" s="6">
        <v>1.1235952</v>
      </c>
      <c r="O239" s="6">
        <v>1.3590812999999999</v>
      </c>
      <c r="P239" s="6">
        <v>-1.0459721</v>
      </c>
      <c r="Q239" s="6">
        <v>-1.3513504999999999</v>
      </c>
      <c r="R239" s="6">
        <v>6.7389009999999999E-2</v>
      </c>
      <c r="S239" s="6">
        <v>2.0935296999999999</v>
      </c>
      <c r="T239" s="6">
        <v>1.7681718</v>
      </c>
      <c r="U239" s="6">
        <v>1.4263153</v>
      </c>
      <c r="V239" s="6">
        <v>-0.74706079999999997</v>
      </c>
      <c r="W239" s="6">
        <v>3.2201886000000002</v>
      </c>
      <c r="X239" s="6">
        <v>2.1287083999999998</v>
      </c>
      <c r="Y239" s="6">
        <v>-0.12869834999999999</v>
      </c>
      <c r="Z239" s="6">
        <v>1.1804342000000001</v>
      </c>
      <c r="AA239" s="6">
        <v>2.6315808000000001</v>
      </c>
      <c r="AB239" s="6">
        <v>1.2048243999999999</v>
      </c>
      <c r="AC239" s="6">
        <v>1.6666650999999999</v>
      </c>
      <c r="AD239" s="6">
        <v>0</v>
      </c>
      <c r="AE239" s="6">
        <v>3.0510782999999999</v>
      </c>
      <c r="AF239" s="6">
        <v>1.347208</v>
      </c>
      <c r="AG239" s="6">
        <v>1.1979461</v>
      </c>
      <c r="AH239" s="6">
        <v>-8.2622820000000008</v>
      </c>
      <c r="AI239" s="6">
        <v>2.2222279999999999</v>
      </c>
      <c r="AJ239" s="6">
        <v>-0.31813979999999997</v>
      </c>
      <c r="AK239" s="6">
        <v>0.88607069999999999</v>
      </c>
      <c r="AL239" s="6">
        <v>-2.6859522</v>
      </c>
      <c r="AM239" s="6">
        <v>0.783968</v>
      </c>
      <c r="AN239" s="6">
        <v>2.7216434</v>
      </c>
      <c r="AO239" s="6">
        <v>0.46403408000000002</v>
      </c>
      <c r="AP239" s="6">
        <v>2.0966290999999999</v>
      </c>
      <c r="AQ239" s="6">
        <v>0.76482296000000005</v>
      </c>
      <c r="AR239" s="6">
        <v>0.57214500000000001</v>
      </c>
      <c r="AS239" s="6">
        <v>1.5075445000000001</v>
      </c>
      <c r="AT239" s="6">
        <v>-0.21413565000000001</v>
      </c>
      <c r="AU239" s="6">
        <v>-0.96471905999999996</v>
      </c>
      <c r="AV239" s="6">
        <v>-2.5921821999999999</v>
      </c>
      <c r="AW239" s="6">
        <v>0.35672187999999999</v>
      </c>
      <c r="AX239" s="6">
        <v>1.6166328999999999</v>
      </c>
      <c r="AY239" s="6">
        <v>0.61422586000000001</v>
      </c>
      <c r="AZ239" s="6">
        <v>2.4614215000000002</v>
      </c>
      <c r="BA239" s="6">
        <v>-1.6042768999999999</v>
      </c>
      <c r="BB239" s="6">
        <v>2.0646810000000002</v>
      </c>
      <c r="BC239" s="6">
        <v>2.3106456</v>
      </c>
      <c r="BD239" s="6">
        <v>0.81120729999999996</v>
      </c>
      <c r="BE239" s="6">
        <v>9.0336210000000001</v>
      </c>
      <c r="BF239" s="6">
        <v>-2.8301894999999999</v>
      </c>
      <c r="BG239" s="6">
        <v>4.4303774999999996</v>
      </c>
      <c r="BH239" s="6">
        <v>0.90909004000000004</v>
      </c>
      <c r="BI239" s="6">
        <v>2.2996067999999998</v>
      </c>
      <c r="BJ239" s="6">
        <v>1.0502218999999999</v>
      </c>
      <c r="BK239" s="6">
        <v>0.23059845000000001</v>
      </c>
      <c r="BL239" s="6">
        <v>0.77341795000000002</v>
      </c>
      <c r="BM239" s="6">
        <v>2.1499394999999999</v>
      </c>
      <c r="BN239" s="6">
        <v>2.2746919999999999</v>
      </c>
      <c r="BO239" s="6">
        <v>0.92856883999999995</v>
      </c>
    </row>
    <row r="240" spans="1:67" x14ac:dyDescent="0.3">
      <c r="A240" s="5">
        <v>43172</v>
      </c>
      <c r="B240" s="6">
        <v>-1.2711942000000001</v>
      </c>
      <c r="C240" s="6">
        <v>-0.79942345999999997</v>
      </c>
      <c r="D240" s="6">
        <v>-0.13558269000000001</v>
      </c>
      <c r="E240" s="6">
        <v>2.0501136999999998</v>
      </c>
      <c r="F240" s="6">
        <v>-1.4290392000000001</v>
      </c>
      <c r="G240" s="6">
        <v>-1.3572991000000001</v>
      </c>
      <c r="H240" s="6">
        <v>-1.2450456999999999</v>
      </c>
      <c r="I240" s="6">
        <v>-1.2017131000000001</v>
      </c>
      <c r="J240" s="6">
        <v>2.8930186999999998</v>
      </c>
      <c r="K240" s="6">
        <v>-0.63315034000000003</v>
      </c>
      <c r="L240" s="6">
        <v>-0.43748019999999999</v>
      </c>
      <c r="M240" s="6">
        <v>-0.45871735000000002</v>
      </c>
      <c r="N240" s="6">
        <v>0.20834208000000001</v>
      </c>
      <c r="O240" s="6">
        <v>-0.63514113000000005</v>
      </c>
      <c r="P240" s="6">
        <v>-0.83579420000000004</v>
      </c>
      <c r="Q240" s="6">
        <v>2.0547867000000002</v>
      </c>
      <c r="R240" s="6">
        <v>0.33669472</v>
      </c>
      <c r="S240" s="6">
        <v>-0.18641948999999999</v>
      </c>
      <c r="T240" s="6">
        <v>0.38610696999999999</v>
      </c>
      <c r="U240" s="6">
        <v>-0.62500239999999996</v>
      </c>
      <c r="V240" s="6">
        <v>-1.9354880000000001</v>
      </c>
      <c r="W240" s="6">
        <v>0.67453384000000005</v>
      </c>
      <c r="X240" s="6">
        <v>1.6674757</v>
      </c>
      <c r="Y240" s="6">
        <v>-1.1597930999999999</v>
      </c>
      <c r="Z240" s="6">
        <v>-0.49999951999999998</v>
      </c>
      <c r="AA240" s="6">
        <v>-0.64103010000000005</v>
      </c>
      <c r="AB240" s="6">
        <v>-1.4550269</v>
      </c>
      <c r="AC240" s="6">
        <v>0.40984154</v>
      </c>
      <c r="AD240" s="6">
        <v>-0.2865374</v>
      </c>
      <c r="AE240" s="6">
        <v>1.3639330999999999</v>
      </c>
      <c r="AF240" s="6">
        <v>-0.30211209999999999</v>
      </c>
      <c r="AG240" s="6">
        <v>-0.33821464000000001</v>
      </c>
      <c r="AH240" s="6">
        <v>8.0128190000000004</v>
      </c>
      <c r="AI240" s="6">
        <v>-0.36231875000000002</v>
      </c>
      <c r="AJ240" s="6">
        <v>-0.77126620000000001</v>
      </c>
      <c r="AK240" s="6">
        <v>-0.37640332999999998</v>
      </c>
      <c r="AL240" s="6">
        <v>-4.2462825999999998</v>
      </c>
      <c r="AM240" s="6">
        <v>0</v>
      </c>
      <c r="AN240" s="6">
        <v>-1.1441171000000001</v>
      </c>
      <c r="AO240" s="6">
        <v>-3.0023097999999999</v>
      </c>
      <c r="AP240" s="6">
        <v>0.17856359999999999</v>
      </c>
      <c r="AQ240" s="6">
        <v>-1.8975317</v>
      </c>
      <c r="AR240" s="6">
        <v>-1.5377998E-2</v>
      </c>
      <c r="AS240" s="6">
        <v>-0.74258447000000005</v>
      </c>
      <c r="AT240" s="6">
        <v>-0.64377189999999995</v>
      </c>
      <c r="AU240" s="6">
        <v>-1.0613501000000001</v>
      </c>
      <c r="AV240" s="6">
        <v>-6.971514</v>
      </c>
      <c r="AW240" s="6">
        <v>0.59242249999999996</v>
      </c>
      <c r="AX240" s="6">
        <v>0.90909004000000004</v>
      </c>
      <c r="AY240" s="6">
        <v>0.86560250000000005</v>
      </c>
      <c r="AZ240" s="6">
        <v>-0.39440393000000001</v>
      </c>
      <c r="BA240" s="6">
        <v>-2.1739185000000001</v>
      </c>
      <c r="BB240" s="6">
        <v>-5.6588649999999997E-2</v>
      </c>
      <c r="BC240" s="6">
        <v>2.0075321000000002</v>
      </c>
      <c r="BD240" s="6">
        <v>-0.14630556</v>
      </c>
      <c r="BE240" s="6">
        <v>3.4682035</v>
      </c>
      <c r="BF240" s="6">
        <v>0.32362938000000002</v>
      </c>
      <c r="BG240" s="6">
        <v>0</v>
      </c>
      <c r="BH240" s="6">
        <v>0.60060024000000001</v>
      </c>
      <c r="BI240" s="6">
        <v>0.92056990000000005</v>
      </c>
      <c r="BJ240" s="6">
        <v>-0.11296868</v>
      </c>
      <c r="BK240" s="6">
        <v>0.19720793</v>
      </c>
      <c r="BL240" s="6">
        <v>0.49166680000000001</v>
      </c>
      <c r="BM240" s="6">
        <v>0.36001204999999997</v>
      </c>
      <c r="BN240" s="6">
        <v>-0.10590553</v>
      </c>
      <c r="BO240" s="6">
        <v>-0.84925890000000004</v>
      </c>
    </row>
    <row r="241" spans="1:67" x14ac:dyDescent="0.3">
      <c r="A241" s="5">
        <v>43173</v>
      </c>
      <c r="B241" s="6">
        <v>-2.1459221999999998</v>
      </c>
      <c r="C241" s="6">
        <v>-1.6483486000000001</v>
      </c>
      <c r="D241" s="6">
        <v>0.39496421999999998</v>
      </c>
      <c r="E241" s="6">
        <v>1.3392925</v>
      </c>
      <c r="F241" s="6">
        <v>0.82372427000000004</v>
      </c>
      <c r="G241" s="6">
        <v>0.77519417000000002</v>
      </c>
      <c r="H241" s="6">
        <v>-1.4326631999999999</v>
      </c>
      <c r="I241" s="6">
        <v>-1.8244982000000001</v>
      </c>
      <c r="J241" s="6">
        <v>0.42439700000000002</v>
      </c>
      <c r="K241" s="6">
        <v>2.3613214</v>
      </c>
      <c r="L241" s="6">
        <v>-0.95203519999999997</v>
      </c>
      <c r="M241" s="6">
        <v>-1.2096822</v>
      </c>
      <c r="N241" s="6">
        <v>-1.4206529000000001</v>
      </c>
      <c r="O241" s="6">
        <v>0.390625</v>
      </c>
      <c r="P241" s="6">
        <v>1.9211769000000001</v>
      </c>
      <c r="Q241" s="6">
        <v>-3.3556998</v>
      </c>
      <c r="R241" s="6">
        <v>0</v>
      </c>
      <c r="S241" s="6">
        <v>-1.6275345999999999</v>
      </c>
      <c r="T241" s="6">
        <v>-2.3076951999999999</v>
      </c>
      <c r="U241" s="6">
        <v>0</v>
      </c>
      <c r="V241" s="6">
        <v>1.2061477</v>
      </c>
      <c r="W241" s="6">
        <v>-1.8006622999999999</v>
      </c>
      <c r="X241" s="6">
        <v>-0.69389343000000003</v>
      </c>
      <c r="Y241" s="6">
        <v>-1.1734068</v>
      </c>
      <c r="Z241" s="6">
        <v>-1.0608613</v>
      </c>
      <c r="AA241" s="6">
        <v>-1.9354880000000001</v>
      </c>
      <c r="AB241" s="6">
        <v>-1.4093935</v>
      </c>
      <c r="AC241" s="6">
        <v>0</v>
      </c>
      <c r="AD241" s="6">
        <v>-3.4482776999999998</v>
      </c>
      <c r="AE241" s="6">
        <v>-0.88611245000000005</v>
      </c>
      <c r="AF241" s="6">
        <v>-0.48484801999999999</v>
      </c>
      <c r="AG241" s="6">
        <v>-1.8382369999999999</v>
      </c>
      <c r="AH241" s="6">
        <v>2.9673576000000002</v>
      </c>
      <c r="AI241" s="6">
        <v>1.8181801</v>
      </c>
      <c r="AJ241" s="6">
        <v>0.21440983</v>
      </c>
      <c r="AK241" s="6">
        <v>0.30856133000000002</v>
      </c>
      <c r="AL241" s="6">
        <v>-1.5521109</v>
      </c>
      <c r="AM241" s="6">
        <v>0.73466299999999995</v>
      </c>
      <c r="AN241" s="6">
        <v>-2.3756325</v>
      </c>
      <c r="AO241" s="6">
        <v>0.23809670999999999</v>
      </c>
      <c r="AP241" s="6">
        <v>0</v>
      </c>
      <c r="AQ241" s="6">
        <v>-0.77369810000000006</v>
      </c>
      <c r="AR241" s="6">
        <v>0.33830403999999997</v>
      </c>
      <c r="AS241" s="6">
        <v>-0.99750159999999999</v>
      </c>
      <c r="AT241" s="6">
        <v>-0.75594779999999995</v>
      </c>
      <c r="AU241" s="6">
        <v>0.54371356999999998</v>
      </c>
      <c r="AV241" s="6">
        <v>4.2707442999999996</v>
      </c>
      <c r="AW241" s="6">
        <v>-1.6238391000000001</v>
      </c>
      <c r="AX241" s="6">
        <v>0.22522211</v>
      </c>
      <c r="AY241" s="6">
        <v>1.9512176999999999</v>
      </c>
      <c r="AZ241" s="6">
        <v>0.39596557999999998</v>
      </c>
      <c r="BA241" s="6">
        <v>-2.7777731000000001</v>
      </c>
      <c r="BB241" s="6">
        <v>-0.50955415000000004</v>
      </c>
      <c r="BC241" s="6">
        <v>-2.0910262999999998</v>
      </c>
      <c r="BD241" s="6">
        <v>0.73260069999999999</v>
      </c>
      <c r="BE241" s="6">
        <v>-4.4692755000000002</v>
      </c>
      <c r="BF241" s="6">
        <v>-1.6129017000000001</v>
      </c>
      <c r="BG241" s="6">
        <v>-5.4545459999999997</v>
      </c>
      <c r="BH241" s="6">
        <v>-2.78607</v>
      </c>
      <c r="BI241" s="6">
        <v>-0.8485317</v>
      </c>
      <c r="BJ241" s="6">
        <v>-0.24881363000000001</v>
      </c>
      <c r="BK241" s="6">
        <v>3.2474995</v>
      </c>
      <c r="BL241" s="6">
        <v>0.47731400000000002</v>
      </c>
      <c r="BM241" s="6">
        <v>-1.9591689000000001</v>
      </c>
      <c r="BN241" s="6">
        <v>-1.6751528</v>
      </c>
      <c r="BO241" s="6">
        <v>0.42825936999999997</v>
      </c>
    </row>
    <row r="242" spans="1:67" x14ac:dyDescent="0.3">
      <c r="A242" s="5">
        <v>43174</v>
      </c>
      <c r="B242" s="6">
        <v>-2.6315748999999999</v>
      </c>
      <c r="C242" s="6">
        <v>-2.1973908</v>
      </c>
      <c r="D242" s="6">
        <v>0.15982389999999999</v>
      </c>
      <c r="E242" s="6">
        <v>-0.88105800000000001</v>
      </c>
      <c r="F242" s="6">
        <v>-2.3202658</v>
      </c>
      <c r="G242" s="6">
        <v>1.2884617</v>
      </c>
      <c r="H242" s="6">
        <v>-0.87209939999999997</v>
      </c>
      <c r="I242" s="6">
        <v>-7.0796489999999999</v>
      </c>
      <c r="J242" s="6">
        <v>0.42260884999999998</v>
      </c>
      <c r="K242" s="6">
        <v>-3.8081228999999999</v>
      </c>
      <c r="L242" s="6">
        <v>-0.48058630000000002</v>
      </c>
      <c r="M242" s="6">
        <v>0</v>
      </c>
      <c r="N242" s="6">
        <v>-1.9683719</v>
      </c>
      <c r="O242" s="6">
        <v>-7.1066619999999997E-2</v>
      </c>
      <c r="P242" s="6">
        <v>-0.5107701</v>
      </c>
      <c r="Q242" s="6">
        <v>2.7777790000000002</v>
      </c>
      <c r="R242" s="6">
        <v>-3.3557057000000001</v>
      </c>
      <c r="S242" s="6">
        <v>-3.7971199000000002</v>
      </c>
      <c r="T242" s="6">
        <v>-5.3149642999999998</v>
      </c>
      <c r="U242" s="6">
        <v>0</v>
      </c>
      <c r="V242" s="6">
        <v>-1.1917709999999999</v>
      </c>
      <c r="W242" s="6">
        <v>-4.0511790000000003</v>
      </c>
      <c r="X242" s="6">
        <v>-4.3671610000000003</v>
      </c>
      <c r="Y242" s="6">
        <v>-4.0897074</v>
      </c>
      <c r="Z242" s="6">
        <v>-6.2641024999999999</v>
      </c>
      <c r="AA242" s="6">
        <v>-1.6447365</v>
      </c>
      <c r="AB242" s="6">
        <v>-4.0844082999999998</v>
      </c>
      <c r="AC242" s="6">
        <v>-2.448982</v>
      </c>
      <c r="AD242" s="6">
        <v>-0.59522986</v>
      </c>
      <c r="AE242" s="6">
        <v>-3.9403975</v>
      </c>
      <c r="AF242" s="6">
        <v>-0.66992043999999995</v>
      </c>
      <c r="AG242" s="6">
        <v>-2.5352836000000001</v>
      </c>
      <c r="AH242" s="6">
        <v>3.1700252999999998</v>
      </c>
      <c r="AI242" s="6">
        <v>-2.8571426999999998</v>
      </c>
      <c r="AJ242" s="6">
        <v>-2.8884767999999998</v>
      </c>
      <c r="AK242" s="6">
        <v>-0.25284289999999998</v>
      </c>
      <c r="AL242" s="6">
        <v>-8.5585590000000007</v>
      </c>
      <c r="AM242" s="6">
        <v>0.34320353999999997</v>
      </c>
      <c r="AN242" s="6">
        <v>-2.1422683999999999</v>
      </c>
      <c r="AO242" s="6">
        <v>-0.83134770000000002</v>
      </c>
      <c r="AP242" s="6">
        <v>0.62389373999999997</v>
      </c>
      <c r="AQ242" s="6">
        <v>-4.0935636000000004</v>
      </c>
      <c r="AR242" s="6">
        <v>-9.1952085000000003E-2</v>
      </c>
      <c r="AS242" s="6">
        <v>-2.2670089999999998</v>
      </c>
      <c r="AT242" s="6">
        <v>-0.54405930000000002</v>
      </c>
      <c r="AU242" s="6">
        <v>-0.24846196000000001</v>
      </c>
      <c r="AV242" s="6">
        <v>0.34775734000000003</v>
      </c>
      <c r="AW242" s="6">
        <v>1.9253849999999999</v>
      </c>
      <c r="AX242" s="6">
        <v>-2.1348297999999999</v>
      </c>
      <c r="AY242" s="6">
        <v>-0.58479904999999999</v>
      </c>
      <c r="AZ242" s="6">
        <v>0.57368280000000005</v>
      </c>
      <c r="BA242" s="6">
        <v>-3.4285665000000001</v>
      </c>
      <c r="BB242" s="6">
        <v>-0.49793720000000002</v>
      </c>
      <c r="BC242" s="6">
        <v>-10.829139</v>
      </c>
      <c r="BD242" s="6">
        <v>0.43636560000000002</v>
      </c>
      <c r="BE242" s="6">
        <v>0.19493103000000001</v>
      </c>
      <c r="BF242" s="6">
        <v>-4.2622923999999998</v>
      </c>
      <c r="BG242" s="6">
        <v>5.7692290000000002</v>
      </c>
      <c r="BH242" s="6">
        <v>-17.932445999999999</v>
      </c>
      <c r="BI242" s="6">
        <v>-0.83441140000000003</v>
      </c>
      <c r="BJ242" s="6">
        <v>-2.9024899999999998</v>
      </c>
      <c r="BK242" s="6">
        <v>0.7148504</v>
      </c>
      <c r="BL242" s="6">
        <v>-2.3746489999999999E-2</v>
      </c>
      <c r="BM242" s="6">
        <v>-1.9420147000000001</v>
      </c>
      <c r="BN242" s="6">
        <v>-1.7683864</v>
      </c>
      <c r="BO242" s="6">
        <v>-5.1528033999999998</v>
      </c>
    </row>
    <row r="243" spans="1:67" x14ac:dyDescent="0.3">
      <c r="A243" s="5">
        <v>43175</v>
      </c>
      <c r="B243" s="6">
        <v>-0.90090630000000005</v>
      </c>
      <c r="C243" s="6">
        <v>0.87585449999999998</v>
      </c>
      <c r="D243" s="6">
        <v>1.7061472</v>
      </c>
      <c r="E243" s="6">
        <v>2.2222279999999999</v>
      </c>
      <c r="F243" s="6">
        <v>3.4459710000000001</v>
      </c>
      <c r="G243" s="6">
        <v>1.0442376</v>
      </c>
      <c r="H243" s="6">
        <v>2.6393056000000001</v>
      </c>
      <c r="I243" s="6">
        <v>2.5714277999999999</v>
      </c>
      <c r="J243" s="6">
        <v>4.4713380000000003</v>
      </c>
      <c r="K243" s="6">
        <v>0.6090641</v>
      </c>
      <c r="L243" s="6">
        <v>0.8543849</v>
      </c>
      <c r="M243" s="6">
        <v>0.75802802999999996</v>
      </c>
      <c r="N243" s="6">
        <v>3.4062386</v>
      </c>
      <c r="O243" s="6">
        <v>1.5647173000000001</v>
      </c>
      <c r="P243" s="6">
        <v>1.1734486</v>
      </c>
      <c r="Q243" s="6">
        <v>6.7567586999999998</v>
      </c>
      <c r="R243" s="6">
        <v>5.4166675</v>
      </c>
      <c r="S243" s="6">
        <v>0.33831596000000003</v>
      </c>
      <c r="T243" s="6">
        <v>-10.187106999999999</v>
      </c>
      <c r="U243" s="6">
        <v>2.5157213</v>
      </c>
      <c r="V243" s="6">
        <v>3.5087823999999999</v>
      </c>
      <c r="W243" s="6">
        <v>2.3111104999999998</v>
      </c>
      <c r="X243" s="6">
        <v>2.3912309999999999</v>
      </c>
      <c r="Y243" s="6">
        <v>2.2008179999999999</v>
      </c>
      <c r="Z243" s="6">
        <v>2.1673559999999998</v>
      </c>
      <c r="AA243" s="6">
        <v>2.6755930000000001</v>
      </c>
      <c r="AB243" s="6">
        <v>7.0977209999999999E-2</v>
      </c>
      <c r="AC243" s="6">
        <v>3.7656903000000002</v>
      </c>
      <c r="AD243" s="6">
        <v>-0.59880613999999999</v>
      </c>
      <c r="AE243" s="6">
        <v>1.7580152</v>
      </c>
      <c r="AF243" s="6">
        <v>0.61311720000000003</v>
      </c>
      <c r="AG243" s="6">
        <v>1.5075326</v>
      </c>
      <c r="AH243" s="6">
        <v>3.0726314000000001</v>
      </c>
      <c r="AI243" s="6">
        <v>-1.8382369999999999</v>
      </c>
      <c r="AJ243" s="6">
        <v>1.7374516</v>
      </c>
      <c r="AK243" s="6">
        <v>1.5209079000000001</v>
      </c>
      <c r="AL243" s="6">
        <v>21.428574000000001</v>
      </c>
      <c r="AM243" s="6">
        <v>0.17101764999999999</v>
      </c>
      <c r="AN243" s="6">
        <v>4.9309253999999996</v>
      </c>
      <c r="AO243" s="6">
        <v>0.59878825999999996</v>
      </c>
      <c r="AP243" s="6">
        <v>0.97430943999999997</v>
      </c>
      <c r="AQ243" s="6">
        <v>2.439022</v>
      </c>
      <c r="AR243" s="6">
        <v>1.3038753999999999</v>
      </c>
      <c r="AS243" s="6">
        <v>0.51546097000000002</v>
      </c>
      <c r="AT243" s="6">
        <v>2.1881819</v>
      </c>
      <c r="AU243" s="6">
        <v>0.29304027999999999</v>
      </c>
      <c r="AV243" s="6">
        <v>-2.7339220000000002</v>
      </c>
      <c r="AW243" s="6">
        <v>1.5348314999999999</v>
      </c>
      <c r="AX243" s="6">
        <v>2.9850721</v>
      </c>
      <c r="AY243" s="6">
        <v>0.73083640000000005</v>
      </c>
      <c r="AZ243" s="6">
        <v>0.96257925</v>
      </c>
      <c r="BA243" s="6">
        <v>0.59171914999999997</v>
      </c>
      <c r="BB243" s="6">
        <v>0.68629980000000002</v>
      </c>
      <c r="BC243" s="6">
        <v>2.1696209999999998</v>
      </c>
      <c r="BD243" s="6">
        <v>1.8826841999999999</v>
      </c>
      <c r="BE243" s="6">
        <v>2.140069</v>
      </c>
      <c r="BF243" s="6">
        <v>1.3698577999999999</v>
      </c>
      <c r="BG243" s="6">
        <v>-9.0909060000000004</v>
      </c>
      <c r="BH243" s="6">
        <v>-10.82564</v>
      </c>
      <c r="BI243" s="6">
        <v>2.9773474000000002</v>
      </c>
      <c r="BJ243" s="6">
        <v>-0.23353099999999999</v>
      </c>
      <c r="BK243" s="6">
        <v>1.4510989000000001</v>
      </c>
      <c r="BL243" s="6">
        <v>-9.5033645999999999E-2</v>
      </c>
      <c r="BM243" s="6">
        <v>1.8943787000000001</v>
      </c>
      <c r="BN243" s="6">
        <v>2.3490666999999998</v>
      </c>
      <c r="BO243" s="6">
        <v>1.9482851000000001</v>
      </c>
    </row>
    <row r="244" spans="1:67" x14ac:dyDescent="0.3">
      <c r="A244" s="5">
        <v>43178</v>
      </c>
      <c r="B244" s="6">
        <v>0.90909004000000004</v>
      </c>
      <c r="C244" s="6">
        <v>-3.6617576999999999</v>
      </c>
      <c r="D244" s="6">
        <v>-1.3999581000000001</v>
      </c>
      <c r="E244" s="6">
        <v>-2.1739125000000001</v>
      </c>
      <c r="F244" s="6">
        <v>-1.1319518</v>
      </c>
      <c r="G244" s="6">
        <v>0.67644119999999996</v>
      </c>
      <c r="H244" s="6">
        <v>-1.8857120999999999</v>
      </c>
      <c r="I244" s="6">
        <v>-2.0427108</v>
      </c>
      <c r="J244" s="6">
        <v>-3.9274930000000001</v>
      </c>
      <c r="K244" s="6">
        <v>2.7620076999999998</v>
      </c>
      <c r="L244" s="6">
        <v>-0.73664189999999996</v>
      </c>
      <c r="M244" s="6">
        <v>-1.7939866</v>
      </c>
      <c r="N244" s="6">
        <v>-2.8779447</v>
      </c>
      <c r="O244" s="6">
        <v>4.0616273999999999</v>
      </c>
      <c r="P244" s="6">
        <v>-0.90612769999999998</v>
      </c>
      <c r="Q244" s="6">
        <v>-6.3291130000000004</v>
      </c>
      <c r="R244" s="6">
        <v>-4.216075</v>
      </c>
      <c r="S244" s="6">
        <v>-4.5799437000000003</v>
      </c>
      <c r="T244" s="6">
        <v>-14.814817</v>
      </c>
      <c r="U244" s="6">
        <v>-0.92024209999999995</v>
      </c>
      <c r="V244" s="6">
        <v>-3.1779647</v>
      </c>
      <c r="W244" s="6">
        <v>-2.6933134000000001</v>
      </c>
      <c r="X244" s="6">
        <v>-2.8867959999999999</v>
      </c>
      <c r="Y244" s="6">
        <v>-2.6244938000000002</v>
      </c>
      <c r="Z244" s="6">
        <v>-3.4767269999999999</v>
      </c>
      <c r="AA244" s="6">
        <v>-2.9316008</v>
      </c>
      <c r="AB244" s="6">
        <v>-1.843971</v>
      </c>
      <c r="AC244" s="6">
        <v>-8.4677330000000008</v>
      </c>
      <c r="AD244" s="6">
        <v>-3.0120491999999999</v>
      </c>
      <c r="AE244" s="6">
        <v>-2.5067746999999998</v>
      </c>
      <c r="AF244" s="6">
        <v>-2.4984777</v>
      </c>
      <c r="AG244" s="6">
        <v>-2.5043725999999999</v>
      </c>
      <c r="AH244" s="6">
        <v>-0.74254869999999995</v>
      </c>
      <c r="AI244" s="6">
        <v>-2.6217282000000002</v>
      </c>
      <c r="AJ244" s="6">
        <v>-1.4095962</v>
      </c>
      <c r="AK244" s="6">
        <v>-0.49937963000000002</v>
      </c>
      <c r="AL244" s="6">
        <v>1.419878</v>
      </c>
      <c r="AM244" s="6">
        <v>-0.81092715000000004</v>
      </c>
      <c r="AN244" s="6">
        <v>-5.5296716999999997</v>
      </c>
      <c r="AO244" s="6">
        <v>0.35715102999999998</v>
      </c>
      <c r="AP244" s="6">
        <v>0</v>
      </c>
      <c r="AQ244" s="6">
        <v>-2.5793731000000002</v>
      </c>
      <c r="AR244" s="6">
        <v>-0.71169139999999997</v>
      </c>
      <c r="AS244" s="6">
        <v>-3.0769229999999999</v>
      </c>
      <c r="AT244" s="6">
        <v>0.42825936999999997</v>
      </c>
      <c r="AU244" s="6">
        <v>-1.1979519999999999</v>
      </c>
      <c r="AV244" s="6">
        <v>-1.3064146000000001</v>
      </c>
      <c r="AW244" s="6">
        <v>0.11627674</v>
      </c>
      <c r="AX244" s="6">
        <v>-2.6755930000000001</v>
      </c>
      <c r="AY244" s="6">
        <v>-0.52202939999999998</v>
      </c>
      <c r="AZ244" s="6">
        <v>-0.2853155</v>
      </c>
      <c r="BA244" s="6">
        <v>-2.3529469999999999</v>
      </c>
      <c r="BB244" s="6">
        <v>-1.33484</v>
      </c>
      <c r="BC244" s="6">
        <v>-3.4473240000000001</v>
      </c>
      <c r="BD244" s="6">
        <v>-0.71073173999999995</v>
      </c>
      <c r="BE244" s="6">
        <v>-4.5714319999999997</v>
      </c>
      <c r="BF244" s="6">
        <v>-3.7162185000000001</v>
      </c>
      <c r="BG244" s="6">
        <v>7.3333383000000003</v>
      </c>
      <c r="BH244" s="6">
        <v>3.9999962</v>
      </c>
      <c r="BI244" s="6">
        <v>-3.289336</v>
      </c>
      <c r="BJ244" s="6">
        <v>-1.8258512</v>
      </c>
      <c r="BK244" s="6">
        <v>-0.79290866999999998</v>
      </c>
      <c r="BL244" s="6">
        <v>0.15457868999999999</v>
      </c>
      <c r="BM244" s="6">
        <v>-2.535218</v>
      </c>
      <c r="BN244" s="6">
        <v>-3.1316996000000001</v>
      </c>
      <c r="BO244" s="6">
        <v>-3.7118673000000002</v>
      </c>
    </row>
    <row r="245" spans="1:67" x14ac:dyDescent="0.3">
      <c r="A245" s="5">
        <v>43179</v>
      </c>
      <c r="B245" s="6">
        <v>-2.2522509999999998</v>
      </c>
      <c r="C245" s="6">
        <v>-0.3526628</v>
      </c>
      <c r="D245" s="6">
        <v>-0.52631499999999998</v>
      </c>
      <c r="E245" s="6">
        <v>1.9999981</v>
      </c>
      <c r="F245" s="6">
        <v>-2.3552477000000001</v>
      </c>
      <c r="G245" s="6">
        <v>-0.54124594000000004</v>
      </c>
      <c r="H245" s="6">
        <v>-5.8239699999999998E-2</v>
      </c>
      <c r="I245" s="6">
        <v>1.1374354</v>
      </c>
      <c r="J245" s="6">
        <v>-0.36687255000000002</v>
      </c>
      <c r="K245" s="6">
        <v>0.11045932999999999</v>
      </c>
      <c r="L245" s="6">
        <v>-0.51948430000000001</v>
      </c>
      <c r="M245" s="6">
        <v>1.2374878</v>
      </c>
      <c r="N245" s="6">
        <v>-0.28561354</v>
      </c>
      <c r="O245" s="6">
        <v>-3.0282616999999998</v>
      </c>
      <c r="P245" s="6">
        <v>2.8285741999999998</v>
      </c>
      <c r="Q245" s="6">
        <v>8.7837809999999994</v>
      </c>
      <c r="R245" s="6">
        <v>0.55021050000000005</v>
      </c>
      <c r="S245" s="6">
        <v>-1.4428675</v>
      </c>
      <c r="T245" s="6">
        <v>-3.5326064000000001</v>
      </c>
      <c r="U245" s="6">
        <v>2.4767755999999999</v>
      </c>
      <c r="V245" s="6">
        <v>1.4223098999999999</v>
      </c>
      <c r="W245" s="6">
        <v>-1.8750012</v>
      </c>
      <c r="X245" s="6">
        <v>-2.3380100000000001</v>
      </c>
      <c r="Y245" s="6">
        <v>0.55286884000000003</v>
      </c>
      <c r="Z245" s="6">
        <v>1.0378480000000001</v>
      </c>
      <c r="AA245" s="6">
        <v>-1.3422787</v>
      </c>
      <c r="AB245" s="6">
        <v>-2.5289058999999998</v>
      </c>
      <c r="AC245" s="6">
        <v>0.44052599999999997</v>
      </c>
      <c r="AD245" s="6">
        <v>0.93168019999999996</v>
      </c>
      <c r="AE245" s="6">
        <v>-2.9881894999999998</v>
      </c>
      <c r="AF245" s="6">
        <v>-2.4375021000000001</v>
      </c>
      <c r="AG245" s="6">
        <v>-0.5376339</v>
      </c>
      <c r="AH245" s="6">
        <v>1.0457038999999999</v>
      </c>
      <c r="AI245" s="6">
        <v>0</v>
      </c>
      <c r="AJ245" s="6">
        <v>1.1548042000000001</v>
      </c>
      <c r="AK245" s="6">
        <v>-2.0075262</v>
      </c>
      <c r="AL245" s="6">
        <v>-6.5999984999999999</v>
      </c>
      <c r="AM245" s="6">
        <v>-0.25817156000000002</v>
      </c>
      <c r="AN245" s="6">
        <v>-3.4734129999999999</v>
      </c>
      <c r="AO245" s="6">
        <v>1.3048649000000001</v>
      </c>
      <c r="AP245" s="6">
        <v>-1.4035046</v>
      </c>
      <c r="AQ245" s="6">
        <v>1.4256597</v>
      </c>
      <c r="AR245" s="6">
        <v>-0.89979770000000003</v>
      </c>
      <c r="AS245" s="6">
        <v>0.26456118000000001</v>
      </c>
      <c r="AT245" s="6">
        <v>1.2793182999999999</v>
      </c>
      <c r="AU245" s="6">
        <v>2.2179484</v>
      </c>
      <c r="AV245" s="6">
        <v>-4.6931386000000002</v>
      </c>
      <c r="AW245" s="6">
        <v>-0.23228525999999999</v>
      </c>
      <c r="AX245" s="6">
        <v>0.57274102999999998</v>
      </c>
      <c r="AY245" s="6">
        <v>-1.6276835999999999</v>
      </c>
      <c r="AZ245" s="6">
        <v>-2.8969944000000001</v>
      </c>
      <c r="BA245" s="6">
        <v>-0.66264270000000003</v>
      </c>
      <c r="BB245" s="6">
        <v>-1.3097346000000001</v>
      </c>
      <c r="BC245" s="6">
        <v>-2.8848826999999999</v>
      </c>
      <c r="BD245" s="6">
        <v>-0.71582199999999996</v>
      </c>
      <c r="BE245" s="6">
        <v>-5.1896152000000004</v>
      </c>
      <c r="BF245" s="6">
        <v>-3.8596509999999999</v>
      </c>
      <c r="BG245" s="6">
        <v>-3.7267147999999999</v>
      </c>
      <c r="BH245" s="6">
        <v>-1.7751455</v>
      </c>
      <c r="BI245" s="6">
        <v>0.58492420000000001</v>
      </c>
      <c r="BJ245" s="6">
        <v>-3.3142567000000001</v>
      </c>
      <c r="BK245" s="6">
        <v>-0.97163915999999995</v>
      </c>
      <c r="BL245" s="6">
        <v>-1.8758178000000001</v>
      </c>
      <c r="BM245" s="6">
        <v>-1.9653201</v>
      </c>
      <c r="BN245" s="6">
        <v>-0.42072535</v>
      </c>
      <c r="BO245" s="6">
        <v>0</v>
      </c>
    </row>
    <row r="246" spans="1:67" x14ac:dyDescent="0.3">
      <c r="A246" s="5">
        <v>43180</v>
      </c>
      <c r="B246" s="6">
        <v>0</v>
      </c>
      <c r="C246" s="6">
        <v>1.7302394000000001</v>
      </c>
      <c r="D246" s="6">
        <v>0.13535022999999999</v>
      </c>
      <c r="E246" s="6">
        <v>2.8322457999999999</v>
      </c>
      <c r="F246" s="6">
        <v>3.7185907</v>
      </c>
      <c r="G246" s="6">
        <v>-0.13135672000000001</v>
      </c>
      <c r="H246" s="6">
        <v>0.81584453999999995</v>
      </c>
      <c r="I246" s="6">
        <v>2.1555662</v>
      </c>
      <c r="J246" s="6">
        <v>2.3145794999999998</v>
      </c>
      <c r="K246" s="6">
        <v>0.66200495000000004</v>
      </c>
      <c r="L246" s="6">
        <v>0.11190176</v>
      </c>
      <c r="M246" s="6">
        <v>0.40744543</v>
      </c>
      <c r="N246" s="6">
        <v>1.0025024</v>
      </c>
      <c r="O246" s="6">
        <v>-6.9397689999999998E-2</v>
      </c>
      <c r="P246" s="6">
        <v>3.1894684</v>
      </c>
      <c r="Q246" s="6">
        <v>6.2111855</v>
      </c>
      <c r="R246" s="6">
        <v>1.8467903000000001</v>
      </c>
      <c r="S246" s="6">
        <v>3.913951</v>
      </c>
      <c r="T246" s="6">
        <v>-5.6338014999999997</v>
      </c>
      <c r="U246" s="6">
        <v>1.2084603</v>
      </c>
      <c r="V246" s="6">
        <v>4.7464966999999998</v>
      </c>
      <c r="W246" s="6">
        <v>2.5022745</v>
      </c>
      <c r="X246" s="6">
        <v>1.6757846000000001</v>
      </c>
      <c r="Y246" s="6">
        <v>0.75601339999999995</v>
      </c>
      <c r="Z246" s="6">
        <v>1.8731236</v>
      </c>
      <c r="AA246" s="6">
        <v>3.061223</v>
      </c>
      <c r="AB246" s="6">
        <v>0.81542729999999997</v>
      </c>
      <c r="AC246" s="6">
        <v>5.2631617000000004</v>
      </c>
      <c r="AD246" s="6">
        <v>1.2307763</v>
      </c>
      <c r="AE246" s="6">
        <v>-0.10745525</v>
      </c>
      <c r="AF246" s="6">
        <v>1.9218445</v>
      </c>
      <c r="AG246" s="6">
        <v>1.0210155999999999</v>
      </c>
      <c r="AH246" s="6">
        <v>0</v>
      </c>
      <c r="AI246" s="6">
        <v>2.6923059999999999</v>
      </c>
      <c r="AJ246" s="6">
        <v>3.3976674</v>
      </c>
      <c r="AK246" s="6">
        <v>0.38412809999999997</v>
      </c>
      <c r="AL246" s="6">
        <v>0</v>
      </c>
      <c r="AM246" s="6">
        <v>0.47454834000000001</v>
      </c>
      <c r="AN246" s="6">
        <v>2.1768092999999999</v>
      </c>
      <c r="AO246" s="6">
        <v>-0.57376623000000004</v>
      </c>
      <c r="AP246" s="6">
        <v>8.8965890000000006E-2</v>
      </c>
      <c r="AQ246" s="6">
        <v>5.6224939999999997</v>
      </c>
      <c r="AR246" s="6">
        <v>0.12310743</v>
      </c>
      <c r="AS246" s="6">
        <v>0.52769184000000002</v>
      </c>
      <c r="AT246" s="6">
        <v>1.6842127</v>
      </c>
      <c r="AU246" s="6">
        <v>3.0666947000000002</v>
      </c>
      <c r="AV246" s="6">
        <v>6.6919208000000001</v>
      </c>
      <c r="AW246" s="6">
        <v>1.7462134</v>
      </c>
      <c r="AX246" s="6">
        <v>0.79727170000000003</v>
      </c>
      <c r="AY246" s="6">
        <v>-0.17178655000000001</v>
      </c>
      <c r="AZ246" s="6">
        <v>-0.77347754999999996</v>
      </c>
      <c r="BA246" s="6">
        <v>0.66707134000000001</v>
      </c>
      <c r="BB246" s="6">
        <v>-7.2920319999999997E-2</v>
      </c>
      <c r="BC246" s="6">
        <v>-0.88235140000000001</v>
      </c>
      <c r="BD246" s="6">
        <v>7.209778E-2</v>
      </c>
      <c r="BE246" s="6">
        <v>1.05263</v>
      </c>
      <c r="BF246" s="6">
        <v>4.7445297000000002</v>
      </c>
      <c r="BG246" s="6">
        <v>10.967743</v>
      </c>
      <c r="BH246" s="6">
        <v>-1.8619954999999999</v>
      </c>
      <c r="BI246" s="6">
        <v>2.3045420000000001</v>
      </c>
      <c r="BJ246" s="6">
        <v>3.5265088000000002</v>
      </c>
      <c r="BK246" s="6">
        <v>0.45893191999999999</v>
      </c>
      <c r="BL246" s="6">
        <v>0.31458140000000001</v>
      </c>
      <c r="BM246" s="6">
        <v>1.2087345</v>
      </c>
      <c r="BN246" s="6">
        <v>-0.57816504999999996</v>
      </c>
      <c r="BO246" s="6">
        <v>3.0534267000000002</v>
      </c>
    </row>
    <row r="247" spans="1:67" x14ac:dyDescent="0.3">
      <c r="A247" s="5">
        <v>43181</v>
      </c>
      <c r="B247" s="6">
        <v>-2.7649759999999999</v>
      </c>
      <c r="C247" s="6">
        <v>-2.1646738000000001</v>
      </c>
      <c r="D247" s="6">
        <v>-0.25804640000000001</v>
      </c>
      <c r="E247" s="6">
        <v>-2.1186411000000001</v>
      </c>
      <c r="F247" s="6">
        <v>-3.8113654000000001</v>
      </c>
      <c r="G247" s="6">
        <v>-0.35701393999999997</v>
      </c>
      <c r="H247" s="6">
        <v>-2.0231127999999998</v>
      </c>
      <c r="I247" s="6">
        <v>-3.4862280000000001</v>
      </c>
      <c r="J247" s="6">
        <v>-2.0051480000000002</v>
      </c>
      <c r="K247" s="6">
        <v>-0.98648069999999999</v>
      </c>
      <c r="L247" s="6">
        <v>-0.40983557999999998</v>
      </c>
      <c r="M247" s="6">
        <v>1.4492750000000001</v>
      </c>
      <c r="N247" s="6">
        <v>-2.2332489999999998</v>
      </c>
      <c r="O247" s="6">
        <v>1.5277742999999999</v>
      </c>
      <c r="P247" s="6">
        <v>-3.9181827999999999</v>
      </c>
      <c r="Q247" s="6">
        <v>-3.5087763999999999</v>
      </c>
      <c r="R247" s="6">
        <v>-0.3357947</v>
      </c>
      <c r="S247" s="6">
        <v>-1.0638297000000001</v>
      </c>
      <c r="T247" s="6">
        <v>-1.4925360999999999</v>
      </c>
      <c r="U247" s="6">
        <v>-1.7910421000000001</v>
      </c>
      <c r="V247" s="6">
        <v>-2.8836189999999999</v>
      </c>
      <c r="W247" s="6">
        <v>-2.1748780999999999</v>
      </c>
      <c r="X247" s="6">
        <v>-3.0272424</v>
      </c>
      <c r="Y247" s="6">
        <v>-1.6371070999999999</v>
      </c>
      <c r="Z247" s="6">
        <v>-1.7793654999999999</v>
      </c>
      <c r="AA247" s="6">
        <v>-2.3102282999999999</v>
      </c>
      <c r="AB247" s="6">
        <v>-3.3088267</v>
      </c>
      <c r="AC247" s="6">
        <v>-5.0000010000000001</v>
      </c>
      <c r="AD247" s="6">
        <v>-1.8237174</v>
      </c>
      <c r="AE247" s="6">
        <v>-2.3305832999999998</v>
      </c>
      <c r="AF247" s="6">
        <v>-3.4569442000000001</v>
      </c>
      <c r="AG247" s="6">
        <v>-2.4970292999999999</v>
      </c>
      <c r="AH247" s="6">
        <v>-1.3753413999999999</v>
      </c>
      <c r="AI247" s="6">
        <v>-1.8726586999999999</v>
      </c>
      <c r="AJ247" s="6">
        <v>-2.2607803</v>
      </c>
      <c r="AK247" s="6">
        <v>-0.25510788000000001</v>
      </c>
      <c r="AL247" s="6">
        <v>-0.21413565000000001</v>
      </c>
      <c r="AM247" s="6">
        <v>0.42936802000000002</v>
      </c>
      <c r="AN247" s="6">
        <v>-2.1737814000000001E-2</v>
      </c>
      <c r="AO247" s="6">
        <v>-0.95395445999999995</v>
      </c>
      <c r="AP247" s="6">
        <v>0.35555363000000001</v>
      </c>
      <c r="AQ247" s="6">
        <v>-3.4220516999999999</v>
      </c>
      <c r="AR247" s="6">
        <v>0.35352707</v>
      </c>
      <c r="AS247" s="6">
        <v>-2.0997344999999998</v>
      </c>
      <c r="AT247" s="6">
        <v>0.10352135</v>
      </c>
      <c r="AU247" s="6">
        <v>-3.1298279999999998</v>
      </c>
      <c r="AV247" s="6">
        <v>-1.3412237</v>
      </c>
      <c r="AW247" s="6">
        <v>-2.1739125000000001</v>
      </c>
      <c r="AX247" s="6">
        <v>-2.5988758000000001</v>
      </c>
      <c r="AY247" s="6">
        <v>0.90118646999999996</v>
      </c>
      <c r="AZ247" s="6">
        <v>0.37119390000000002</v>
      </c>
      <c r="BA247" s="6">
        <v>-3.6144555</v>
      </c>
      <c r="BB247" s="6">
        <v>-1.9118488</v>
      </c>
      <c r="BC247" s="6">
        <v>-2.8486609999999999</v>
      </c>
      <c r="BD247" s="6">
        <v>0.64841510000000002</v>
      </c>
      <c r="BE247" s="6">
        <v>-0.83333849999999998</v>
      </c>
      <c r="BF247" s="6">
        <v>-3.4843206000000002</v>
      </c>
      <c r="BG247" s="6">
        <v>1.1627913000000001</v>
      </c>
      <c r="BH247" s="6">
        <v>-2.5390625</v>
      </c>
      <c r="BI247" s="6">
        <v>-2.1263122999999999</v>
      </c>
      <c r="BJ247" s="6">
        <v>-2.5488317</v>
      </c>
      <c r="BK247" s="6">
        <v>-0.59861540000000002</v>
      </c>
      <c r="BL247" s="6">
        <v>-0.48245191999999998</v>
      </c>
      <c r="BM247" s="6">
        <v>-2.7672590000000001</v>
      </c>
      <c r="BN247" s="6">
        <v>-3.4444213000000001</v>
      </c>
      <c r="BO247" s="6">
        <v>-1.9259274</v>
      </c>
    </row>
    <row r="248" spans="1:67" x14ac:dyDescent="0.3">
      <c r="A248" s="5">
        <v>43182</v>
      </c>
      <c r="B248" s="6">
        <v>-3.7914753000000001</v>
      </c>
      <c r="C248" s="6">
        <v>-1.0272622</v>
      </c>
      <c r="D248" s="6">
        <v>-1.4044582999999999</v>
      </c>
      <c r="E248" s="6">
        <v>2.164507</v>
      </c>
      <c r="F248" s="6">
        <v>-1.9476175</v>
      </c>
      <c r="G248" s="6">
        <v>-1.9422948</v>
      </c>
      <c r="H248" s="6">
        <v>5.8984755999999999E-2</v>
      </c>
      <c r="I248" s="6">
        <v>-1.1406898000000001</v>
      </c>
      <c r="J248" s="6">
        <v>-1.8887639000000001</v>
      </c>
      <c r="K248" s="6">
        <v>-1.7712175999999999</v>
      </c>
      <c r="L248" s="6">
        <v>-0.86045265000000004</v>
      </c>
      <c r="M248" s="6">
        <v>-4.8571467000000004</v>
      </c>
      <c r="N248" s="6">
        <v>-0.79767703999999995</v>
      </c>
      <c r="O248" s="6">
        <v>-4.2407630000000003</v>
      </c>
      <c r="P248" s="6">
        <v>5.9783459999999997E-2</v>
      </c>
      <c r="Q248" s="6">
        <v>-1.8181801</v>
      </c>
      <c r="R248" s="6">
        <v>-1.2803256999999999</v>
      </c>
      <c r="S248" s="6">
        <v>0.20343064999999999</v>
      </c>
      <c r="T248" s="6">
        <v>-1.5151501000000001</v>
      </c>
      <c r="U248" s="6">
        <v>0.60789585000000002</v>
      </c>
      <c r="V248" s="6">
        <v>-3.3934294999999999</v>
      </c>
      <c r="W248" s="6">
        <v>1.0889291999999999</v>
      </c>
      <c r="X248" s="6">
        <v>-0.39889216</v>
      </c>
      <c r="Y248" s="6">
        <v>-1.2482702999999999</v>
      </c>
      <c r="Z248" s="6">
        <v>-2.4154543999999998</v>
      </c>
      <c r="AA248" s="6">
        <v>-2.0270288000000001</v>
      </c>
      <c r="AB248" s="6">
        <v>0.5323291</v>
      </c>
      <c r="AC248" s="6">
        <v>-0.87718963999999999</v>
      </c>
      <c r="AD248" s="6">
        <v>0.30961037000000002</v>
      </c>
      <c r="AE248" s="6">
        <v>-2.7165949999999999</v>
      </c>
      <c r="AF248" s="6">
        <v>-2.2786438000000002</v>
      </c>
      <c r="AG248" s="6">
        <v>1.0061026</v>
      </c>
      <c r="AH248" s="6">
        <v>0.54794549999999997</v>
      </c>
      <c r="AI248" s="6">
        <v>3.435111</v>
      </c>
      <c r="AJ248" s="6">
        <v>0</v>
      </c>
      <c r="AK248" s="6">
        <v>-2.4296582</v>
      </c>
      <c r="AL248" s="6">
        <v>-2.3605049</v>
      </c>
      <c r="AM248" s="6">
        <v>-1.4108598000000001</v>
      </c>
      <c r="AN248" s="6">
        <v>1.8482208</v>
      </c>
      <c r="AO248" s="6">
        <v>-0.23780465000000001</v>
      </c>
      <c r="AP248" s="6">
        <v>-1.8600523</v>
      </c>
      <c r="AQ248" s="6">
        <v>0.39370060000000001</v>
      </c>
      <c r="AR248" s="6">
        <v>-2.6650369999999999</v>
      </c>
      <c r="AS248" s="6">
        <v>0.80429315999999995</v>
      </c>
      <c r="AT248" s="6">
        <v>-1.1375367999999999</v>
      </c>
      <c r="AU248" s="6">
        <v>-0.91277359999999996</v>
      </c>
      <c r="AV248" s="6">
        <v>-3.0387878000000001</v>
      </c>
      <c r="AW248" s="6">
        <v>-0.45614242999999999</v>
      </c>
      <c r="AX248" s="6">
        <v>-0.69605110000000003</v>
      </c>
      <c r="AY248" s="6">
        <v>-1.3935386999999999</v>
      </c>
      <c r="AZ248" s="6">
        <v>-1.2943804000000001</v>
      </c>
      <c r="BA248" s="6">
        <v>-5.0000010000000001</v>
      </c>
      <c r="BB248" s="6">
        <v>-1.5027583</v>
      </c>
      <c r="BC248" s="6">
        <v>-1.2522876000000001</v>
      </c>
      <c r="BD248" s="6">
        <v>-2.1474600000000001</v>
      </c>
      <c r="BE248" s="6">
        <v>0.21009444999999999</v>
      </c>
      <c r="BF248" s="6">
        <v>0</v>
      </c>
      <c r="BG248" s="6">
        <v>-4.0229917000000004</v>
      </c>
      <c r="BH248" s="6">
        <v>-1.9753753999999999</v>
      </c>
      <c r="BI248" s="6">
        <v>-0.5807698</v>
      </c>
      <c r="BJ248" s="6">
        <v>-0.29332638</v>
      </c>
      <c r="BK248" s="6">
        <v>-1.1568904</v>
      </c>
      <c r="BL248" s="6">
        <v>-0.61811210000000005</v>
      </c>
      <c r="BM248" s="6">
        <v>-0.11983514000000001</v>
      </c>
      <c r="BN248" s="6">
        <v>-1.8068074999999999</v>
      </c>
      <c r="BO248" s="6">
        <v>-3.1722068999999999</v>
      </c>
    </row>
    <row r="249" spans="1:67" x14ac:dyDescent="0.3">
      <c r="A249" s="5">
        <v>43185</v>
      </c>
      <c r="B249" s="6">
        <v>0</v>
      </c>
      <c r="C249" s="6">
        <v>0.43911934000000002</v>
      </c>
      <c r="D249" s="6">
        <v>2.0742297000000001</v>
      </c>
      <c r="E249" s="6">
        <v>1.0593176</v>
      </c>
      <c r="F249" s="6">
        <v>2.4315000000000002</v>
      </c>
      <c r="G249" s="6">
        <v>1.7115355000000001</v>
      </c>
      <c r="H249" s="6">
        <v>0.47171116000000002</v>
      </c>
      <c r="I249" s="6">
        <v>-0.86537600000000003</v>
      </c>
      <c r="J249" s="6">
        <v>-0.64171549999999999</v>
      </c>
      <c r="K249" s="6">
        <v>2.1788120000000002</v>
      </c>
      <c r="L249" s="6">
        <v>1.2830138</v>
      </c>
      <c r="M249" s="6">
        <v>2.8828860000000001</v>
      </c>
      <c r="N249" s="6">
        <v>0.43859482</v>
      </c>
      <c r="O249" s="6">
        <v>0.78572034999999996</v>
      </c>
      <c r="P249" s="6">
        <v>5.8682920000000003</v>
      </c>
      <c r="Q249" s="6">
        <v>4.3209910000000002</v>
      </c>
      <c r="R249" s="6">
        <v>0.27303696</v>
      </c>
      <c r="S249" s="6">
        <v>0.23202896000000001</v>
      </c>
      <c r="T249" s="6">
        <v>0.3076911</v>
      </c>
      <c r="U249" s="6">
        <v>-1.5105724</v>
      </c>
      <c r="V249" s="6">
        <v>1.7563105000000001</v>
      </c>
      <c r="W249" s="6">
        <v>-0.17953515</v>
      </c>
      <c r="X249" s="6">
        <v>-0.20895004</v>
      </c>
      <c r="Y249" s="6">
        <v>1.2640476</v>
      </c>
      <c r="Z249" s="6">
        <v>0.74257850000000003</v>
      </c>
      <c r="AA249" s="6">
        <v>-0.34483075000000002</v>
      </c>
      <c r="AB249" s="6">
        <v>0.60514210000000002</v>
      </c>
      <c r="AC249" s="6">
        <v>1.3274311999999999</v>
      </c>
      <c r="AD249" s="6">
        <v>-2.1604955000000001</v>
      </c>
      <c r="AE249" s="6">
        <v>0.86792709999999995</v>
      </c>
      <c r="AF249" s="6">
        <v>0.79946519999999999</v>
      </c>
      <c r="AG249" s="6">
        <v>1.7204999999999999</v>
      </c>
      <c r="AH249" s="6">
        <v>3.5422324999999999</v>
      </c>
      <c r="AI249" s="6">
        <v>0.36900042999999999</v>
      </c>
      <c r="AJ249" s="6">
        <v>1.9365311000000001</v>
      </c>
      <c r="AK249" s="6">
        <v>1.7037987999999999</v>
      </c>
      <c r="AL249" s="6">
        <v>1.5384555</v>
      </c>
      <c r="AM249" s="6">
        <v>1.4310479</v>
      </c>
      <c r="AN249" s="6">
        <v>-0.91801880000000002</v>
      </c>
      <c r="AO249" s="6">
        <v>-0.95351339999999996</v>
      </c>
      <c r="AP249" s="6">
        <v>1.5342951</v>
      </c>
      <c r="AQ249" s="6">
        <v>4.3137309999999998</v>
      </c>
      <c r="AR249" s="6">
        <v>2.0928382999999999</v>
      </c>
      <c r="AS249" s="6">
        <v>-0.79786780000000002</v>
      </c>
      <c r="AT249" s="6">
        <v>1.15062</v>
      </c>
      <c r="AU249" s="6">
        <v>2.7928114000000002</v>
      </c>
      <c r="AV249" s="6">
        <v>2.8866052999999998</v>
      </c>
      <c r="AW249" s="6">
        <v>0.10573863999999999</v>
      </c>
      <c r="AX249" s="6">
        <v>1.7523289</v>
      </c>
      <c r="AY249" s="6">
        <v>0.92686415</v>
      </c>
      <c r="AZ249" s="6">
        <v>2.0981670000000001</v>
      </c>
      <c r="BA249" s="6">
        <v>0.65789220000000004</v>
      </c>
      <c r="BB249" s="6">
        <v>0.72507860000000002</v>
      </c>
      <c r="BC249" s="6">
        <v>2.3507476</v>
      </c>
      <c r="BD249" s="6">
        <v>1.9019842</v>
      </c>
      <c r="BE249" s="6">
        <v>0.41928290000000001</v>
      </c>
      <c r="BF249" s="6">
        <v>-3.2491028000000002</v>
      </c>
      <c r="BG249" s="6">
        <v>2.3952127000000001</v>
      </c>
      <c r="BH249" s="6">
        <v>0.99298953999999995</v>
      </c>
      <c r="BI249" s="6">
        <v>0.36779642000000001</v>
      </c>
      <c r="BJ249" s="6">
        <v>-0.75999499999999998</v>
      </c>
      <c r="BK249" s="6">
        <v>1.5231729000000001</v>
      </c>
      <c r="BL249" s="6">
        <v>1.4756083</v>
      </c>
      <c r="BM249" s="6">
        <v>-0.20995736000000001</v>
      </c>
      <c r="BN249" s="6">
        <v>-9.4366069999999996E-2</v>
      </c>
      <c r="BO249" s="6">
        <v>-0.74102279999999998</v>
      </c>
    </row>
    <row r="250" spans="1:67" x14ac:dyDescent="0.3">
      <c r="A250" s="5">
        <v>43186</v>
      </c>
      <c r="B250" s="6">
        <v>0.98522900000000002</v>
      </c>
      <c r="C250" s="6">
        <v>-0.67567825000000004</v>
      </c>
      <c r="D250" s="6">
        <v>1.7627596999999999</v>
      </c>
      <c r="E250" s="6">
        <v>-1.4675081000000001</v>
      </c>
      <c r="F250" s="6">
        <v>-2.3737848000000001</v>
      </c>
      <c r="G250" s="6">
        <v>1.2478708999999999</v>
      </c>
      <c r="H250" s="6">
        <v>-2.6995360000000002</v>
      </c>
      <c r="I250" s="6">
        <v>-2.1338522000000002</v>
      </c>
      <c r="J250" s="6">
        <v>-2.1528482000000002</v>
      </c>
      <c r="K250" s="6">
        <v>-2.9779434</v>
      </c>
      <c r="L250" s="6">
        <v>0.93144179999999999</v>
      </c>
      <c r="M250" s="6">
        <v>1.5178084000000001</v>
      </c>
      <c r="N250" s="6">
        <v>0.36389828000000002</v>
      </c>
      <c r="O250" s="6">
        <v>-3.0474842</v>
      </c>
      <c r="P250" s="6">
        <v>-2.7094185</v>
      </c>
      <c r="Q250" s="6">
        <v>-6.5088749999999997</v>
      </c>
      <c r="R250" s="6">
        <v>-1.2933969999999999</v>
      </c>
      <c r="S250" s="6">
        <v>-0.34723282</v>
      </c>
      <c r="T250" s="6">
        <v>-2.7607322000000001</v>
      </c>
      <c r="U250" s="6">
        <v>-1.8404841000000001</v>
      </c>
      <c r="V250" s="6">
        <v>-3.8834930000000001</v>
      </c>
      <c r="W250" s="6">
        <v>-1.2140333999999999</v>
      </c>
      <c r="X250" s="6">
        <v>-1.5355110000000001</v>
      </c>
      <c r="Y250" s="6">
        <v>-1.5256584</v>
      </c>
      <c r="Z250" s="6">
        <v>-1.3513565000000001</v>
      </c>
      <c r="AA250" s="6">
        <v>-1.3840794999999999</v>
      </c>
      <c r="AB250" s="6">
        <v>-1.9548893000000001</v>
      </c>
      <c r="AC250" s="6">
        <v>-6.1135349999999997</v>
      </c>
      <c r="AD250" s="6">
        <v>0</v>
      </c>
      <c r="AE250" s="6">
        <v>0.71080922999999996</v>
      </c>
      <c r="AF250" s="6">
        <v>-0.26437640000000001</v>
      </c>
      <c r="AG250" s="6">
        <v>-2.2255181999999998</v>
      </c>
      <c r="AH250" s="6">
        <v>1.0500073000000001</v>
      </c>
      <c r="AI250" s="6">
        <v>-1.1029481999999999</v>
      </c>
      <c r="AJ250" s="6">
        <v>-2.5857627000000001</v>
      </c>
      <c r="AK250" s="6">
        <v>1.1597991000000001</v>
      </c>
      <c r="AL250" s="6">
        <v>-2.164501</v>
      </c>
      <c r="AM250" s="6">
        <v>1.7101407</v>
      </c>
      <c r="AN250" s="6">
        <v>-2.2839963000000001</v>
      </c>
      <c r="AO250" s="6">
        <v>-1.0830343</v>
      </c>
      <c r="AP250" s="6">
        <v>1.1555552</v>
      </c>
      <c r="AQ250" s="6">
        <v>-1.6917348000000001</v>
      </c>
      <c r="AR250" s="6">
        <v>1.1559843999999999</v>
      </c>
      <c r="AS250" s="6">
        <v>-0.80428719999999998</v>
      </c>
      <c r="AT250" s="6">
        <v>-0.51706432999999996</v>
      </c>
      <c r="AU250" s="6">
        <v>-1.9203484</v>
      </c>
      <c r="AV250" s="6">
        <v>-2.685368</v>
      </c>
      <c r="AW250" s="6">
        <v>-0.58685540000000003</v>
      </c>
      <c r="AX250" s="6">
        <v>-2.8702616999999999</v>
      </c>
      <c r="AY250" s="6">
        <v>1.0910987999999999</v>
      </c>
      <c r="AZ250" s="6">
        <v>1.5412806999999999</v>
      </c>
      <c r="BA250" s="6">
        <v>1.9542575</v>
      </c>
      <c r="BB250" s="6">
        <v>0.76484680000000005</v>
      </c>
      <c r="BC250" s="6">
        <v>-1.4505863000000001</v>
      </c>
      <c r="BD250" s="6">
        <v>0.93324183999999999</v>
      </c>
      <c r="BE250" s="6">
        <v>0.20875931</v>
      </c>
      <c r="BF250" s="6">
        <v>4.4776199999999999</v>
      </c>
      <c r="BG250" s="6">
        <v>-1.1695921</v>
      </c>
      <c r="BH250" s="6">
        <v>-0.115674734</v>
      </c>
      <c r="BI250" s="6">
        <v>-2.0047426000000002</v>
      </c>
      <c r="BJ250" s="6">
        <v>0.64229965</v>
      </c>
      <c r="BK250" s="6">
        <v>7.8964229999999996E-2</v>
      </c>
      <c r="BL250" s="6">
        <v>0.62493085999999998</v>
      </c>
      <c r="BM250" s="6">
        <v>-1.1121094</v>
      </c>
      <c r="BN250" s="6">
        <v>-2.0070790999999999</v>
      </c>
      <c r="BO250" s="6">
        <v>-1.1787890999999999</v>
      </c>
    </row>
    <row r="251" spans="1:67" x14ac:dyDescent="0.3">
      <c r="A251" s="5">
        <v>43187</v>
      </c>
      <c r="B251" s="6">
        <v>0.48780440000000003</v>
      </c>
      <c r="C251" s="6">
        <v>1.9207715999999999</v>
      </c>
      <c r="D251" s="6">
        <v>0.68566800000000006</v>
      </c>
      <c r="E251" s="6">
        <v>0.85107089999999996</v>
      </c>
      <c r="F251" s="6">
        <v>-3.8698673000000001</v>
      </c>
      <c r="G251" s="6">
        <v>0.76563360000000003</v>
      </c>
      <c r="H251" s="6">
        <v>-0.36187767999999998</v>
      </c>
      <c r="I251" s="6">
        <v>-0.79286100000000004</v>
      </c>
      <c r="J251" s="6">
        <v>0.55005550000000003</v>
      </c>
      <c r="K251" s="6">
        <v>0.64418315999999998</v>
      </c>
      <c r="L251" s="6">
        <v>-0.51679609999999998</v>
      </c>
      <c r="M251" s="6">
        <v>0.34503937000000001</v>
      </c>
      <c r="N251" s="6">
        <v>-0.36258099999999999</v>
      </c>
      <c r="O251" s="6">
        <v>2.4122834000000002</v>
      </c>
      <c r="P251" s="6">
        <v>-0.53376555000000003</v>
      </c>
      <c r="Q251" s="6">
        <v>2.5316477000000002</v>
      </c>
      <c r="R251" s="6">
        <v>-0.14024376999999999</v>
      </c>
      <c r="S251" s="6">
        <v>0.11614561</v>
      </c>
      <c r="T251" s="6">
        <v>-3.1545757999999999</v>
      </c>
      <c r="U251" s="6">
        <v>0</v>
      </c>
      <c r="V251" s="6">
        <v>-2.2446692000000001</v>
      </c>
      <c r="W251" s="6">
        <v>1.4565349000000001</v>
      </c>
      <c r="X251" s="6">
        <v>2.7467608000000001</v>
      </c>
      <c r="Y251" s="6">
        <v>0.35210848</v>
      </c>
      <c r="Z251" s="6">
        <v>0.18680095999999999</v>
      </c>
      <c r="AA251" s="6">
        <v>-0.70175529999999997</v>
      </c>
      <c r="AB251" s="6">
        <v>1.6104339999999999</v>
      </c>
      <c r="AC251" s="6">
        <v>-1.8604636000000001</v>
      </c>
      <c r="AD251" s="6">
        <v>-2.2082030000000001</v>
      </c>
      <c r="AE251" s="6">
        <v>7.429123E-2</v>
      </c>
      <c r="AF251" s="6">
        <v>-1.8555343</v>
      </c>
      <c r="AG251" s="6">
        <v>-1.0015248999999999</v>
      </c>
      <c r="AH251" s="6">
        <v>2.5987624999999999E-3</v>
      </c>
      <c r="AI251" s="6">
        <v>-0.74349045999999996</v>
      </c>
      <c r="AJ251" s="6">
        <v>-2.68147</v>
      </c>
      <c r="AK251" s="6">
        <v>1.4012694000000001</v>
      </c>
      <c r="AL251" s="6">
        <v>-0.44247508000000002</v>
      </c>
      <c r="AM251" s="6">
        <v>-0.29425024999999999</v>
      </c>
      <c r="AN251" s="6">
        <v>0.61742070000000004</v>
      </c>
      <c r="AO251" s="6">
        <v>0.97323656000000003</v>
      </c>
      <c r="AP251" s="6">
        <v>1.4059782000000001</v>
      </c>
      <c r="AQ251" s="6">
        <v>-2.6768624999999999</v>
      </c>
      <c r="AR251" s="6">
        <v>0.27426479999999998</v>
      </c>
      <c r="AS251" s="6">
        <v>-1.6216159000000001</v>
      </c>
      <c r="AT251" s="6">
        <v>-0.99256040000000001</v>
      </c>
      <c r="AU251" s="6">
        <v>1.2907862999999999</v>
      </c>
      <c r="AV251" s="6">
        <v>4.8599600000000001</v>
      </c>
      <c r="AW251" s="6">
        <v>0.82645416000000005</v>
      </c>
      <c r="AX251" s="6">
        <v>-3.7730575000000002</v>
      </c>
      <c r="AY251" s="6">
        <v>-0.76452494000000004</v>
      </c>
      <c r="AZ251" s="6">
        <v>2.2045612000000001</v>
      </c>
      <c r="BA251" s="6">
        <v>6.4015390000000004E-3</v>
      </c>
      <c r="BB251" s="6">
        <v>0.63997510000000002</v>
      </c>
      <c r="BC251" s="6">
        <v>1.0119556999999999</v>
      </c>
      <c r="BD251" s="6">
        <v>1.9914508</v>
      </c>
      <c r="BE251" s="6">
        <v>-0.41666627000000001</v>
      </c>
      <c r="BF251" s="6">
        <v>-4.285717</v>
      </c>
      <c r="BG251" s="6">
        <v>-0.5917251</v>
      </c>
      <c r="BH251" s="6">
        <v>0.31846762000000001</v>
      </c>
      <c r="BI251" s="6">
        <v>-3.7835420000000002</v>
      </c>
      <c r="BJ251" s="6">
        <v>0.11143684399999999</v>
      </c>
      <c r="BK251" s="6">
        <v>0.41029452999999999</v>
      </c>
      <c r="BL251" s="6">
        <v>0.81213709999999995</v>
      </c>
      <c r="BM251" s="6">
        <v>-1.2158096</v>
      </c>
      <c r="BN251" s="6">
        <v>4.8196316000000003E-2</v>
      </c>
      <c r="BO251" s="6">
        <v>-1.4711677999999999</v>
      </c>
    </row>
    <row r="252" spans="1:67" x14ac:dyDescent="0.3">
      <c r="A252" s="5">
        <v>43188</v>
      </c>
      <c r="B252" s="6">
        <v>4.8543690000000002</v>
      </c>
      <c r="C252" s="6">
        <v>1.6489982999999999</v>
      </c>
      <c r="D252" s="6">
        <v>0.64516070000000003</v>
      </c>
      <c r="E252" s="6">
        <v>0.84388255999999995</v>
      </c>
      <c r="F252" s="6">
        <v>-1.0687530000000001</v>
      </c>
      <c r="G252" s="6">
        <v>0.6300926</v>
      </c>
      <c r="H252" s="6">
        <v>0.18159151000000001</v>
      </c>
      <c r="I252" s="6">
        <v>1.3985991</v>
      </c>
      <c r="J252" s="6">
        <v>0.60174464999999999</v>
      </c>
      <c r="K252" s="6">
        <v>1.3930798</v>
      </c>
      <c r="L252" s="6">
        <v>1.6697526</v>
      </c>
      <c r="M252" s="6">
        <v>-2.5788009999999999</v>
      </c>
      <c r="N252" s="6">
        <v>0.47307013999999997</v>
      </c>
      <c r="O252" s="6">
        <v>0.42825936999999997</v>
      </c>
      <c r="P252" s="6">
        <v>3.2197833</v>
      </c>
      <c r="Q252" s="6">
        <v>1.8518448000000001</v>
      </c>
      <c r="R252" s="6">
        <v>1.4593482</v>
      </c>
      <c r="S252" s="6">
        <v>1.8561482</v>
      </c>
      <c r="T252" s="6">
        <v>0</v>
      </c>
      <c r="U252" s="6">
        <v>0.62500239999999996</v>
      </c>
      <c r="V252" s="6">
        <v>2.8702616999999999</v>
      </c>
      <c r="W252" s="6">
        <v>3.5441875</v>
      </c>
      <c r="X252" s="6">
        <v>1.8109679000000001</v>
      </c>
      <c r="Y252" s="6">
        <v>-0.28070210000000001</v>
      </c>
      <c r="Z252" s="6">
        <v>0.80795289999999997</v>
      </c>
      <c r="AA252" s="6">
        <v>3.533566</v>
      </c>
      <c r="AB252" s="6">
        <v>3.0943394</v>
      </c>
      <c r="AC252" s="6">
        <v>4.2654037000000002</v>
      </c>
      <c r="AD252" s="6">
        <v>4.5161366000000003</v>
      </c>
      <c r="AE252" s="6">
        <v>2.3385286000000001</v>
      </c>
      <c r="AF252" s="6">
        <v>1.6880512000000001</v>
      </c>
      <c r="AG252" s="6">
        <v>1.2875557</v>
      </c>
      <c r="AH252" s="6">
        <v>-2.1614551999999998</v>
      </c>
      <c r="AI252" s="6">
        <v>1.1235952</v>
      </c>
      <c r="AJ252" s="6">
        <v>2.4492145000000001</v>
      </c>
      <c r="AK252" s="6">
        <v>0.75377225999999997</v>
      </c>
      <c r="AL252" s="6">
        <v>9.7777840000000005</v>
      </c>
      <c r="AM252" s="6">
        <v>0.80101489999999997</v>
      </c>
      <c r="AN252" s="6">
        <v>2.1915436000000001</v>
      </c>
      <c r="AO252" s="6">
        <v>-0.28795004000000002</v>
      </c>
      <c r="AP252" s="6">
        <v>-8.6653229999999998E-2</v>
      </c>
      <c r="AQ252" s="6">
        <v>2.946949</v>
      </c>
      <c r="AR252" s="6">
        <v>0.31909943000000002</v>
      </c>
      <c r="AS252" s="6">
        <v>1.3736248</v>
      </c>
      <c r="AT252" s="6">
        <v>2.116406</v>
      </c>
      <c r="AU252" s="6">
        <v>-0.14318228</v>
      </c>
      <c r="AV252" s="6">
        <v>-0.23565887999999999</v>
      </c>
      <c r="AW252" s="6">
        <v>2.9273986999999999</v>
      </c>
      <c r="AX252" s="6">
        <v>-2.5893926999999999</v>
      </c>
      <c r="AY252" s="6">
        <v>0.80666539999999998</v>
      </c>
      <c r="AZ252" s="6">
        <v>-0.42433143000000001</v>
      </c>
      <c r="BA252" s="6">
        <v>4.4871806999999997</v>
      </c>
      <c r="BB252" s="6">
        <v>1.4781951999999999E-2</v>
      </c>
      <c r="BC252" s="6">
        <v>2.1250724999999999</v>
      </c>
      <c r="BD252" s="6">
        <v>0.83682540000000005</v>
      </c>
      <c r="BE252" s="6">
        <v>-0.20920037999999999</v>
      </c>
      <c r="BF252" s="6">
        <v>4.8507449999999999</v>
      </c>
      <c r="BG252" s="6">
        <v>-1.1904775999999999</v>
      </c>
      <c r="BH252" s="6">
        <v>0.115430355</v>
      </c>
      <c r="BI252" s="6">
        <v>0.59441330000000003</v>
      </c>
      <c r="BJ252" s="6">
        <v>2.6335478000000001</v>
      </c>
      <c r="BK252" s="6">
        <v>0.45576095999999999</v>
      </c>
      <c r="BL252" s="6">
        <v>-0.90036989999999995</v>
      </c>
      <c r="BM252" s="6">
        <v>1.9076943</v>
      </c>
      <c r="BN252" s="6">
        <v>2.7697444</v>
      </c>
      <c r="BO252" s="6">
        <v>0.32284259999999998</v>
      </c>
    </row>
    <row r="253" spans="1:67" x14ac:dyDescent="0.3">
      <c r="A253" s="5">
        <v>43192</v>
      </c>
      <c r="B253" s="6">
        <v>-1.3888955000000001</v>
      </c>
      <c r="C253" s="6">
        <v>-1.5449941</v>
      </c>
      <c r="D253" s="6">
        <v>-1.6500473</v>
      </c>
      <c r="E253" s="6">
        <v>2.9288769000000001</v>
      </c>
      <c r="F253" s="6">
        <v>0</v>
      </c>
      <c r="G253" s="6">
        <v>-0.62615275000000004</v>
      </c>
      <c r="H253" s="6">
        <v>0.24169683</v>
      </c>
      <c r="I253" s="6">
        <v>-1.4778316</v>
      </c>
      <c r="J253" s="6">
        <v>-1.7944515000000001</v>
      </c>
      <c r="K253" s="6">
        <v>-2.1908639999999999</v>
      </c>
      <c r="L253" s="6">
        <v>-1.5328466999999999</v>
      </c>
      <c r="M253" s="6">
        <v>-1.1176527000000001</v>
      </c>
      <c r="N253" s="6">
        <v>-0.36218761999999999</v>
      </c>
      <c r="O253" s="6">
        <v>-1.3503849999999999</v>
      </c>
      <c r="P253" s="6">
        <v>-2.1021724000000002</v>
      </c>
      <c r="Q253" s="6">
        <v>-4.8484800000000003</v>
      </c>
      <c r="R253" s="6">
        <v>-0.13698936</v>
      </c>
      <c r="S253" s="6">
        <v>-8.5419419999999996E-2</v>
      </c>
      <c r="T253" s="6">
        <v>3.9087892000000002</v>
      </c>
      <c r="U253" s="6">
        <v>4.3478130000000004</v>
      </c>
      <c r="V253" s="6">
        <v>-3.5714269000000001</v>
      </c>
      <c r="W253" s="6">
        <v>-0.60658455</v>
      </c>
      <c r="X253" s="6">
        <v>-1.5077054999999999</v>
      </c>
      <c r="Y253" s="6">
        <v>-0.28148889999999999</v>
      </c>
      <c r="Z253" s="6">
        <v>-0.43156147</v>
      </c>
      <c r="AA253" s="6">
        <v>-0.68259239999999999</v>
      </c>
      <c r="AB253" s="6">
        <v>-1.3909221000000001</v>
      </c>
      <c r="AC253" s="6">
        <v>-3.6363601999999999</v>
      </c>
      <c r="AD253" s="6">
        <v>1.5432119</v>
      </c>
      <c r="AE253" s="6">
        <v>-0.61661005000000002</v>
      </c>
      <c r="AF253" s="6">
        <v>-1.0624229999999999</v>
      </c>
      <c r="AG253" s="6">
        <v>-1.1501253</v>
      </c>
      <c r="AH253" s="6">
        <v>-1.5145063000000001</v>
      </c>
      <c r="AI253" s="6">
        <v>-1.8518507</v>
      </c>
      <c r="AJ253" s="6">
        <v>-2.5264859999999998</v>
      </c>
      <c r="AK253" s="6">
        <v>-1.6209423999999999</v>
      </c>
      <c r="AL253" s="6">
        <v>2.0242930000000001</v>
      </c>
      <c r="AM253" s="6">
        <v>-0.25094150999999998</v>
      </c>
      <c r="AN253" s="6">
        <v>-1.7585218</v>
      </c>
      <c r="AO253" s="6">
        <v>3.7928462000000001</v>
      </c>
      <c r="AP253" s="6">
        <v>-0.60711503</v>
      </c>
      <c r="AQ253" s="6">
        <v>-1.3358772000000001</v>
      </c>
      <c r="AR253" s="6">
        <v>-0.71189404000000001</v>
      </c>
      <c r="AS253" s="6">
        <v>1.6260147</v>
      </c>
      <c r="AT253" s="6">
        <v>-1.5543997000000001</v>
      </c>
      <c r="AU253" s="6">
        <v>-3.5273850000000002</v>
      </c>
      <c r="AV253" s="6">
        <v>-3.4645617</v>
      </c>
      <c r="AW253" s="6">
        <v>-2.7303755000000001</v>
      </c>
      <c r="AX253" s="6">
        <v>-6.0759486999999996</v>
      </c>
      <c r="AY253" s="6">
        <v>-0.98004340000000001</v>
      </c>
      <c r="AZ253" s="6">
        <v>-1.2428999000000001</v>
      </c>
      <c r="BA253" s="6">
        <v>-0.61349869999999995</v>
      </c>
      <c r="BB253" s="6">
        <v>2.9575825E-2</v>
      </c>
      <c r="BC253" s="6">
        <v>-1.2187839</v>
      </c>
      <c r="BD253" s="6">
        <v>-0.62241553999999999</v>
      </c>
      <c r="BE253" s="6">
        <v>0.20964146</v>
      </c>
      <c r="BF253" s="6">
        <v>-2.4911045999999999</v>
      </c>
      <c r="BG253" s="6">
        <v>-1.8072248</v>
      </c>
      <c r="BH253" s="6">
        <v>-1.3548492999999999</v>
      </c>
      <c r="BI253" s="6">
        <v>-1.3181864999999999</v>
      </c>
      <c r="BJ253" s="6">
        <v>-2.227068</v>
      </c>
      <c r="BK253" s="6">
        <v>-1.0794699000000001</v>
      </c>
      <c r="BL253" s="6">
        <v>-8.3678959999999997E-2</v>
      </c>
      <c r="BM253" s="6">
        <v>-0.87559222999999997</v>
      </c>
      <c r="BN253" s="6">
        <v>-0.91398953999999999</v>
      </c>
      <c r="BO253" s="6">
        <v>-1.3274311999999999</v>
      </c>
    </row>
    <row r="254" spans="1:67" x14ac:dyDescent="0.3">
      <c r="A254" s="5">
        <v>43193</v>
      </c>
      <c r="B254" s="6">
        <v>0</v>
      </c>
      <c r="C254" s="6">
        <v>-1.0984719000000001</v>
      </c>
      <c r="D254" s="6">
        <v>1.3759851000000001</v>
      </c>
      <c r="E254" s="6">
        <v>0</v>
      </c>
      <c r="F254" s="6">
        <v>4.1411639999999998</v>
      </c>
      <c r="G254" s="6">
        <v>0.90808869999999997</v>
      </c>
      <c r="H254" s="6">
        <v>0.96443889999999999</v>
      </c>
      <c r="I254" s="6">
        <v>2.3000001999999999</v>
      </c>
      <c r="J254" s="6">
        <v>0.16611814</v>
      </c>
      <c r="K254" s="6">
        <v>-1.0630250000000001</v>
      </c>
      <c r="L254" s="6">
        <v>0.37064552000000001</v>
      </c>
      <c r="M254" s="6">
        <v>0.11898279</v>
      </c>
      <c r="N254" s="6">
        <v>0.25445223</v>
      </c>
      <c r="O254" s="6">
        <v>2.3775219999999999</v>
      </c>
      <c r="P254" s="6">
        <v>5.4490805</v>
      </c>
      <c r="Q254" s="6">
        <v>-1.2738943</v>
      </c>
      <c r="R254" s="6">
        <v>-1.5733838</v>
      </c>
      <c r="S254" s="6">
        <v>0.65546035999999996</v>
      </c>
      <c r="T254" s="6">
        <v>-3.4482776999999998</v>
      </c>
      <c r="U254" s="6">
        <v>-0.29761195000000001</v>
      </c>
      <c r="V254" s="6">
        <v>3.2407403000000001</v>
      </c>
      <c r="W254" s="6">
        <v>0.82824229999999999</v>
      </c>
      <c r="X254" s="6">
        <v>5.1593779999999999E-2</v>
      </c>
      <c r="Y254" s="6">
        <v>0.98800659999999996</v>
      </c>
      <c r="Z254" s="6">
        <v>2.2910237000000002</v>
      </c>
      <c r="AA254" s="6">
        <v>1.7182112</v>
      </c>
      <c r="AB254" s="6">
        <v>0.59391260000000001</v>
      </c>
      <c r="AC254" s="6">
        <v>1.8867849999999999</v>
      </c>
      <c r="AD254" s="6">
        <v>1.5197514999999999</v>
      </c>
      <c r="AE254" s="6">
        <v>1.4233589</v>
      </c>
      <c r="AF254" s="6">
        <v>0.73826312999999999</v>
      </c>
      <c r="AG254" s="6">
        <v>0.39803981999999999</v>
      </c>
      <c r="AH254" s="6">
        <v>1.6188741</v>
      </c>
      <c r="AI254" s="6">
        <v>0.377357</v>
      </c>
      <c r="AJ254" s="6">
        <v>2.1739125000000001</v>
      </c>
      <c r="AK254" s="6">
        <v>1.6476512000000001</v>
      </c>
      <c r="AL254" s="6">
        <v>-0.19840598000000001</v>
      </c>
      <c r="AM254" s="6">
        <v>0.71278810000000004</v>
      </c>
      <c r="AN254" s="6">
        <v>1.3097525000000001</v>
      </c>
      <c r="AO254" s="6">
        <v>-1.1641501999999999</v>
      </c>
      <c r="AP254" s="6">
        <v>0.69807770000000002</v>
      </c>
      <c r="AQ254" s="6">
        <v>5.0290109999999997</v>
      </c>
      <c r="AR254" s="6">
        <v>1.3272284999999999</v>
      </c>
      <c r="AS254" s="6">
        <v>1.0666728000000001</v>
      </c>
      <c r="AT254" s="6">
        <v>1.05263</v>
      </c>
      <c r="AU254" s="6">
        <v>2.3038150000000002</v>
      </c>
      <c r="AV254" s="6">
        <v>-0.44861435999999999</v>
      </c>
      <c r="AW254" s="6">
        <v>-0.11695623400000001</v>
      </c>
      <c r="AX254" s="6">
        <v>-4.7169805</v>
      </c>
      <c r="AY254" s="6">
        <v>-0.68101286999999999</v>
      </c>
      <c r="AZ254" s="6">
        <v>2.1215440000000001</v>
      </c>
      <c r="BA254" s="6">
        <v>-0.61728360000000004</v>
      </c>
      <c r="BB254" s="6">
        <v>-0.13304352999999999</v>
      </c>
      <c r="BC254" s="6">
        <v>-0.45139193999999999</v>
      </c>
      <c r="BD254" s="6">
        <v>0.90466740000000001</v>
      </c>
      <c r="BE254" s="6">
        <v>0</v>
      </c>
      <c r="BF254" s="6">
        <v>0</v>
      </c>
      <c r="BG254" s="6">
        <v>1.2269973999999999</v>
      </c>
      <c r="BH254" s="6">
        <v>-1.8702506999999999</v>
      </c>
      <c r="BI254" s="6">
        <v>1.0594249</v>
      </c>
      <c r="BJ254" s="6">
        <v>-1.1388958</v>
      </c>
      <c r="BK254" s="6">
        <v>1.3126612</v>
      </c>
      <c r="BL254" s="6">
        <v>1.1127114</v>
      </c>
      <c r="BM254" s="6">
        <v>1.0965465999999999</v>
      </c>
      <c r="BN254" s="6">
        <v>1.5373707000000001</v>
      </c>
      <c r="BO254" s="6">
        <v>-0.32613277000000002</v>
      </c>
    </row>
    <row r="255" spans="1:67" x14ac:dyDescent="0.3">
      <c r="A255" s="5">
        <v>43194</v>
      </c>
      <c r="B255" s="6">
        <v>-0.46947598000000001</v>
      </c>
      <c r="C255" s="6">
        <v>-0.43632984000000002</v>
      </c>
      <c r="D255" s="6">
        <v>-0.34527780000000002</v>
      </c>
      <c r="E255" s="6">
        <v>0.81300735000000002</v>
      </c>
      <c r="F255" s="6">
        <v>3.5961270000000001</v>
      </c>
      <c r="G255" s="6">
        <v>-0.44077634999999998</v>
      </c>
      <c r="H255" s="6">
        <v>-0.53731203000000005</v>
      </c>
      <c r="I255" s="6">
        <v>-0.29325485000000001</v>
      </c>
      <c r="J255" s="6">
        <v>-0.22112130999999999</v>
      </c>
      <c r="K255" s="6">
        <v>2.3023844000000002</v>
      </c>
      <c r="L255" s="6">
        <v>0.44313669999999999</v>
      </c>
      <c r="M255" s="6">
        <v>0.89126824999999998</v>
      </c>
      <c r="N255" s="6">
        <v>-0.10877848</v>
      </c>
      <c r="O255" s="6">
        <v>1.5482068</v>
      </c>
      <c r="P255" s="6">
        <v>-0.20800829000000001</v>
      </c>
      <c r="Q255" s="6">
        <v>2.5806545999999999</v>
      </c>
      <c r="R255" s="6">
        <v>-0.56164860000000005</v>
      </c>
      <c r="S255" s="6">
        <v>-0.73612330000000004</v>
      </c>
      <c r="T255" s="6">
        <v>-3.2467543999999999</v>
      </c>
      <c r="U255" s="6">
        <v>0.89552399999999999</v>
      </c>
      <c r="V255" s="6">
        <v>-0.67264440000000003</v>
      </c>
      <c r="W255" s="6">
        <v>-1.297015</v>
      </c>
      <c r="X255" s="6">
        <v>0.61887499999999995</v>
      </c>
      <c r="Y255" s="6">
        <v>-0.27952194000000002</v>
      </c>
      <c r="Z255" s="6">
        <v>-0.90798736000000002</v>
      </c>
      <c r="AA255" s="6">
        <v>-2.7027070000000002</v>
      </c>
      <c r="AB255" s="6">
        <v>-0.95940829999999999</v>
      </c>
      <c r="AC255" s="6">
        <v>0</v>
      </c>
      <c r="AD255" s="6">
        <v>-0.89821220000000002</v>
      </c>
      <c r="AE255" s="6">
        <v>-0.28787849999999998</v>
      </c>
      <c r="AF255" s="6">
        <v>0.99933150000000004</v>
      </c>
      <c r="AG255" s="6">
        <v>-9.1499090000000005E-2</v>
      </c>
      <c r="AH255" s="6">
        <v>-6.3829779999999996</v>
      </c>
      <c r="AI255" s="6">
        <v>1.5037537000000001</v>
      </c>
      <c r="AJ255" s="6">
        <v>-0.27277469999999998</v>
      </c>
      <c r="AK255" s="6">
        <v>0.37406683000000002</v>
      </c>
      <c r="AL255" s="6">
        <v>6.1630250000000002</v>
      </c>
      <c r="AM255" s="6">
        <v>0.70774554999999995</v>
      </c>
      <c r="AN255" s="6">
        <v>0</v>
      </c>
      <c r="AO255" s="6">
        <v>0</v>
      </c>
      <c r="AP255" s="6">
        <v>0.51993129999999999</v>
      </c>
      <c r="AQ255" s="6">
        <v>0.73665380000000003</v>
      </c>
      <c r="AR255" s="6">
        <v>0.15054940999999999</v>
      </c>
      <c r="AS255" s="6">
        <v>0</v>
      </c>
      <c r="AT255" s="6">
        <v>0.41666029999999998</v>
      </c>
      <c r="AU255" s="6">
        <v>0.88623759999999996</v>
      </c>
      <c r="AV255" s="6">
        <v>0.20482539999999999</v>
      </c>
      <c r="AW255" s="6">
        <v>0.93675850000000005</v>
      </c>
      <c r="AX255" s="6">
        <v>-2.2630870000000001</v>
      </c>
      <c r="AY255" s="6">
        <v>0.87767839999999997</v>
      </c>
      <c r="AZ255" s="6">
        <v>0.52816870000000005</v>
      </c>
      <c r="BA255" s="6">
        <v>-0.62111616000000003</v>
      </c>
      <c r="BB255" s="6">
        <v>-0.39963722000000002</v>
      </c>
      <c r="BC255" s="6">
        <v>-0.12091994</v>
      </c>
      <c r="BD255" s="6">
        <v>0.48276185999999999</v>
      </c>
      <c r="BE255" s="6">
        <v>0.41841270000000003</v>
      </c>
      <c r="BF255" s="6">
        <v>1.4598488999999999</v>
      </c>
      <c r="BG255" s="6">
        <v>3.6363720000000002</v>
      </c>
      <c r="BH255" s="6">
        <v>-2.1441340000000002</v>
      </c>
      <c r="BI255" s="6">
        <v>-0.4330039</v>
      </c>
      <c r="BJ255" s="6">
        <v>1.9283771999999999</v>
      </c>
      <c r="BK255" s="6">
        <v>0.53075550000000005</v>
      </c>
      <c r="BL255" s="6">
        <v>-9.4664100000000001E-2</v>
      </c>
      <c r="BM255" s="6">
        <v>-1.3256967</v>
      </c>
      <c r="BN255" s="6">
        <v>-0.72211029999999998</v>
      </c>
      <c r="BO255" s="6">
        <v>4.0888786000000003E-2</v>
      </c>
    </row>
    <row r="256" spans="1:67" x14ac:dyDescent="0.3">
      <c r="A256" s="5">
        <v>43195</v>
      </c>
      <c r="B256" s="6">
        <v>8.0188640000000007</v>
      </c>
      <c r="C256" s="6">
        <v>1.2350559000000001</v>
      </c>
      <c r="D256" s="6">
        <v>0.99164249999999998</v>
      </c>
      <c r="E256" s="6">
        <v>1.2096762999999999</v>
      </c>
      <c r="F256" s="6">
        <v>-0.83444715000000003</v>
      </c>
      <c r="G256" s="6">
        <v>0.92233419999999999</v>
      </c>
      <c r="H256" s="6">
        <v>1.4405726999999999</v>
      </c>
      <c r="I256" s="6">
        <v>1.7647147000000001</v>
      </c>
      <c r="J256" s="6">
        <v>5.5408477999999997E-2</v>
      </c>
      <c r="K256" s="6">
        <v>1.8379569</v>
      </c>
      <c r="L256" s="6">
        <v>0.33087729999999999</v>
      </c>
      <c r="M256" s="6">
        <v>1.5901088999999999</v>
      </c>
      <c r="N256" s="6">
        <v>0.90744495000000003</v>
      </c>
      <c r="O256" s="6">
        <v>1.247406</v>
      </c>
      <c r="P256" s="6">
        <v>0.50466060000000001</v>
      </c>
      <c r="Q256" s="6">
        <v>4.4025064</v>
      </c>
      <c r="R256" s="6">
        <v>-1.1758983000000001</v>
      </c>
      <c r="S256" s="6">
        <v>0.96976759999999995</v>
      </c>
      <c r="T256" s="6">
        <v>3.0201435000000001</v>
      </c>
      <c r="U256" s="6">
        <v>1.1834382999999999</v>
      </c>
      <c r="V256" s="6">
        <v>2.4830700000000001</v>
      </c>
      <c r="W256" s="6">
        <v>0.91984270000000001</v>
      </c>
      <c r="X256" s="6">
        <v>0.83718300000000001</v>
      </c>
      <c r="Y256" s="6">
        <v>0.70077179999999994</v>
      </c>
      <c r="Z256" s="6">
        <v>2.3213148000000001</v>
      </c>
      <c r="AA256" s="6">
        <v>2.7777790000000002</v>
      </c>
      <c r="AB256" s="6">
        <v>0.89418889999999995</v>
      </c>
      <c r="AC256" s="6">
        <v>6.9444419999999996</v>
      </c>
      <c r="AD256" s="6">
        <v>1.8126964999999999</v>
      </c>
      <c r="AE256" s="6">
        <v>0.46914815999999998</v>
      </c>
      <c r="AF256" s="6">
        <v>2.2427440000000001</v>
      </c>
      <c r="AG256" s="6">
        <v>0.85470676000000001</v>
      </c>
      <c r="AH256" s="6">
        <v>3.6931872000000001</v>
      </c>
      <c r="AI256" s="6">
        <v>2.5925994000000001</v>
      </c>
      <c r="AJ256" s="6">
        <v>1.8326043999999999</v>
      </c>
      <c r="AK256" s="6">
        <v>1.4906763999999999</v>
      </c>
      <c r="AL256" s="6">
        <v>-2.2471964</v>
      </c>
      <c r="AM256" s="6">
        <v>0.99214314999999997</v>
      </c>
      <c r="AN256" s="6">
        <v>-0.73260069999999999</v>
      </c>
      <c r="AO256" s="6">
        <v>-1.8845677000000001</v>
      </c>
      <c r="AP256" s="6">
        <v>1.5517235</v>
      </c>
      <c r="AQ256" s="6">
        <v>2.5594115</v>
      </c>
      <c r="AR256" s="6">
        <v>1.6235709</v>
      </c>
      <c r="AS256" s="6">
        <v>0.79154970000000002</v>
      </c>
      <c r="AT256" s="6">
        <v>-1.3485491000000001</v>
      </c>
      <c r="AU256" s="6">
        <v>8.6402889999999996E-2</v>
      </c>
      <c r="AV256" s="6">
        <v>0.73589086999999997</v>
      </c>
      <c r="AW256" s="6">
        <v>0.92808009999999996</v>
      </c>
      <c r="AX256" s="6">
        <v>3.0390739999999998</v>
      </c>
      <c r="AY256" s="6">
        <v>1.0784864000000001</v>
      </c>
      <c r="AZ256" s="6">
        <v>3.3625245000000001</v>
      </c>
      <c r="BA256" s="6">
        <v>7.5000049999999998</v>
      </c>
      <c r="BB256" s="6">
        <v>2.0508169999999999</v>
      </c>
      <c r="BC256" s="6">
        <v>1.0895847999999999</v>
      </c>
      <c r="BD256" s="6">
        <v>1.1667848000000001</v>
      </c>
      <c r="BE256" s="6">
        <v>-1.0416687</v>
      </c>
      <c r="BF256" s="6">
        <v>0</v>
      </c>
      <c r="BG256" s="6">
        <v>2.9239774000000001</v>
      </c>
      <c r="BH256" s="6">
        <v>-1.5520453000000001</v>
      </c>
      <c r="BI256" s="6">
        <v>3.5019516999999998</v>
      </c>
      <c r="BJ256" s="6">
        <v>3.1695365999999998</v>
      </c>
      <c r="BK256" s="6">
        <v>1.2732863000000001</v>
      </c>
      <c r="BL256" s="6">
        <v>0.29610395</v>
      </c>
      <c r="BM256" s="6">
        <v>1.0381699</v>
      </c>
      <c r="BN256" s="6">
        <v>0.89160203999999998</v>
      </c>
      <c r="BO256" s="6">
        <v>1.390028</v>
      </c>
    </row>
    <row r="257" spans="1:67" x14ac:dyDescent="0.3">
      <c r="A257" s="5">
        <v>43196</v>
      </c>
      <c r="B257" s="6">
        <v>-4.3668149999999999</v>
      </c>
      <c r="C257" s="6">
        <v>-2.7548254000000001</v>
      </c>
      <c r="D257" s="6">
        <v>-0.4495442</v>
      </c>
      <c r="E257" s="6">
        <v>-1.3944209000000001</v>
      </c>
      <c r="F257" s="6">
        <v>-0.43755769999999999</v>
      </c>
      <c r="G257" s="6">
        <v>-1.3160229000000001</v>
      </c>
      <c r="H257" s="6">
        <v>5.9175489999999997E-2</v>
      </c>
      <c r="I257" s="6">
        <v>-1.1560678</v>
      </c>
      <c r="J257" s="6">
        <v>-1.4396488999999999</v>
      </c>
      <c r="K257" s="6">
        <v>-4.0515660000000002</v>
      </c>
      <c r="L257" s="6">
        <v>-1.4657438</v>
      </c>
      <c r="M257" s="6">
        <v>-1.1594236</v>
      </c>
      <c r="N257" s="6">
        <v>-1.5467584000000001</v>
      </c>
      <c r="O257" s="6">
        <v>0.34222603000000001</v>
      </c>
      <c r="P257" s="6">
        <v>-0.63312053999999995</v>
      </c>
      <c r="Q257" s="6">
        <v>-4.8192740000000001</v>
      </c>
      <c r="R257" s="6">
        <v>-0.58287979999999995</v>
      </c>
      <c r="S257" s="6">
        <v>-1.4689266999999999</v>
      </c>
      <c r="T257" s="6">
        <v>-2.6058674000000002</v>
      </c>
      <c r="U257" s="6">
        <v>-2.0467876999999999</v>
      </c>
      <c r="V257" s="6">
        <v>-2.9735744</v>
      </c>
      <c r="W257" s="6">
        <v>-2.343756</v>
      </c>
      <c r="X257" s="6">
        <v>-2.9989838999999998</v>
      </c>
      <c r="Y257" s="6">
        <v>-1.2526094999999999</v>
      </c>
      <c r="Z257" s="6">
        <v>-1.2537240999999999</v>
      </c>
      <c r="AA257" s="6">
        <v>-4.7297297</v>
      </c>
      <c r="AB257" s="6">
        <v>-2.9542088999999998</v>
      </c>
      <c r="AC257" s="6">
        <v>-4.329002</v>
      </c>
      <c r="AD257" s="6">
        <v>2.0771503</v>
      </c>
      <c r="AE257" s="6">
        <v>-1.7600595999999999</v>
      </c>
      <c r="AF257" s="6">
        <v>-2.1290301999999999</v>
      </c>
      <c r="AG257" s="6">
        <v>-2.2094429</v>
      </c>
      <c r="AH257" s="6">
        <v>2.7397274999999999</v>
      </c>
      <c r="AI257" s="6">
        <v>0.36100149999999998</v>
      </c>
      <c r="AJ257" s="6">
        <v>-0.64463614999999996</v>
      </c>
      <c r="AK257" s="6">
        <v>-0.61199665000000003</v>
      </c>
      <c r="AL257" s="6">
        <v>10.919547</v>
      </c>
      <c r="AM257" s="6">
        <v>-0.73680279999999998</v>
      </c>
      <c r="AN257" s="6">
        <v>-4.2109785000000004</v>
      </c>
      <c r="AO257" s="6">
        <v>-2.7611017000000002</v>
      </c>
      <c r="AP257" s="6">
        <v>0.16977787</v>
      </c>
      <c r="AQ257" s="6">
        <v>-1.9607842</v>
      </c>
      <c r="AR257" s="6">
        <v>0.25147199999999997</v>
      </c>
      <c r="AS257" s="6">
        <v>-0.78533889999999995</v>
      </c>
      <c r="AT257" s="6">
        <v>-0.21030903000000001</v>
      </c>
      <c r="AU257" s="6">
        <v>-2.3741007000000001</v>
      </c>
      <c r="AV257" s="6">
        <v>-2.5568127999999999</v>
      </c>
      <c r="AW257" s="6">
        <v>-0.80505610000000005</v>
      </c>
      <c r="AX257" s="6">
        <v>-4.7752739999999996</v>
      </c>
      <c r="AY257" s="6">
        <v>-0.3586471</v>
      </c>
      <c r="AZ257" s="6">
        <v>1.3893603999999999</v>
      </c>
      <c r="BA257" s="6">
        <v>-4.6511649999999998</v>
      </c>
      <c r="BB257" s="6">
        <v>0.58249234999999999</v>
      </c>
      <c r="BC257" s="6">
        <v>-1.4970064000000001</v>
      </c>
      <c r="BD257" s="6">
        <v>-6.7836045999999997E-2</v>
      </c>
      <c r="BE257" s="6">
        <v>-2.526319</v>
      </c>
      <c r="BF257" s="6">
        <v>-2.5179803000000001</v>
      </c>
      <c r="BG257" s="6">
        <v>-0.5681813</v>
      </c>
      <c r="BH257" s="6">
        <v>-3.4621298</v>
      </c>
      <c r="BI257" s="6">
        <v>-0.59708357000000001</v>
      </c>
      <c r="BJ257" s="6">
        <v>-1.2383938000000001</v>
      </c>
      <c r="BK257" s="6">
        <v>0.58263540000000003</v>
      </c>
      <c r="BL257" s="6">
        <v>0.30703544999999999</v>
      </c>
      <c r="BM257" s="6">
        <v>-1.6016900000000001</v>
      </c>
      <c r="BN257" s="6">
        <v>-1.2325524999999999</v>
      </c>
      <c r="BO257" s="6">
        <v>-1.6935468</v>
      </c>
    </row>
    <row r="258" spans="1:67" x14ac:dyDescent="0.3">
      <c r="A258" s="5">
        <v>43199</v>
      </c>
      <c r="B258" s="6">
        <v>-0.91323849999999995</v>
      </c>
      <c r="C258" s="6">
        <v>-1.5783072</v>
      </c>
      <c r="D258" s="6">
        <v>3.5643578000000002E-2</v>
      </c>
      <c r="E258" s="6">
        <v>-5.0505040000000001</v>
      </c>
      <c r="F258" s="6">
        <v>-0.60852170000000005</v>
      </c>
      <c r="G258" s="6">
        <v>-0.64827204000000005</v>
      </c>
      <c r="H258" s="6">
        <v>-0.65050719999999995</v>
      </c>
      <c r="I258" s="6">
        <v>0.29239654999999998</v>
      </c>
      <c r="J258" s="6">
        <v>-1.7415702</v>
      </c>
      <c r="K258" s="6">
        <v>2.3416519999999998</v>
      </c>
      <c r="L258" s="6">
        <v>0.89251994999999995</v>
      </c>
      <c r="M258" s="6">
        <v>0.58650970000000002</v>
      </c>
      <c r="N258" s="6">
        <v>-0.84034204000000001</v>
      </c>
      <c r="O258" s="6">
        <v>1.0231972</v>
      </c>
      <c r="P258" s="6">
        <v>1.8565297000000001</v>
      </c>
      <c r="Q258" s="6">
        <v>-0.63291189999999997</v>
      </c>
      <c r="R258" s="6">
        <v>-3.9942980000000001</v>
      </c>
      <c r="S258" s="6">
        <v>-0.43004750000000003</v>
      </c>
      <c r="T258" s="6">
        <v>-3.0100346</v>
      </c>
      <c r="U258" s="6">
        <v>0</v>
      </c>
      <c r="V258" s="6">
        <v>-1.0215700000000001</v>
      </c>
      <c r="W258" s="6">
        <v>-1.9111096999999999</v>
      </c>
      <c r="X258" s="6">
        <v>-1.1528373000000001</v>
      </c>
      <c r="Y258" s="6">
        <v>0.56378839999999997</v>
      </c>
      <c r="Z258" s="6">
        <v>-1.1487365</v>
      </c>
      <c r="AA258" s="6">
        <v>-1.7730474000000001</v>
      </c>
      <c r="AB258" s="6">
        <v>0.76103209999999999</v>
      </c>
      <c r="AC258" s="6">
        <v>-0.45248865999999999</v>
      </c>
      <c r="AD258" s="6">
        <v>1.4534830999999999</v>
      </c>
      <c r="AE258" s="6">
        <v>-0.36563277</v>
      </c>
      <c r="AF258" s="6">
        <v>-0.46143531999999998</v>
      </c>
      <c r="AG258" s="6">
        <v>-0.74281096000000002</v>
      </c>
      <c r="AH258" s="6">
        <v>-3.7333370000000001</v>
      </c>
      <c r="AI258" s="6">
        <v>-2.1582663000000002</v>
      </c>
      <c r="AJ258" s="6">
        <v>-2.0005465</v>
      </c>
      <c r="AK258" s="6">
        <v>-0.24630426999999999</v>
      </c>
      <c r="AL258" s="6">
        <v>-3.2815218000000002</v>
      </c>
      <c r="AM258" s="6">
        <v>-0.41237473000000002</v>
      </c>
      <c r="AN258" s="6">
        <v>-1.8128215999999999</v>
      </c>
      <c r="AO258" s="6">
        <v>4.6913505000000004</v>
      </c>
      <c r="AP258" s="6">
        <v>-0.33898354000000003</v>
      </c>
      <c r="AQ258" s="6">
        <v>-0.54545399999999999</v>
      </c>
      <c r="AR258" s="6">
        <v>-0.66400766</v>
      </c>
      <c r="AS258" s="6">
        <v>0.26384592000000001</v>
      </c>
      <c r="AT258" s="6">
        <v>-0.73761343999999995</v>
      </c>
      <c r="AU258" s="6">
        <v>1.6359568</v>
      </c>
      <c r="AV258" s="6">
        <v>3.4152388999999999</v>
      </c>
      <c r="AW258" s="6">
        <v>0.92747210000000002</v>
      </c>
      <c r="AX258" s="6">
        <v>-0.73746440000000002</v>
      </c>
      <c r="AY258" s="6">
        <v>0.58490039999999999</v>
      </c>
      <c r="AZ258" s="6">
        <v>0.23396015000000001</v>
      </c>
      <c r="BA258" s="6">
        <v>0</v>
      </c>
      <c r="BB258" s="6">
        <v>0.50673484999999996</v>
      </c>
      <c r="BC258" s="6">
        <v>-0.6079078</v>
      </c>
      <c r="BD258" s="6">
        <v>-1.0862231</v>
      </c>
      <c r="BE258" s="6">
        <v>0</v>
      </c>
      <c r="BF258" s="6">
        <v>-3.3210337000000001</v>
      </c>
      <c r="BG258" s="6">
        <v>-4.0000020000000003</v>
      </c>
      <c r="BH258" s="6">
        <v>-0.32020807000000001</v>
      </c>
      <c r="BI258" s="6">
        <v>-0.73415039999999998</v>
      </c>
      <c r="BJ258" s="6">
        <v>0.72340965000000002</v>
      </c>
      <c r="BK258" s="6">
        <v>-0.36585329999999999</v>
      </c>
      <c r="BL258" s="6">
        <v>0.18247366000000001</v>
      </c>
      <c r="BM258" s="6">
        <v>-0.30713079999999998</v>
      </c>
      <c r="BN258" s="6">
        <v>-1.1066674999999999</v>
      </c>
      <c r="BO258" s="6">
        <v>0</v>
      </c>
    </row>
    <row r="259" spans="1:67" x14ac:dyDescent="0.3">
      <c r="A259" s="5">
        <v>43200</v>
      </c>
      <c r="B259" s="6">
        <v>2.3041486999999998</v>
      </c>
      <c r="C259" s="6">
        <v>2.5493503</v>
      </c>
      <c r="D259" s="6">
        <v>-0.14255643000000001</v>
      </c>
      <c r="E259" s="6">
        <v>1.0638356</v>
      </c>
      <c r="F259" s="6">
        <v>5.068028</v>
      </c>
      <c r="G259" s="6">
        <v>-0.29828547999999999</v>
      </c>
      <c r="H259" s="6">
        <v>2.1428585</v>
      </c>
      <c r="I259" s="6">
        <v>1.7492771</v>
      </c>
      <c r="J259" s="6">
        <v>2.0583271999999999</v>
      </c>
      <c r="K259" s="6">
        <v>2.6256561</v>
      </c>
      <c r="L259" s="6">
        <v>-0.11057258</v>
      </c>
      <c r="M259" s="6">
        <v>-0.52478312999999999</v>
      </c>
      <c r="N259" s="6">
        <v>-0.70006849999999998</v>
      </c>
      <c r="O259" s="6">
        <v>0</v>
      </c>
      <c r="P259" s="6">
        <v>3.0414104000000002</v>
      </c>
      <c r="Q259" s="6">
        <v>1.2738824</v>
      </c>
      <c r="R259" s="6">
        <v>-1.4858842000000001</v>
      </c>
      <c r="S259" s="6">
        <v>2.5626302000000001</v>
      </c>
      <c r="T259" s="6">
        <v>6.5517187000000003</v>
      </c>
      <c r="U259" s="6">
        <v>0.89552399999999999</v>
      </c>
      <c r="V259" s="6">
        <v>4.7018409999999999</v>
      </c>
      <c r="W259" s="6">
        <v>3.3982754000000002</v>
      </c>
      <c r="X259" s="6">
        <v>1.8024445</v>
      </c>
      <c r="Y259" s="6">
        <v>4.2046190000000001</v>
      </c>
      <c r="Z259" s="6">
        <v>4.3424963999999999</v>
      </c>
      <c r="AA259" s="6">
        <v>3.9711118000000001</v>
      </c>
      <c r="AB259" s="6">
        <v>2.0392776000000001</v>
      </c>
      <c r="AC259" s="6">
        <v>7.2727323000000004</v>
      </c>
      <c r="AD259" s="6">
        <v>0.85959434999999995</v>
      </c>
      <c r="AE259" s="6">
        <v>3.1192660000000001</v>
      </c>
      <c r="AF259" s="6">
        <v>3.3774734</v>
      </c>
      <c r="AG259" s="6">
        <v>2.1515369999999998</v>
      </c>
      <c r="AH259" s="6">
        <v>-1.0470866999999999</v>
      </c>
      <c r="AI259" s="6">
        <v>2.5735260000000002</v>
      </c>
      <c r="AJ259" s="6">
        <v>5.0482750000000003</v>
      </c>
      <c r="AK259" s="6">
        <v>-0.74073670000000003</v>
      </c>
      <c r="AL259" s="6">
        <v>3.0357121999999999</v>
      </c>
      <c r="AM259" s="6">
        <v>-0.16562938999999999</v>
      </c>
      <c r="AN259" s="6">
        <v>-4.6157837E-2</v>
      </c>
      <c r="AO259" s="6">
        <v>-0.70754289999999997</v>
      </c>
      <c r="AP259" s="6">
        <v>-0.34013987000000001</v>
      </c>
      <c r="AQ259" s="6">
        <v>5.1188229999999999</v>
      </c>
      <c r="AR259" s="6">
        <v>-0.44564009999999998</v>
      </c>
      <c r="AS259" s="6">
        <v>2.6315808000000001</v>
      </c>
      <c r="AT259" s="6">
        <v>2.1231412999999999</v>
      </c>
      <c r="AU259" s="6">
        <v>1.2760997000000001</v>
      </c>
      <c r="AV259" s="6">
        <v>0.48328638000000002</v>
      </c>
      <c r="AW259" s="6">
        <v>0.91848373000000005</v>
      </c>
      <c r="AX259" s="6">
        <v>4.1604757000000001</v>
      </c>
      <c r="AY259" s="6">
        <v>-8.9460609999999996E-2</v>
      </c>
      <c r="AZ259" s="6">
        <v>0.70023537000000002</v>
      </c>
      <c r="BA259" s="6">
        <v>3.0487894999999998</v>
      </c>
      <c r="BB259" s="6">
        <v>0.12965202000000001</v>
      </c>
      <c r="BC259" s="6">
        <v>3.3944964</v>
      </c>
      <c r="BD259" s="6">
        <v>-1.1667787999999999</v>
      </c>
      <c r="BE259" s="6">
        <v>1.079917</v>
      </c>
      <c r="BF259" s="6">
        <v>6.4885497000000001</v>
      </c>
      <c r="BG259" s="6">
        <v>7.1428536999999999</v>
      </c>
      <c r="BH259" s="6">
        <v>0.86733099999999996</v>
      </c>
      <c r="BI259" s="6">
        <v>3.6754847000000002</v>
      </c>
      <c r="BJ259" s="6">
        <v>0.76609850000000002</v>
      </c>
      <c r="BK259" s="6">
        <v>-0.67319870000000004</v>
      </c>
      <c r="BL259" s="6">
        <v>-5.9121846999999998E-2</v>
      </c>
      <c r="BM259" s="6">
        <v>1.7252088000000001</v>
      </c>
      <c r="BN259" s="6">
        <v>2.9999970999999999</v>
      </c>
      <c r="BO259" s="6">
        <v>2.8301954</v>
      </c>
    </row>
    <row r="260" spans="1:67" x14ac:dyDescent="0.3">
      <c r="A260" s="5">
        <v>43201</v>
      </c>
      <c r="B260" s="6">
        <v>2.7027009999999998</v>
      </c>
      <c r="C260" s="6">
        <v>1.4835596</v>
      </c>
      <c r="D260" s="6">
        <v>-0.26171802999999999</v>
      </c>
      <c r="E260" s="6">
        <v>-0.63157680000000005</v>
      </c>
      <c r="F260" s="6">
        <v>1.068306</v>
      </c>
      <c r="G260" s="6">
        <v>-7.4797870000000002E-2</v>
      </c>
      <c r="H260" s="6">
        <v>1.8648028000000001</v>
      </c>
      <c r="I260" s="6">
        <v>1.0506153</v>
      </c>
      <c r="J260" s="6">
        <v>1.4005661</v>
      </c>
      <c r="K260" s="6">
        <v>1.6081810000000001</v>
      </c>
      <c r="L260" s="6">
        <v>-0.99630949999999996</v>
      </c>
      <c r="M260" s="6">
        <v>5.8615208000000002E-2</v>
      </c>
      <c r="N260" s="6">
        <v>0.89054109999999997</v>
      </c>
      <c r="O260" s="6">
        <v>-0.13505220000000001</v>
      </c>
      <c r="P260" s="6">
        <v>0.53380729999999998</v>
      </c>
      <c r="Q260" s="6">
        <v>4.4025064</v>
      </c>
      <c r="R260" s="6">
        <v>-1.1312245999999999</v>
      </c>
      <c r="S260" s="6">
        <v>1.3475537</v>
      </c>
      <c r="T260" s="6">
        <v>-1.9417465</v>
      </c>
      <c r="U260" s="6">
        <v>-0.29585359999999999</v>
      </c>
      <c r="V260" s="6">
        <v>3.3954024</v>
      </c>
      <c r="W260" s="6">
        <v>3.3742309000000001</v>
      </c>
      <c r="X260" s="6">
        <v>2.8988003999999998</v>
      </c>
      <c r="Y260" s="6">
        <v>0.20174980000000001</v>
      </c>
      <c r="Z260" s="6">
        <v>0.46893358000000002</v>
      </c>
      <c r="AA260" s="6">
        <v>0.3472209</v>
      </c>
      <c r="AB260" s="6">
        <v>1.4803885999999999</v>
      </c>
      <c r="AC260" s="6">
        <v>3.3898234</v>
      </c>
      <c r="AD260" s="6">
        <v>1.4204502000000001</v>
      </c>
      <c r="AE260" s="6">
        <v>1.3167262</v>
      </c>
      <c r="AF260" s="6">
        <v>-1.6655922000000001</v>
      </c>
      <c r="AG260" s="6">
        <v>1.1294365</v>
      </c>
      <c r="AH260" s="6">
        <v>-1.4584839000000001</v>
      </c>
      <c r="AI260" s="6">
        <v>2.8673886999999998</v>
      </c>
      <c r="AJ260" s="6">
        <v>3.5451649999999999</v>
      </c>
      <c r="AK260" s="6">
        <v>0.87064505000000003</v>
      </c>
      <c r="AL260" s="6">
        <v>-3.8128196999999999</v>
      </c>
      <c r="AM260" s="6">
        <v>-0.5392015</v>
      </c>
      <c r="AN260" s="6">
        <v>4.3177130000000004</v>
      </c>
      <c r="AO260" s="6">
        <v>1.5439391</v>
      </c>
      <c r="AP260" s="6">
        <v>0.59727430000000004</v>
      </c>
      <c r="AQ260" s="6">
        <v>5.2173970000000001</v>
      </c>
      <c r="AR260" s="6">
        <v>4.4775009999999997E-2</v>
      </c>
      <c r="AS260" s="6">
        <v>0.51282643999999999</v>
      </c>
      <c r="AT260" s="6">
        <v>0.62370300000000001</v>
      </c>
      <c r="AU260" s="6">
        <v>2.8636932000000002</v>
      </c>
      <c r="AV260" s="6">
        <v>0.52103995999999997</v>
      </c>
      <c r="AW260" s="6">
        <v>-0.34130216000000002</v>
      </c>
      <c r="AX260" s="6">
        <v>-0.14265775999999999</v>
      </c>
      <c r="AY260" s="6">
        <v>-0.61783790000000005</v>
      </c>
      <c r="AZ260" s="6">
        <v>0.36423206000000002</v>
      </c>
      <c r="BA260" s="6">
        <v>-0.5917251</v>
      </c>
      <c r="BB260" s="6">
        <v>-0.31650065999999999</v>
      </c>
      <c r="BC260" s="6">
        <v>1.0056257</v>
      </c>
      <c r="BD260" s="6">
        <v>-0.20833610999999999</v>
      </c>
      <c r="BE260" s="6">
        <v>1.2820601</v>
      </c>
      <c r="BF260" s="6">
        <v>3.9426565</v>
      </c>
      <c r="BG260" s="6">
        <v>5.5555580000000004</v>
      </c>
      <c r="BH260" s="6">
        <v>1.8789768</v>
      </c>
      <c r="BI260" s="6">
        <v>-1.3402461999999999</v>
      </c>
      <c r="BJ260" s="6">
        <v>2.3758411E-2</v>
      </c>
      <c r="BK260" s="6">
        <v>-0.2310574</v>
      </c>
      <c r="BL260" s="6">
        <v>0.15379190000000001</v>
      </c>
      <c r="BM260" s="6">
        <v>-0.84796550000000004</v>
      </c>
      <c r="BN260" s="6">
        <v>1.7799377000000001</v>
      </c>
      <c r="BO260" s="6">
        <v>1.1168718</v>
      </c>
    </row>
    <row r="261" spans="1:67" x14ac:dyDescent="0.3">
      <c r="A261" s="5">
        <v>43202</v>
      </c>
      <c r="B261" s="6">
        <v>-3.0701697000000001</v>
      </c>
      <c r="C261" s="6">
        <v>-2.6076614999999999</v>
      </c>
      <c r="D261" s="6">
        <v>-1.3835846999999999</v>
      </c>
      <c r="E261" s="6">
        <v>-3.3898353999999999</v>
      </c>
      <c r="F261" s="6">
        <v>2.9147983000000002</v>
      </c>
      <c r="G261" s="6">
        <v>-1.4034450000000001</v>
      </c>
      <c r="H261" s="6">
        <v>5.7208538000000003E-2</v>
      </c>
      <c r="I261" s="6">
        <v>0.7561445</v>
      </c>
      <c r="J261" s="6">
        <v>-2.3756921000000002</v>
      </c>
      <c r="K261" s="6">
        <v>-2.3741007000000001</v>
      </c>
      <c r="L261" s="6">
        <v>-1.1181474</v>
      </c>
      <c r="M261" s="6">
        <v>-1.8746316000000001</v>
      </c>
      <c r="N261" s="6">
        <v>-7.3558090000000007E-2</v>
      </c>
      <c r="O261" s="6">
        <v>6.7615510000000004E-2</v>
      </c>
      <c r="P261" s="6">
        <v>-0.86413620000000002</v>
      </c>
      <c r="Q261" s="6">
        <v>0.60241219999999995</v>
      </c>
      <c r="R261" s="6">
        <v>1.2967229</v>
      </c>
      <c r="S261" s="6">
        <v>5.5408477999999997E-2</v>
      </c>
      <c r="T261" s="6">
        <v>-1.6501665000000001</v>
      </c>
      <c r="U261" s="6">
        <v>0.29673576000000002</v>
      </c>
      <c r="V261" s="6">
        <v>1.1652469999999999</v>
      </c>
      <c r="W261" s="6">
        <v>-0.72064399999999995</v>
      </c>
      <c r="X261" s="6">
        <v>0.25303364</v>
      </c>
      <c r="Y261" s="6">
        <v>-0.53691270000000002</v>
      </c>
      <c r="Z261" s="6">
        <v>-0.40839910000000001</v>
      </c>
      <c r="AA261" s="6">
        <v>-2.422142</v>
      </c>
      <c r="AB261" s="6">
        <v>-0.51057339999999996</v>
      </c>
      <c r="AC261" s="6">
        <v>1.6393423</v>
      </c>
      <c r="AD261" s="6">
        <v>-1.1204540999999999</v>
      </c>
      <c r="AE261" s="6">
        <v>-0.87811947000000001</v>
      </c>
      <c r="AF261" s="6">
        <v>-6.5147880000000005E-2</v>
      </c>
      <c r="AG261" s="6">
        <v>-1.5393972</v>
      </c>
      <c r="AH261" s="6">
        <v>2.2925496000000001</v>
      </c>
      <c r="AI261" s="6">
        <v>-2.439028</v>
      </c>
      <c r="AJ261" s="6">
        <v>3.0687213</v>
      </c>
      <c r="AK261" s="6">
        <v>-1.7262637999999999</v>
      </c>
      <c r="AL261" s="6">
        <v>-4.5045019999999996</v>
      </c>
      <c r="AM261" s="6">
        <v>-1.9182622</v>
      </c>
      <c r="AN261" s="6">
        <v>-0.46480297999999998</v>
      </c>
      <c r="AO261" s="6">
        <v>-0.70176125</v>
      </c>
      <c r="AP261" s="6">
        <v>-1.5267192999999999</v>
      </c>
      <c r="AQ261" s="6">
        <v>1.8181801</v>
      </c>
      <c r="AR261" s="6">
        <v>-1.3273656</v>
      </c>
      <c r="AS261" s="6">
        <v>-1.2755095999999999</v>
      </c>
      <c r="AT261" s="6">
        <v>0.30992029999999998</v>
      </c>
      <c r="AU261" s="6">
        <v>1.4755130000000001</v>
      </c>
      <c r="AV261" s="6">
        <v>-3.0701755999999998</v>
      </c>
      <c r="AW261" s="6">
        <v>0</v>
      </c>
      <c r="AX261" s="6">
        <v>-2.1428585</v>
      </c>
      <c r="AY261" s="6">
        <v>-0.64870715000000001</v>
      </c>
      <c r="AZ261" s="6">
        <v>-2.2764742</v>
      </c>
      <c r="BA261" s="6">
        <v>0.59524774999999996</v>
      </c>
      <c r="BB261" s="6">
        <v>-0.98138449999999999</v>
      </c>
      <c r="BC261" s="6">
        <v>-0.64421890000000004</v>
      </c>
      <c r="BD261" s="6">
        <v>-2.2268593000000001</v>
      </c>
      <c r="BE261" s="6">
        <v>-1.4767945</v>
      </c>
      <c r="BF261" s="6">
        <v>1.0344743999999999</v>
      </c>
      <c r="BG261" s="6">
        <v>0</v>
      </c>
      <c r="BH261" s="6">
        <v>-3.6886513000000001</v>
      </c>
      <c r="BI261" s="6">
        <v>-1.2269914</v>
      </c>
      <c r="BJ261" s="6">
        <v>0.30878781999999999</v>
      </c>
      <c r="BK261" s="6">
        <v>-1.0344267</v>
      </c>
      <c r="BL261" s="6">
        <v>-5.9062243E-2</v>
      </c>
      <c r="BM261" s="6">
        <v>0</v>
      </c>
      <c r="BN261" s="6">
        <v>0.24982691000000001</v>
      </c>
      <c r="BO261" s="6">
        <v>-1.0650933</v>
      </c>
    </row>
    <row r="262" spans="1:67" x14ac:dyDescent="0.3">
      <c r="A262" s="5">
        <v>43203</v>
      </c>
      <c r="B262" s="6">
        <v>-0.45248865999999999</v>
      </c>
      <c r="C262" s="6">
        <v>1.7444253000000001</v>
      </c>
      <c r="D262" s="6">
        <v>0.84663630000000001</v>
      </c>
      <c r="E262" s="6">
        <v>2.9598116999999999</v>
      </c>
      <c r="F262" s="6">
        <v>1.3694286</v>
      </c>
      <c r="G262" s="6">
        <v>0.83507299999999995</v>
      </c>
      <c r="H262" s="6">
        <v>0</v>
      </c>
      <c r="I262" s="6">
        <v>-1.1257052000000001</v>
      </c>
      <c r="J262" s="6">
        <v>0.50933360000000005</v>
      </c>
      <c r="K262" s="6">
        <v>-0.81061125000000001</v>
      </c>
      <c r="L262" s="6">
        <v>0.52770375999999997</v>
      </c>
      <c r="M262" s="6">
        <v>-0.89551806</v>
      </c>
      <c r="N262" s="6">
        <v>3.6811829999999997E-2</v>
      </c>
      <c r="O262" s="6">
        <v>0.40540694999999999</v>
      </c>
      <c r="P262" s="6">
        <v>-0.39908290000000002</v>
      </c>
      <c r="Q262" s="6">
        <v>-2.9940069</v>
      </c>
      <c r="R262" s="6">
        <v>0</v>
      </c>
      <c r="S262" s="6">
        <v>-1.6334474000000001</v>
      </c>
      <c r="T262" s="6">
        <v>0.67114830000000003</v>
      </c>
      <c r="U262" s="6">
        <v>0.29586553999999998</v>
      </c>
      <c r="V262" s="6">
        <v>-1.7800986999999999</v>
      </c>
      <c r="W262" s="6">
        <v>0.46968460000000001</v>
      </c>
      <c r="X262" s="6">
        <v>0.28604269999999998</v>
      </c>
      <c r="Y262" s="6">
        <v>-0.47233104999999997</v>
      </c>
      <c r="Z262" s="6">
        <v>-0.11716485</v>
      </c>
      <c r="AA262" s="6">
        <v>0.70921179999999995</v>
      </c>
      <c r="AB262" s="6">
        <v>0.80645084</v>
      </c>
      <c r="AC262" s="6">
        <v>-0.80644490000000002</v>
      </c>
      <c r="AD262" s="6">
        <v>-0.28328300000000001</v>
      </c>
      <c r="AE262" s="6">
        <v>-0.85045694999999999</v>
      </c>
      <c r="AF262" s="6">
        <v>-6.51896E-2</v>
      </c>
      <c r="AG262" s="6">
        <v>-0.61312319999999998</v>
      </c>
      <c r="AH262" s="6">
        <v>-7.2428410000000003</v>
      </c>
      <c r="AI262" s="6">
        <v>-0.35714507000000001</v>
      </c>
      <c r="AJ262" s="6">
        <v>0.68897010000000003</v>
      </c>
      <c r="AK262" s="6">
        <v>0.87829829999999998</v>
      </c>
      <c r="AL262" s="6">
        <v>0</v>
      </c>
      <c r="AM262" s="6">
        <v>0.12754202000000001</v>
      </c>
      <c r="AN262" s="6">
        <v>0.44473410000000002</v>
      </c>
      <c r="AO262" s="6">
        <v>1.29565</v>
      </c>
      <c r="AP262" s="6">
        <v>0.43066739999999998</v>
      </c>
      <c r="AQ262" s="6">
        <v>1.9480586</v>
      </c>
      <c r="AR262" s="6">
        <v>0.92200040000000005</v>
      </c>
      <c r="AS262" s="6">
        <v>-0.51679609999999998</v>
      </c>
      <c r="AT262" s="6">
        <v>-0.102990866</v>
      </c>
      <c r="AU262" s="6">
        <v>-0.52126645999999999</v>
      </c>
      <c r="AV262" s="6">
        <v>0.47305821999999997</v>
      </c>
      <c r="AW262" s="6">
        <v>1.3226867</v>
      </c>
      <c r="AX262" s="6">
        <v>3.0656933999999998</v>
      </c>
      <c r="AY262" s="6">
        <v>0.31740665000000001</v>
      </c>
      <c r="AZ262" s="6">
        <v>0.70897339999999998</v>
      </c>
      <c r="BA262" s="6">
        <v>-0.5917251</v>
      </c>
      <c r="BB262" s="6">
        <v>0.51013229999999998</v>
      </c>
      <c r="BC262" s="6">
        <v>-0.67786573999999999</v>
      </c>
      <c r="BD262" s="6">
        <v>0.49822329999999998</v>
      </c>
      <c r="BE262" s="6">
        <v>0.21412373000000001</v>
      </c>
      <c r="BF262" s="6">
        <v>1.3651967</v>
      </c>
      <c r="BG262" s="6">
        <v>-1.05263</v>
      </c>
      <c r="BH262" s="6">
        <v>2.0123362999999999</v>
      </c>
      <c r="BI262" s="6">
        <v>0.26619433999999997</v>
      </c>
      <c r="BJ262" s="6">
        <v>0.30784607000000003</v>
      </c>
      <c r="BK262" s="6">
        <v>0.18720627000000001</v>
      </c>
      <c r="BL262" s="6">
        <v>9.4556810000000005E-2</v>
      </c>
      <c r="BM262" s="6">
        <v>-0.70251226</v>
      </c>
      <c r="BN262" s="6">
        <v>-0.33982395999999998</v>
      </c>
      <c r="BO262" s="6">
        <v>0.27910469999999998</v>
      </c>
    </row>
    <row r="263" spans="1:67" x14ac:dyDescent="0.3">
      <c r="A263" s="5">
        <v>43206</v>
      </c>
      <c r="B263" s="6">
        <v>3.1818270000000002</v>
      </c>
      <c r="C263" s="6">
        <v>6.7384360000000001</v>
      </c>
      <c r="D263" s="6">
        <v>1.5591264</v>
      </c>
      <c r="E263" s="6">
        <v>-2.9279351</v>
      </c>
      <c r="F263" s="6">
        <v>0.82898139999999998</v>
      </c>
      <c r="G263" s="6">
        <v>1.2422323</v>
      </c>
      <c r="H263" s="6">
        <v>0.57175160000000003</v>
      </c>
      <c r="I263" s="6">
        <v>2.7514219999999998</v>
      </c>
      <c r="J263" s="6">
        <v>4.7860383999999998</v>
      </c>
      <c r="K263" s="6">
        <v>1.7459153999999999</v>
      </c>
      <c r="L263" s="6">
        <v>1.4998077999999999</v>
      </c>
      <c r="M263" s="6">
        <v>-1.9879519999999999</v>
      </c>
      <c r="N263" s="6">
        <v>2.0971297999999998</v>
      </c>
      <c r="O263" s="6">
        <v>1.8169522</v>
      </c>
      <c r="P263" s="6">
        <v>-1.2336552000000001</v>
      </c>
      <c r="Q263" s="6">
        <v>3.7037015000000002</v>
      </c>
      <c r="R263" s="6">
        <v>1.2801169999999999</v>
      </c>
      <c r="S263" s="6">
        <v>4.4469475999999997</v>
      </c>
      <c r="T263" s="6">
        <v>2.6666641000000002</v>
      </c>
      <c r="U263" s="6">
        <v>2.9498576999999999</v>
      </c>
      <c r="V263" s="6">
        <v>-2.4520278000000002</v>
      </c>
      <c r="W263" s="6">
        <v>3.5274147999999999</v>
      </c>
      <c r="X263" s="6">
        <v>3.5234928000000001</v>
      </c>
      <c r="Y263" s="6">
        <v>3.4576297</v>
      </c>
      <c r="Z263" s="6">
        <v>4.5161366000000003</v>
      </c>
      <c r="AA263" s="6">
        <v>4.9295783000000002</v>
      </c>
      <c r="AB263" s="6">
        <v>5.5272699999999997</v>
      </c>
      <c r="AC263" s="6">
        <v>-2.0325183999999998</v>
      </c>
      <c r="AD263" s="6">
        <v>1.4204502000000001</v>
      </c>
      <c r="AE263" s="6">
        <v>3.9313793000000001</v>
      </c>
      <c r="AF263" s="6">
        <v>2.2831082</v>
      </c>
      <c r="AG263" s="6">
        <v>4.1332483</v>
      </c>
      <c r="AH263" s="6">
        <v>5.5389284999999999</v>
      </c>
      <c r="AI263" s="6">
        <v>2.5089622</v>
      </c>
      <c r="AJ263" s="6">
        <v>-7.1847496</v>
      </c>
      <c r="AK263" s="6">
        <v>1.4925360999999999</v>
      </c>
      <c r="AL263" s="6">
        <v>0</v>
      </c>
      <c r="AM263" s="6">
        <v>1.4437317999999999</v>
      </c>
      <c r="AN263" s="6">
        <v>-0.17710328</v>
      </c>
      <c r="AO263" s="6">
        <v>-1.3953567</v>
      </c>
      <c r="AP263" s="6">
        <v>3.0017138000000001</v>
      </c>
      <c r="AQ263" s="6">
        <v>-1.4331162</v>
      </c>
      <c r="AR263" s="6">
        <v>1.7822385000000001</v>
      </c>
      <c r="AS263" s="6">
        <v>4.6753169999999997</v>
      </c>
      <c r="AT263" s="6">
        <v>0</v>
      </c>
      <c r="AU263" s="6">
        <v>-2.0270169</v>
      </c>
      <c r="AV263" s="6">
        <v>1.1536837</v>
      </c>
      <c r="AW263" s="6">
        <v>2.4943352000000001</v>
      </c>
      <c r="AX263" s="6">
        <v>0</v>
      </c>
      <c r="AY263" s="6">
        <v>1.0576725</v>
      </c>
      <c r="AZ263" s="6">
        <v>2.2795795999999999</v>
      </c>
      <c r="BA263" s="6">
        <v>2.3809551999999998</v>
      </c>
      <c r="BB263" s="6">
        <v>2.5522113000000002</v>
      </c>
      <c r="BC263" s="6">
        <v>3.3234357999999999</v>
      </c>
      <c r="BD263" s="6">
        <v>1.0623217</v>
      </c>
      <c r="BE263" s="6">
        <v>0.64102409999999999</v>
      </c>
      <c r="BF263" s="6">
        <v>2.6936054</v>
      </c>
      <c r="BG263" s="6">
        <v>1.5957475000000001</v>
      </c>
      <c r="BH263" s="6">
        <v>5.7588340000000002</v>
      </c>
      <c r="BI263" s="6">
        <v>3.1858325000000001</v>
      </c>
      <c r="BJ263" s="6">
        <v>1.5108585000000001</v>
      </c>
      <c r="BK263" s="6">
        <v>0.87200403000000004</v>
      </c>
      <c r="BL263" s="6">
        <v>0.53135157</v>
      </c>
      <c r="BM263" s="6">
        <v>4.7677754999999999</v>
      </c>
      <c r="BN263" s="6">
        <v>5.4103136000000003</v>
      </c>
      <c r="BO263" s="6">
        <v>1.7495035999999999</v>
      </c>
    </row>
    <row r="264" spans="1:67" x14ac:dyDescent="0.3">
      <c r="A264" s="5">
        <v>43207</v>
      </c>
      <c r="B264" s="6">
        <v>1.3215779999999999</v>
      </c>
      <c r="C264" s="6">
        <v>0.56033133999999996</v>
      </c>
      <c r="D264" s="6">
        <v>0.57864190000000004</v>
      </c>
      <c r="E264" s="6">
        <v>1.1600971</v>
      </c>
      <c r="F264" s="6">
        <v>-9.135008E-2</v>
      </c>
      <c r="G264" s="6">
        <v>1.1526227</v>
      </c>
      <c r="H264" s="6">
        <v>5.6850909999999998E-2</v>
      </c>
      <c r="I264" s="6">
        <v>1.1080265</v>
      </c>
      <c r="J264" s="6">
        <v>2.2031187999999999</v>
      </c>
      <c r="K264" s="6">
        <v>1.8619895</v>
      </c>
      <c r="L264" s="6">
        <v>0.36941766999999998</v>
      </c>
      <c r="M264" s="6">
        <v>-6.1464310000000001E-2</v>
      </c>
      <c r="N264" s="6">
        <v>0.64865349999999999</v>
      </c>
      <c r="O264" s="6">
        <v>0.19828081</v>
      </c>
      <c r="P264" s="6">
        <v>1.4305592</v>
      </c>
      <c r="Q264" s="6">
        <v>-2.3809493000000002</v>
      </c>
      <c r="R264" s="6">
        <v>1.412642</v>
      </c>
      <c r="S264" s="6">
        <v>-0.91619490000000003</v>
      </c>
      <c r="T264" s="6">
        <v>-0.6493449</v>
      </c>
      <c r="U264" s="6">
        <v>0.85959434999999995</v>
      </c>
      <c r="V264" s="6">
        <v>-2.2950827999999999</v>
      </c>
      <c r="W264" s="6">
        <v>0.98521709999999996</v>
      </c>
      <c r="X264" s="6">
        <v>1.4586687</v>
      </c>
      <c r="Y264" s="6">
        <v>2.8833508000000001</v>
      </c>
      <c r="Z264" s="6">
        <v>1.9640922999999999</v>
      </c>
      <c r="AA264" s="6">
        <v>0.67114830000000003</v>
      </c>
      <c r="AB264" s="6">
        <v>0.68917273999999995</v>
      </c>
      <c r="AC264" s="6">
        <v>0</v>
      </c>
      <c r="AD264" s="6">
        <v>-0.28011799999999998</v>
      </c>
      <c r="AE264" s="6">
        <v>0.61898229999999999</v>
      </c>
      <c r="AF264" s="6">
        <v>2.1683693000000002</v>
      </c>
      <c r="AG264" s="6">
        <v>1.5699148000000001</v>
      </c>
      <c r="AH264" s="6">
        <v>-0.99291205000000005</v>
      </c>
      <c r="AI264" s="6">
        <v>0.69929359999999996</v>
      </c>
      <c r="AJ264" s="6">
        <v>-1.0268569000000001</v>
      </c>
      <c r="AK264" s="6">
        <v>-0.61274766999999997</v>
      </c>
      <c r="AL264" s="6">
        <v>2.8301835</v>
      </c>
      <c r="AM264" s="6">
        <v>1.0464667999999999</v>
      </c>
      <c r="AN264" s="6">
        <v>-1.0201811999999999</v>
      </c>
      <c r="AO264" s="6">
        <v>3.1792520999999998</v>
      </c>
      <c r="AP264" s="6">
        <v>0.58284999999999998</v>
      </c>
      <c r="AQ264" s="6">
        <v>0.16155243</v>
      </c>
      <c r="AR264" s="6">
        <v>0.6915808</v>
      </c>
      <c r="AS264" s="6">
        <v>1.2406945</v>
      </c>
      <c r="AT264" s="6">
        <v>0.51546097000000002</v>
      </c>
      <c r="AU264" s="6">
        <v>0.19704103000000001</v>
      </c>
      <c r="AV264" s="6">
        <v>-0.24439691999999999</v>
      </c>
      <c r="AW264" s="6">
        <v>-0.11062026</v>
      </c>
      <c r="AX264" s="6">
        <v>0.14164447999999999</v>
      </c>
      <c r="AY264" s="6">
        <v>0.72456600000000004</v>
      </c>
      <c r="AZ264" s="6">
        <v>0.58996680000000001</v>
      </c>
      <c r="BA264" s="6">
        <v>-1.7441869000000001</v>
      </c>
      <c r="BB264" s="6">
        <v>0.48075913999999997</v>
      </c>
      <c r="BC264" s="6">
        <v>1.3498068000000001</v>
      </c>
      <c r="BD264" s="6">
        <v>0.56061744999999996</v>
      </c>
      <c r="BE264" s="6">
        <v>0</v>
      </c>
      <c r="BF264" s="6">
        <v>0</v>
      </c>
      <c r="BG264" s="6">
        <v>0.52355529999999995</v>
      </c>
      <c r="BH264" s="6">
        <v>1.6847133999999999</v>
      </c>
      <c r="BI264" s="6">
        <v>1.3078928000000001</v>
      </c>
      <c r="BJ264" s="6">
        <v>1.7441869000000001</v>
      </c>
      <c r="BK264" s="6">
        <v>0.18525124000000001</v>
      </c>
      <c r="BL264" s="6">
        <v>-0.10570288</v>
      </c>
      <c r="BM264" s="6">
        <v>0.99823474999999995</v>
      </c>
      <c r="BN264" s="6">
        <v>1.9193411</v>
      </c>
      <c r="BO264" s="6">
        <v>0.5470872</v>
      </c>
    </row>
    <row r="265" spans="1:67" x14ac:dyDescent="0.3">
      <c r="A265" s="5">
        <v>43208</v>
      </c>
      <c r="B265" s="6">
        <v>-0.43478608000000002</v>
      </c>
      <c r="C265" s="6">
        <v>0.9286761</v>
      </c>
      <c r="D265" s="6">
        <v>-0.82188249999999996</v>
      </c>
      <c r="E265" s="6">
        <v>3.4403682</v>
      </c>
      <c r="F265" s="6">
        <v>2.8954506000000002</v>
      </c>
      <c r="G265" s="6">
        <v>-0.14702678</v>
      </c>
      <c r="H265" s="6">
        <v>1.7045379000000001</v>
      </c>
      <c r="I265" s="6">
        <v>0.27396680000000001</v>
      </c>
      <c r="J265" s="6">
        <v>-0.42061209999999999</v>
      </c>
      <c r="K265" s="6">
        <v>2.9032230000000001</v>
      </c>
      <c r="L265" s="6">
        <v>-0.110417604</v>
      </c>
      <c r="M265" s="6">
        <v>0.86100100000000002</v>
      </c>
      <c r="N265" s="6">
        <v>0.46544075000000001</v>
      </c>
      <c r="O265" s="6">
        <v>-0.92349049999999999</v>
      </c>
      <c r="P265" s="6">
        <v>1.8734812999999999</v>
      </c>
      <c r="Q265" s="6">
        <v>1.219511</v>
      </c>
      <c r="R265" s="6">
        <v>0.29325485000000001</v>
      </c>
      <c r="S265" s="6">
        <v>-0.32634734999999998</v>
      </c>
      <c r="T265" s="6">
        <v>0.32680035000000002</v>
      </c>
      <c r="U265" s="6">
        <v>2.2727249999999999</v>
      </c>
      <c r="V265" s="6">
        <v>2.1252870000000001</v>
      </c>
      <c r="W265" s="6">
        <v>0.36585329999999999</v>
      </c>
      <c r="X265" s="6">
        <v>-0.99041460000000003</v>
      </c>
      <c r="Y265" s="6">
        <v>0.63694715000000002</v>
      </c>
      <c r="Z265" s="6">
        <v>-0.38524866000000002</v>
      </c>
      <c r="AA265" s="6">
        <v>-0.99999905</v>
      </c>
      <c r="AB265" s="6">
        <v>-2.3271679999999999</v>
      </c>
      <c r="AC265" s="6">
        <v>2.4896264000000001</v>
      </c>
      <c r="AD265" s="6">
        <v>0.28090477000000003</v>
      </c>
      <c r="AE265" s="6">
        <v>0.44429301999999998</v>
      </c>
      <c r="AF265" s="6">
        <v>0.93632936</v>
      </c>
      <c r="AG265" s="6">
        <v>0.1458168</v>
      </c>
      <c r="AH265" s="6">
        <v>7.3065876999999997</v>
      </c>
      <c r="AI265" s="6">
        <v>6.25</v>
      </c>
      <c r="AJ265" s="6">
        <v>1.9420028</v>
      </c>
      <c r="AK265" s="6">
        <v>-0.986433</v>
      </c>
      <c r="AL265" s="6">
        <v>0.18348693999999999</v>
      </c>
      <c r="AM265" s="6">
        <v>-0.78706739999999997</v>
      </c>
      <c r="AN265" s="6">
        <v>-3.1817198000000002</v>
      </c>
      <c r="AO265" s="6">
        <v>2.0606637000000001</v>
      </c>
      <c r="AP265" s="6">
        <v>-0.66225529999999999</v>
      </c>
      <c r="AQ265" s="6">
        <v>5.1612853999999997</v>
      </c>
      <c r="AR265" s="6">
        <v>-1.1836886</v>
      </c>
      <c r="AS265" s="6">
        <v>0</v>
      </c>
      <c r="AT265" s="6">
        <v>2.5641083999999998</v>
      </c>
      <c r="AU265" s="6">
        <v>2.5986790000000002</v>
      </c>
      <c r="AV265" s="6">
        <v>0.20416975000000001</v>
      </c>
      <c r="AW265" s="6">
        <v>1.8826126999999999</v>
      </c>
      <c r="AX265" s="6">
        <v>1.8387556</v>
      </c>
      <c r="AY265" s="6">
        <v>-0.88809729999999998</v>
      </c>
      <c r="AZ265" s="6">
        <v>-1.8898666</v>
      </c>
      <c r="BA265" s="6">
        <v>0.59171914999999997</v>
      </c>
      <c r="BB265" s="6">
        <v>-0.37995577000000003</v>
      </c>
      <c r="BC265" s="6">
        <v>-1.2184739</v>
      </c>
      <c r="BD265" s="6">
        <v>-1.6027868000000001</v>
      </c>
      <c r="BE265" s="6">
        <v>-0.84925293999999996</v>
      </c>
      <c r="BF265" s="6">
        <v>-1.3114749999999999</v>
      </c>
      <c r="BG265" s="6">
        <v>-0.52083135000000003</v>
      </c>
      <c r="BH265" s="6">
        <v>0.88757277000000001</v>
      </c>
      <c r="BI265" s="6">
        <v>1.6507864000000001</v>
      </c>
      <c r="BJ265" s="6">
        <v>1.5542864999999999</v>
      </c>
      <c r="BK265" s="6">
        <v>-1.1556268000000001</v>
      </c>
      <c r="BL265" s="6">
        <v>-8.2302089999999994E-2</v>
      </c>
      <c r="BM265" s="6">
        <v>-0.49419403000000001</v>
      </c>
      <c r="BN265" s="6">
        <v>-0.42318702000000002</v>
      </c>
      <c r="BO265" s="6">
        <v>0.15546082999999999</v>
      </c>
    </row>
    <row r="266" spans="1:67" x14ac:dyDescent="0.3">
      <c r="A266" s="5">
        <v>43209</v>
      </c>
      <c r="B266" s="6">
        <v>0.43668747000000002</v>
      </c>
      <c r="C266" s="6">
        <v>-0.62568784</v>
      </c>
      <c r="D266" s="6">
        <v>-0.28412342000000002</v>
      </c>
      <c r="E266" s="6">
        <v>0.88691710000000001</v>
      </c>
      <c r="F266" s="6">
        <v>-0.14809965999999999</v>
      </c>
      <c r="G266" s="6">
        <v>0.33130646000000002</v>
      </c>
      <c r="H266" s="6">
        <v>-0.72625280000000003</v>
      </c>
      <c r="I266" s="6">
        <v>-1.1839628</v>
      </c>
      <c r="J266" s="6">
        <v>-2.5871157999999999</v>
      </c>
      <c r="K266" s="6">
        <v>-2.0550250000000001</v>
      </c>
      <c r="L266" s="6">
        <v>-0.58953759999999999</v>
      </c>
      <c r="M266" s="6">
        <v>-2.1341502999999999</v>
      </c>
      <c r="N266" s="6">
        <v>-0.57020782999999997</v>
      </c>
      <c r="O266" s="6">
        <v>-0.46604276</v>
      </c>
      <c r="P266" s="6">
        <v>0.76453685999999998</v>
      </c>
      <c r="Q266" s="6">
        <v>-1.2048185</v>
      </c>
      <c r="R266" s="6">
        <v>-1.3157904</v>
      </c>
      <c r="S266" s="6">
        <v>-2.2373796000000001</v>
      </c>
      <c r="T266" s="6">
        <v>-2.9316008</v>
      </c>
      <c r="U266" s="6">
        <v>1.1111139999999999</v>
      </c>
      <c r="V266" s="6">
        <v>-1.2048243999999999</v>
      </c>
      <c r="W266" s="6">
        <v>-1.7821013999999999</v>
      </c>
      <c r="X266" s="6">
        <v>-2.5008081999999998</v>
      </c>
      <c r="Y266" s="6">
        <v>1.9620299000000001</v>
      </c>
      <c r="Z266" s="6">
        <v>-5.5247545000000002E-2</v>
      </c>
      <c r="AA266" s="6">
        <v>-1.0101020000000001</v>
      </c>
      <c r="AB266" s="6">
        <v>-1.8220067</v>
      </c>
      <c r="AC266" s="6">
        <v>-2.8340101</v>
      </c>
      <c r="AD266" s="6">
        <v>-0.84033610000000003</v>
      </c>
      <c r="AE266" s="6">
        <v>-1.8373549</v>
      </c>
      <c r="AF266" s="6">
        <v>2.2881985</v>
      </c>
      <c r="AG266" s="6">
        <v>-1.3104260000000001</v>
      </c>
      <c r="AH266" s="6">
        <v>-3.8931906000000001</v>
      </c>
      <c r="AI266" s="6">
        <v>-2.614385</v>
      </c>
      <c r="AJ266" s="6">
        <v>0.67850350000000004</v>
      </c>
      <c r="AK266" s="6">
        <v>0.124526024</v>
      </c>
      <c r="AL266" s="6">
        <v>3.4798502999999998</v>
      </c>
      <c r="AM266" s="6">
        <v>0.20875931</v>
      </c>
      <c r="AN266" s="6">
        <v>-1.0182798</v>
      </c>
      <c r="AO266" s="6">
        <v>-0.67078470000000001</v>
      </c>
      <c r="AP266" s="6">
        <v>-0.24999975999999999</v>
      </c>
      <c r="AQ266" s="6">
        <v>0.15338660000000001</v>
      </c>
      <c r="AR266" s="6">
        <v>7.3933600000000002E-2</v>
      </c>
      <c r="AS266" s="6">
        <v>-0.49020051999999997</v>
      </c>
      <c r="AT266" s="6">
        <v>1.8000007</v>
      </c>
      <c r="AU266" s="6">
        <v>2.9162050000000002</v>
      </c>
      <c r="AV266" s="6">
        <v>0.52974224000000003</v>
      </c>
      <c r="AW266" s="6">
        <v>-1.0869563</v>
      </c>
      <c r="AX266" s="6">
        <v>-1.9444406000000001</v>
      </c>
      <c r="AY266" s="6">
        <v>-1.1021494999999999</v>
      </c>
      <c r="AZ266" s="6">
        <v>-0.96313952999999997</v>
      </c>
      <c r="BA266" s="6">
        <v>0.37647486000000002</v>
      </c>
      <c r="BB266" s="6">
        <v>0.66393614000000001</v>
      </c>
      <c r="BC266" s="6">
        <v>-0.31554700000000002</v>
      </c>
      <c r="BD266" s="6">
        <v>-0.21246672</v>
      </c>
      <c r="BE266" s="6">
        <v>-0.64239500000000005</v>
      </c>
      <c r="BF266" s="6">
        <v>-1.9933581</v>
      </c>
      <c r="BG266" s="6">
        <v>2.6178002</v>
      </c>
      <c r="BH266" s="6">
        <v>-0.29324889999999998</v>
      </c>
      <c r="BI266" s="6">
        <v>-1.7905473999999999</v>
      </c>
      <c r="BJ266" s="6">
        <v>-1.8455982</v>
      </c>
      <c r="BK266" s="6">
        <v>1.7926812000000001</v>
      </c>
      <c r="BL266" s="6">
        <v>0.55305959999999998</v>
      </c>
      <c r="BM266" s="6">
        <v>-0.14606714000000001</v>
      </c>
      <c r="BN266" s="6">
        <v>-1.5087187</v>
      </c>
      <c r="BO266" s="6">
        <v>-0.85371136999999997</v>
      </c>
    </row>
    <row r="267" spans="1:67" x14ac:dyDescent="0.3">
      <c r="A267" s="5">
        <v>43210</v>
      </c>
      <c r="B267" s="6">
        <v>0</v>
      </c>
      <c r="C267" s="6">
        <v>-2.5925934000000002</v>
      </c>
      <c r="D267" s="6">
        <v>-0.3917873</v>
      </c>
      <c r="E267" s="6">
        <v>-0.87912679999999999</v>
      </c>
      <c r="F267" s="6">
        <v>0.83062650000000005</v>
      </c>
      <c r="G267" s="6">
        <v>-0.49531459999999999</v>
      </c>
      <c r="H267" s="6">
        <v>-0.73157550000000005</v>
      </c>
      <c r="I267" s="6">
        <v>0.8294821</v>
      </c>
      <c r="J267" s="6">
        <v>0.10839701</v>
      </c>
      <c r="K267" s="6">
        <v>3.8051248000000002</v>
      </c>
      <c r="L267" s="6">
        <v>-1.1119306</v>
      </c>
      <c r="M267" s="6">
        <v>0.68535805000000005</v>
      </c>
      <c r="N267" s="6">
        <v>-0.17920732</v>
      </c>
      <c r="O267" s="6">
        <v>0</v>
      </c>
      <c r="P267" s="6">
        <v>-0.99456906</v>
      </c>
      <c r="Q267" s="6">
        <v>-3.0487776000000002</v>
      </c>
      <c r="R267" s="6">
        <v>0.34370422</v>
      </c>
      <c r="S267" s="6">
        <v>-0.80937742999999995</v>
      </c>
      <c r="T267" s="6">
        <v>-0.67113639999999997</v>
      </c>
      <c r="U267" s="6">
        <v>0.54944753999999996</v>
      </c>
      <c r="V267" s="6">
        <v>-1.219511</v>
      </c>
      <c r="W267" s="6">
        <v>0.90721845999999995</v>
      </c>
      <c r="X267" s="6">
        <v>-0.71156620000000004</v>
      </c>
      <c r="Y267" s="6">
        <v>-1.4897644999999999</v>
      </c>
      <c r="Z267" s="6">
        <v>0.33167600000000003</v>
      </c>
      <c r="AA267" s="6">
        <v>0</v>
      </c>
      <c r="AB267" s="6">
        <v>-1.1420429000000001</v>
      </c>
      <c r="AC267" s="6">
        <v>0.41667222999999998</v>
      </c>
      <c r="AD267" s="6">
        <v>1.6949057999999999</v>
      </c>
      <c r="AE267" s="6">
        <v>1.5944480999999999</v>
      </c>
      <c r="AF267" s="6">
        <v>-0.42322873999999999</v>
      </c>
      <c r="AG267" s="6">
        <v>-8.8518860000000005E-2</v>
      </c>
      <c r="AH267" s="6">
        <v>-1.3669728999999999</v>
      </c>
      <c r="AI267" s="6">
        <v>2.6845694</v>
      </c>
      <c r="AJ267" s="6">
        <v>-0.85536840000000003</v>
      </c>
      <c r="AK267" s="6">
        <v>0.37312508</v>
      </c>
      <c r="AL267" s="6">
        <v>4.2477846000000001</v>
      </c>
      <c r="AM267" s="6">
        <v>-1.0416687</v>
      </c>
      <c r="AN267" s="6">
        <v>-0.28056502</v>
      </c>
      <c r="AO267" s="6">
        <v>-4.1713657</v>
      </c>
      <c r="AP267" s="6">
        <v>-8.3541870000000004E-2</v>
      </c>
      <c r="AQ267" s="6">
        <v>-0.15314817</v>
      </c>
      <c r="AR267" s="6">
        <v>-0.17732381999999999</v>
      </c>
      <c r="AS267" s="6">
        <v>-0.4926026</v>
      </c>
      <c r="AT267" s="6">
        <v>0.58938265000000001</v>
      </c>
      <c r="AU267" s="6">
        <v>-0.67845580000000005</v>
      </c>
      <c r="AV267" s="6">
        <v>1.2565850999999999</v>
      </c>
      <c r="AW267" s="6">
        <v>1.3186812000000001</v>
      </c>
      <c r="AX267" s="6">
        <v>0.84985495</v>
      </c>
      <c r="AY267" s="6">
        <v>-0.50739049999999997</v>
      </c>
      <c r="AZ267" s="6">
        <v>0.67069529999999999</v>
      </c>
      <c r="BA267" s="6">
        <v>0.79699755000000005</v>
      </c>
      <c r="BB267" s="6">
        <v>-0.35082698000000001</v>
      </c>
      <c r="BC267" s="6">
        <v>-0.37410260000000001</v>
      </c>
      <c r="BD267" s="6">
        <v>-0.92263220000000001</v>
      </c>
      <c r="BE267" s="6">
        <v>0.43102502999999998</v>
      </c>
      <c r="BF267" s="6">
        <v>2.0339011999999999</v>
      </c>
      <c r="BG267" s="6">
        <v>-0.51020383999999996</v>
      </c>
      <c r="BH267" s="6">
        <v>-0.61764719999999995</v>
      </c>
      <c r="BI267" s="6">
        <v>0.89039800000000002</v>
      </c>
      <c r="BJ267" s="6">
        <v>-0.55033564999999995</v>
      </c>
      <c r="BK267" s="6">
        <v>0.38285255000000001</v>
      </c>
      <c r="BL267" s="6">
        <v>-0.14042853999999999</v>
      </c>
      <c r="BM267" s="6">
        <v>0.11702775999999999</v>
      </c>
      <c r="BN267" s="6">
        <v>-4.3141842E-2</v>
      </c>
      <c r="BO267" s="6">
        <v>-0.15655160000000001</v>
      </c>
    </row>
    <row r="268" spans="1:67" x14ac:dyDescent="0.3">
      <c r="A268" s="5">
        <v>43213</v>
      </c>
      <c r="B268" s="6">
        <v>1.3043404000000001</v>
      </c>
      <c r="C268" s="6">
        <v>0.38022994999999998</v>
      </c>
      <c r="D268" s="6">
        <v>0.60787199999999997</v>
      </c>
      <c r="E268" s="6">
        <v>1.1086464</v>
      </c>
      <c r="F268" s="6">
        <v>2.8243542000000001</v>
      </c>
      <c r="G268" s="6">
        <v>0.22124052</v>
      </c>
      <c r="H268" s="6">
        <v>-0.96371770000000001</v>
      </c>
      <c r="I268" s="6">
        <v>2.4680138</v>
      </c>
      <c r="J268" s="6">
        <v>1.4618278</v>
      </c>
      <c r="K268" s="6">
        <v>2.0897508</v>
      </c>
      <c r="L268" s="6">
        <v>-2.7736127000000002</v>
      </c>
      <c r="M268" s="6">
        <v>-6.1881541999999998E-2</v>
      </c>
      <c r="N268" s="6">
        <v>0.17952919000000001</v>
      </c>
      <c r="O268" s="6">
        <v>0.20066500000000001</v>
      </c>
      <c r="P268" s="6">
        <v>-0.53852199999999995</v>
      </c>
      <c r="Q268" s="6">
        <v>-1.2578606999999999</v>
      </c>
      <c r="R268" s="6">
        <v>1.2815236999999999</v>
      </c>
      <c r="S268" s="6">
        <v>1.6600965999999999</v>
      </c>
      <c r="T268" s="6">
        <v>1.3513446</v>
      </c>
      <c r="U268" s="6">
        <v>-1.9125581</v>
      </c>
      <c r="V268" s="6">
        <v>0.89787245000000004</v>
      </c>
      <c r="W268" s="6">
        <v>1.1033892999999999</v>
      </c>
      <c r="X268" s="6">
        <v>2.4333358</v>
      </c>
      <c r="Y268" s="6">
        <v>0.56711434999999999</v>
      </c>
      <c r="Z268" s="6">
        <v>2.6997209</v>
      </c>
      <c r="AA268" s="6">
        <v>2.0408154000000001</v>
      </c>
      <c r="AB268" s="6">
        <v>3.0324936</v>
      </c>
      <c r="AC268" s="6">
        <v>0.82987546999999995</v>
      </c>
      <c r="AD268" s="6">
        <v>-0.55555699999999997</v>
      </c>
      <c r="AE268" s="6">
        <v>2.9341577999999999</v>
      </c>
      <c r="AF268" s="6">
        <v>-0.18213987000000001</v>
      </c>
      <c r="AG268" s="6">
        <v>3.1305312999999999</v>
      </c>
      <c r="AH268" s="6">
        <v>0.86760519999999997</v>
      </c>
      <c r="AI268" s="6">
        <v>1.3071895</v>
      </c>
      <c r="AJ268" s="6">
        <v>0.3398776</v>
      </c>
      <c r="AK268" s="6">
        <v>0.61957835999999999</v>
      </c>
      <c r="AL268" s="6">
        <v>10.016977000000001</v>
      </c>
      <c r="AM268" s="6">
        <v>0.50526859999999996</v>
      </c>
      <c r="AN268" s="6">
        <v>3.1652927000000002</v>
      </c>
      <c r="AO268" s="6">
        <v>1.9999981</v>
      </c>
      <c r="AP268" s="6">
        <v>1.0869622000000001</v>
      </c>
      <c r="AQ268" s="6">
        <v>0.61349869999999995</v>
      </c>
      <c r="AR268" s="6">
        <v>0.50332546</v>
      </c>
      <c r="AS268" s="6">
        <v>1.2376189</v>
      </c>
      <c r="AT268" s="6">
        <v>-1.4648378</v>
      </c>
      <c r="AU268" s="6">
        <v>0.38841963000000002</v>
      </c>
      <c r="AV268" s="6">
        <v>2.6421190000000001</v>
      </c>
      <c r="AW268" s="6">
        <v>-1.9522727</v>
      </c>
      <c r="AX268" s="6">
        <v>-3.6516845</v>
      </c>
      <c r="AY268" s="6">
        <v>-0.46443342999999998</v>
      </c>
      <c r="AZ268" s="6">
        <v>1.2325048000000001</v>
      </c>
      <c r="BA268" s="6">
        <v>3.4883738000000002</v>
      </c>
      <c r="BB268" s="6">
        <v>1.549077</v>
      </c>
      <c r="BC268" s="6">
        <v>2.1086097000000001</v>
      </c>
      <c r="BD268" s="6">
        <v>0.57306290000000004</v>
      </c>
      <c r="BE268" s="6">
        <v>0</v>
      </c>
      <c r="BF268" s="6">
        <v>1.9933581</v>
      </c>
      <c r="BG268" s="6">
        <v>0</v>
      </c>
      <c r="BH268" s="6">
        <v>2.3971558000000002</v>
      </c>
      <c r="BI268" s="6">
        <v>0.84052086000000004</v>
      </c>
      <c r="BJ268" s="6">
        <v>-0.13833641999999999</v>
      </c>
      <c r="BK268" s="6">
        <v>7.261622</v>
      </c>
      <c r="BL268" s="6">
        <v>8.2039829999999994E-2</v>
      </c>
      <c r="BM268" s="6">
        <v>1.2565732000000001</v>
      </c>
      <c r="BN268" s="6">
        <v>2.1800041000000001</v>
      </c>
      <c r="BO268" s="6">
        <v>1.3328074999999999</v>
      </c>
    </row>
    <row r="269" spans="1:67" x14ac:dyDescent="0.3">
      <c r="A269" s="5">
        <v>43214</v>
      </c>
      <c r="B269" s="6">
        <v>-0.85836650000000003</v>
      </c>
      <c r="C269" s="6">
        <v>-2.3863614000000002</v>
      </c>
      <c r="D269" s="6">
        <v>1.0425329000000001</v>
      </c>
      <c r="E269" s="6">
        <v>-0.43858886000000002</v>
      </c>
      <c r="F269" s="6">
        <v>-0.91559290000000004</v>
      </c>
      <c r="G269" s="6">
        <v>2.0051480000000002</v>
      </c>
      <c r="H269" s="6">
        <v>-0.11447072</v>
      </c>
      <c r="I269" s="6">
        <v>-1.1596799</v>
      </c>
      <c r="J269" s="6">
        <v>-1.7609417000000001</v>
      </c>
      <c r="K269" s="6">
        <v>-4.3288526999999997</v>
      </c>
      <c r="L269" s="6">
        <v>-2.2359312</v>
      </c>
      <c r="M269" s="6">
        <v>-0.68110824000000003</v>
      </c>
      <c r="N269" s="6">
        <v>-1.9354819999999999</v>
      </c>
      <c r="O269" s="6">
        <v>1.0013342000000001</v>
      </c>
      <c r="P269" s="6">
        <v>0.58308839999999995</v>
      </c>
      <c r="Q269" s="6">
        <v>0.63694715000000002</v>
      </c>
      <c r="R269" s="6">
        <v>-0.94752309999999995</v>
      </c>
      <c r="S269" s="6">
        <v>-2.3526191999999999</v>
      </c>
      <c r="T269" s="6">
        <v>0</v>
      </c>
      <c r="U269" s="6">
        <v>0.27854443000000001</v>
      </c>
      <c r="V269" s="6">
        <v>-1.0011137000000001</v>
      </c>
      <c r="W269" s="6">
        <v>0.32336712000000001</v>
      </c>
      <c r="X269" s="6">
        <v>-0.95997449999999995</v>
      </c>
      <c r="Y269" s="6">
        <v>-2.81955</v>
      </c>
      <c r="Z269" s="6">
        <v>-3.4334720000000001</v>
      </c>
      <c r="AA269" s="6">
        <v>-1.6666650999999999</v>
      </c>
      <c r="AB269" s="6">
        <v>-3.0133188</v>
      </c>
      <c r="AC269" s="6">
        <v>0.41152240000000001</v>
      </c>
      <c r="AD269" s="6">
        <v>-1.1173128999999999</v>
      </c>
      <c r="AE269" s="6">
        <v>-2.8836607999999999</v>
      </c>
      <c r="AF269" s="6">
        <v>-1.0340631</v>
      </c>
      <c r="AG269" s="6">
        <v>-2.9495955</v>
      </c>
      <c r="AH269" s="6">
        <v>-2.6083530000000001</v>
      </c>
      <c r="AI269" s="6">
        <v>-0.96774099999999996</v>
      </c>
      <c r="AJ269" s="6">
        <v>-1.0682642</v>
      </c>
      <c r="AK269" s="6">
        <v>1.3546824</v>
      </c>
      <c r="AL269" s="6">
        <v>11.882709999999999</v>
      </c>
      <c r="AM269" s="6">
        <v>0.2513647</v>
      </c>
      <c r="AN269" s="6">
        <v>-2.2954523999999998</v>
      </c>
      <c r="AO269" s="6">
        <v>-1.6147673</v>
      </c>
      <c r="AP269" s="6">
        <v>0.66169500000000003</v>
      </c>
      <c r="AQ269" s="6">
        <v>0.60975550000000001</v>
      </c>
      <c r="AR269" s="6">
        <v>0.73648690000000006</v>
      </c>
      <c r="AS269" s="6">
        <v>-2.6894927000000002</v>
      </c>
      <c r="AT269" s="6">
        <v>-0.79286100000000004</v>
      </c>
      <c r="AU269" s="6">
        <v>-0.77384114000000004</v>
      </c>
      <c r="AV269" s="6">
        <v>-0.93603729999999996</v>
      </c>
      <c r="AW269" s="6">
        <v>-0.11062026</v>
      </c>
      <c r="AX269" s="6">
        <v>-0.29154419999999998</v>
      </c>
      <c r="AY269" s="6">
        <v>0.53979160000000004</v>
      </c>
      <c r="AZ269" s="6">
        <v>0.95425844000000004</v>
      </c>
      <c r="BA269" s="6">
        <v>-1.6853929000000001</v>
      </c>
      <c r="BB269" s="6">
        <v>0.63791275000000003</v>
      </c>
      <c r="BC269" s="6">
        <v>-0.42431950000000002</v>
      </c>
      <c r="BD269" s="6">
        <v>0.99716187000000001</v>
      </c>
      <c r="BE269" s="6">
        <v>-1.2875497</v>
      </c>
      <c r="BF269" s="6">
        <v>-1.3029337000000001</v>
      </c>
      <c r="BG269" s="6">
        <v>-1.5384674</v>
      </c>
      <c r="BH269" s="6">
        <v>-2.0231127999999998</v>
      </c>
      <c r="BI269" s="6">
        <v>-3.5632489999999999</v>
      </c>
      <c r="BJ269" s="6">
        <v>-0.92357993000000005</v>
      </c>
      <c r="BK269" s="6">
        <v>-0.4693389</v>
      </c>
      <c r="BL269" s="6">
        <v>0.10538101</v>
      </c>
      <c r="BM269" s="6">
        <v>-1.616168</v>
      </c>
      <c r="BN269" s="6">
        <v>-2.4292410000000002</v>
      </c>
      <c r="BO269" s="6">
        <v>-1.1605441999999999</v>
      </c>
    </row>
    <row r="270" spans="1:67" x14ac:dyDescent="0.3">
      <c r="A270" s="5">
        <v>43215</v>
      </c>
      <c r="B270" s="6">
        <v>-1.7315984</v>
      </c>
      <c r="C270" s="6">
        <v>0.65968037000000002</v>
      </c>
      <c r="D270" s="6">
        <v>2.3448467000000001E-2</v>
      </c>
      <c r="E270" s="6">
        <v>2.202642</v>
      </c>
      <c r="F270" s="6">
        <v>1.3860821999999999</v>
      </c>
      <c r="G270" s="6">
        <v>0.52299499999999999</v>
      </c>
      <c r="H270" s="6">
        <v>1.4899610999999999</v>
      </c>
      <c r="I270" s="6">
        <v>0.90253353000000003</v>
      </c>
      <c r="J270" s="6">
        <v>0.48886538000000002</v>
      </c>
      <c r="K270" s="6">
        <v>-2.3149788</v>
      </c>
      <c r="L270" s="6">
        <v>-1.7350197000000001</v>
      </c>
      <c r="M270" s="6">
        <v>-1.9326745999999999</v>
      </c>
      <c r="N270" s="6">
        <v>0.14619826999999999</v>
      </c>
      <c r="O270" s="6">
        <v>-1.1235952</v>
      </c>
      <c r="P270" s="6">
        <v>-1.0041416000000001</v>
      </c>
      <c r="Q270" s="6">
        <v>-0.63291189999999997</v>
      </c>
      <c r="R270" s="6">
        <v>-0.58866739999999995</v>
      </c>
      <c r="S270" s="6">
        <v>1.4172316</v>
      </c>
      <c r="T270" s="6">
        <v>-0.66667200000000004</v>
      </c>
      <c r="U270" s="6">
        <v>0</v>
      </c>
      <c r="V270" s="6">
        <v>-1.1235952</v>
      </c>
      <c r="W270" s="6">
        <v>4.0290116999999999</v>
      </c>
      <c r="X270" s="6">
        <v>2.2507071000000001</v>
      </c>
      <c r="Y270" s="6">
        <v>0.77369213000000003</v>
      </c>
      <c r="Z270" s="6">
        <v>1.1111139999999999</v>
      </c>
      <c r="AA270" s="6">
        <v>0.67796710000000004</v>
      </c>
      <c r="AB270" s="6">
        <v>2.4566530000000002</v>
      </c>
      <c r="AC270" s="6">
        <v>1.2295126999999999</v>
      </c>
      <c r="AD270" s="6">
        <v>-0.28249025</v>
      </c>
      <c r="AE270" s="6">
        <v>2.3208259999999998</v>
      </c>
      <c r="AF270" s="6">
        <v>-6.1464310000000001E-2</v>
      </c>
      <c r="AG270" s="6">
        <v>0</v>
      </c>
      <c r="AH270" s="6">
        <v>1.9986272</v>
      </c>
      <c r="AI270" s="6">
        <v>2.2801279999999999</v>
      </c>
      <c r="AJ270" s="6">
        <v>0.81642866000000003</v>
      </c>
      <c r="AK270" s="6">
        <v>-0.24302006000000001</v>
      </c>
      <c r="AL270" s="6">
        <v>-3.4482776999999998</v>
      </c>
      <c r="AM270" s="6">
        <v>-8.357763E-2</v>
      </c>
      <c r="AN270" s="6">
        <v>-1.0235012000000001</v>
      </c>
      <c r="AO270" s="6">
        <v>2.5791407</v>
      </c>
      <c r="AP270" s="6">
        <v>-0.24650693000000001</v>
      </c>
      <c r="AQ270" s="6">
        <v>1.2121200000000001</v>
      </c>
      <c r="AR270" s="6">
        <v>-2.9242039000000001E-2</v>
      </c>
      <c r="AS270" s="6">
        <v>-0.25125145999999998</v>
      </c>
      <c r="AT270" s="6">
        <v>0.49949884</v>
      </c>
      <c r="AU270" s="6">
        <v>-1.1429429</v>
      </c>
      <c r="AV270" s="6">
        <v>-0.39370060000000001</v>
      </c>
      <c r="AW270" s="6">
        <v>2.9900311999999998</v>
      </c>
      <c r="AX270" s="6">
        <v>1.1695861999999999</v>
      </c>
      <c r="AY270" s="6">
        <v>-0.52780510000000003</v>
      </c>
      <c r="AZ270" s="6">
        <v>-1.4341592999999999</v>
      </c>
      <c r="BA270" s="6">
        <v>-0.57142970000000004</v>
      </c>
      <c r="BB270" s="6">
        <v>6.8902969999999994E-2</v>
      </c>
      <c r="BC270" s="6">
        <v>0.68181753</v>
      </c>
      <c r="BD270" s="6">
        <v>-0.14104247</v>
      </c>
      <c r="BE270" s="6">
        <v>0.65217020000000003</v>
      </c>
      <c r="BF270" s="6">
        <v>0.99010469999999995</v>
      </c>
      <c r="BG270" s="6">
        <v>-1.0416687</v>
      </c>
      <c r="BH270" s="6">
        <v>2.0058989999999999</v>
      </c>
      <c r="BI270" s="6">
        <v>1.0155559000000001</v>
      </c>
      <c r="BJ270" s="6">
        <v>-0.60591700000000004</v>
      </c>
      <c r="BK270" s="6">
        <v>7.1442130000000006E-2</v>
      </c>
      <c r="BL270" s="6">
        <v>-0.57316420000000001</v>
      </c>
      <c r="BM270" s="6">
        <v>0.2933383</v>
      </c>
      <c r="BN270" s="6">
        <v>0.97423789999999999</v>
      </c>
      <c r="BO270" s="6">
        <v>0.27397870000000002</v>
      </c>
    </row>
    <row r="271" spans="1:67" x14ac:dyDescent="0.3">
      <c r="A271" s="5">
        <v>43216</v>
      </c>
      <c r="B271" s="6">
        <v>1.3215779999999999</v>
      </c>
      <c r="C271" s="6">
        <v>1.310718</v>
      </c>
      <c r="D271" s="6">
        <v>1.7348528000000001</v>
      </c>
      <c r="E271" s="6">
        <v>-0.6465554</v>
      </c>
      <c r="F271" s="6">
        <v>2.4779200000000001</v>
      </c>
      <c r="G271" s="6">
        <v>1.0764241000000001</v>
      </c>
      <c r="H271" s="6">
        <v>0.33880472</v>
      </c>
      <c r="I271" s="6">
        <v>-0.44723152999999999</v>
      </c>
      <c r="J271" s="6">
        <v>1.1891841999999999</v>
      </c>
      <c r="K271" s="6">
        <v>1.9748569</v>
      </c>
      <c r="L271" s="6">
        <v>0.76243879999999997</v>
      </c>
      <c r="M271" s="6">
        <v>-4.322946</v>
      </c>
      <c r="N271" s="6">
        <v>1.1678815</v>
      </c>
      <c r="O271" s="6">
        <v>1.4705896000000001</v>
      </c>
      <c r="P271" s="6">
        <v>1.2234688</v>
      </c>
      <c r="Q271" s="6">
        <v>3.1847120000000002</v>
      </c>
      <c r="R271" s="6">
        <v>0.81347230000000004</v>
      </c>
      <c r="S271" s="6">
        <v>1.4812827</v>
      </c>
      <c r="T271" s="6">
        <v>-0.67113639999999997</v>
      </c>
      <c r="U271" s="6">
        <v>0.83333254000000001</v>
      </c>
      <c r="V271" s="6">
        <v>0.68181753</v>
      </c>
      <c r="W271" s="6">
        <v>-0.69713590000000003</v>
      </c>
      <c r="X271" s="6">
        <v>-7.2622119999999999</v>
      </c>
      <c r="Y271" s="6">
        <v>1.4075518</v>
      </c>
      <c r="Z271" s="6">
        <v>-0.16483665</v>
      </c>
      <c r="AA271" s="6">
        <v>2.6936054</v>
      </c>
      <c r="AB271" s="6">
        <v>2.3977400000000002</v>
      </c>
      <c r="AC271" s="6">
        <v>2.8339981999999999</v>
      </c>
      <c r="AD271" s="6">
        <v>-1.6997099</v>
      </c>
      <c r="AE271" s="6">
        <v>-0.63375234999999996</v>
      </c>
      <c r="AF271" s="6">
        <v>-0.24600625000000001</v>
      </c>
      <c r="AG271" s="6">
        <v>-5.9014560000000001E-2</v>
      </c>
      <c r="AH271" s="6">
        <v>-3.2976329999999998</v>
      </c>
      <c r="AI271" s="6">
        <v>-0.95540879999999995</v>
      </c>
      <c r="AJ271" s="6">
        <v>0.91432332999999999</v>
      </c>
      <c r="AK271" s="6">
        <v>0.97442865000000001</v>
      </c>
      <c r="AL271" s="6">
        <v>-6.1428547</v>
      </c>
      <c r="AM271" s="6">
        <v>1.5474676999999999</v>
      </c>
      <c r="AN271" s="6">
        <v>1.645124</v>
      </c>
      <c r="AO271" s="6">
        <v>-1.7142831999999999</v>
      </c>
      <c r="AP271" s="6">
        <v>1.6474485000000001</v>
      </c>
      <c r="AQ271" s="6">
        <v>11.227549</v>
      </c>
      <c r="AR271" s="6">
        <v>1.5357494</v>
      </c>
      <c r="AS271" s="6">
        <v>0.50377846000000004</v>
      </c>
      <c r="AT271" s="6">
        <v>-0.1988113</v>
      </c>
      <c r="AU271" s="6">
        <v>0.40805340000000001</v>
      </c>
      <c r="AV271" s="6">
        <v>0.83004235999999998</v>
      </c>
      <c r="AW271" s="6">
        <v>0.10752678</v>
      </c>
      <c r="AX271" s="6">
        <v>1.4450908</v>
      </c>
      <c r="AY271" s="6">
        <v>0.97886324000000002</v>
      </c>
      <c r="AZ271" s="6">
        <v>1.0581970000000001</v>
      </c>
      <c r="BA271" s="6">
        <v>1.1494279000000001</v>
      </c>
      <c r="BB271" s="6">
        <v>2.1757007000000002</v>
      </c>
      <c r="BC271" s="6">
        <v>0.42325257999999999</v>
      </c>
      <c r="BD271" s="6">
        <v>1.483047</v>
      </c>
      <c r="BE271" s="6">
        <v>1.5118837000000001</v>
      </c>
      <c r="BF271" s="6">
        <v>-0.65359473000000001</v>
      </c>
      <c r="BG271" s="6">
        <v>-1.05263</v>
      </c>
      <c r="BH271" s="6">
        <v>1.2724042</v>
      </c>
      <c r="BI271" s="6">
        <v>-0.25668143999999998</v>
      </c>
      <c r="BJ271" s="6">
        <v>-0.51583049999999997</v>
      </c>
      <c r="BK271" s="6">
        <v>-4.2837859999999998E-2</v>
      </c>
      <c r="BL271" s="6">
        <v>0.70588589999999996</v>
      </c>
      <c r="BM271" s="6">
        <v>-0.409472</v>
      </c>
      <c r="BN271" s="6">
        <v>1.5651822</v>
      </c>
      <c r="BO271" s="6">
        <v>-0.15613436999999999</v>
      </c>
    </row>
    <row r="272" spans="1:67" x14ac:dyDescent="0.3">
      <c r="A272" s="5">
        <v>43217</v>
      </c>
      <c r="B272" s="6">
        <v>1.3043404000000001</v>
      </c>
      <c r="C272" s="6">
        <v>2.0547867000000002</v>
      </c>
      <c r="D272" s="6">
        <v>0.71437360000000005</v>
      </c>
      <c r="E272" s="6">
        <v>0.43383836999999997</v>
      </c>
      <c r="F272" s="6">
        <v>5.5587289999999998E-2</v>
      </c>
      <c r="G272" s="6">
        <v>0.92296599999999995</v>
      </c>
      <c r="H272" s="6">
        <v>-1.8007873999999999</v>
      </c>
      <c r="I272" s="6">
        <v>-0.80862639999999997</v>
      </c>
      <c r="J272" s="6">
        <v>1.0683775</v>
      </c>
      <c r="K272" s="6">
        <v>1.9718289</v>
      </c>
      <c r="L272" s="6">
        <v>1.4336823999999999</v>
      </c>
      <c r="M272" s="6">
        <v>2.3255824999999999</v>
      </c>
      <c r="N272" s="6">
        <v>0.32467842000000002</v>
      </c>
      <c r="O272" s="6">
        <v>0.79051256000000003</v>
      </c>
      <c r="P272" s="6">
        <v>0.98140240000000001</v>
      </c>
      <c r="Q272" s="6">
        <v>-2.4691342999999999</v>
      </c>
      <c r="R272" s="6">
        <v>-0.65193769999999995</v>
      </c>
      <c r="S272" s="6">
        <v>0.99145174000000003</v>
      </c>
      <c r="T272" s="6">
        <v>0.67566632999999998</v>
      </c>
      <c r="U272" s="6">
        <v>0.37713049999999998</v>
      </c>
      <c r="V272" s="6">
        <v>-6.9977403000000002</v>
      </c>
      <c r="W272" s="6">
        <v>-4.7581854000000003</v>
      </c>
      <c r="X272" s="6">
        <v>-1.7325044000000001</v>
      </c>
      <c r="Y272" s="6">
        <v>-1.0094702</v>
      </c>
      <c r="Z272" s="6">
        <v>-1.2658179000000001</v>
      </c>
      <c r="AA272" s="6">
        <v>-0.89836119999999997</v>
      </c>
      <c r="AB272" s="6">
        <v>2.4104595</v>
      </c>
      <c r="AC272" s="6">
        <v>0.39370060000000001</v>
      </c>
      <c r="AD272" s="6">
        <v>1.4409183999999999</v>
      </c>
      <c r="AE272" s="6">
        <v>0.75528620000000002</v>
      </c>
      <c r="AF272" s="6">
        <v>-0.43156147</v>
      </c>
      <c r="AG272" s="6">
        <v>1.3876676999999999</v>
      </c>
      <c r="AH272" s="6">
        <v>5.8174133000000001E-3</v>
      </c>
      <c r="AI272" s="6">
        <v>2.2508024999999998</v>
      </c>
      <c r="AJ272" s="6">
        <v>0.5953908</v>
      </c>
      <c r="AK272" s="6">
        <v>0.36187172000000001</v>
      </c>
      <c r="AL272" s="6">
        <v>3.9573789000000001</v>
      </c>
      <c r="AM272" s="6">
        <v>1.7504096</v>
      </c>
      <c r="AN272" s="6">
        <v>1.9421934999999999</v>
      </c>
      <c r="AO272" s="6">
        <v>1.0581373999999999</v>
      </c>
      <c r="AP272" s="6">
        <v>0.84683894999999998</v>
      </c>
      <c r="AQ272" s="6">
        <v>-1.8842578000000001</v>
      </c>
      <c r="AR272" s="6">
        <v>1.5413403999999999</v>
      </c>
      <c r="AS272" s="6">
        <v>-0.25063157000000003</v>
      </c>
      <c r="AT272" s="6">
        <v>-0.27717352000000001</v>
      </c>
      <c r="AU272" s="6">
        <v>-0.66377520000000001</v>
      </c>
      <c r="AV272" s="6">
        <v>-1.1760116</v>
      </c>
      <c r="AW272" s="6">
        <v>-0.64446926000000004</v>
      </c>
      <c r="AX272" s="6">
        <v>-1.1497736E-2</v>
      </c>
      <c r="AY272" s="6">
        <v>1.1324525000000001</v>
      </c>
      <c r="AZ272" s="6">
        <v>1.1452913</v>
      </c>
      <c r="BA272" s="6">
        <v>-1.1363626</v>
      </c>
      <c r="BB272" s="6">
        <v>0.67385435000000005</v>
      </c>
      <c r="BC272" s="6">
        <v>-1.0115206000000001</v>
      </c>
      <c r="BD272" s="6">
        <v>1.3917923000000001</v>
      </c>
      <c r="BE272" s="6">
        <v>-0.42553543999999999</v>
      </c>
      <c r="BF272" s="6">
        <v>0.65789220000000004</v>
      </c>
      <c r="BG272" s="6">
        <v>1.0638236999999999</v>
      </c>
      <c r="BH272" s="6">
        <v>-1.9417465</v>
      </c>
      <c r="BI272" s="6">
        <v>1.5869617</v>
      </c>
      <c r="BJ272" s="6">
        <v>-0.54206849999999995</v>
      </c>
      <c r="BK272" s="6">
        <v>0.62857865999999996</v>
      </c>
      <c r="BL272" s="6">
        <v>-0.14018416</v>
      </c>
      <c r="BM272" s="6">
        <v>0.17621517</v>
      </c>
      <c r="BN272" s="6">
        <v>0.31665564000000002</v>
      </c>
      <c r="BO272" s="6">
        <v>-7.8189369999999994E-2</v>
      </c>
    </row>
    <row r="273" spans="1:67" x14ac:dyDescent="0.3">
      <c r="A273" s="5">
        <v>43220</v>
      </c>
      <c r="B273" s="6">
        <v>-0.85836650000000003</v>
      </c>
      <c r="C273" s="6">
        <v>-3.7288665999999998E-2</v>
      </c>
      <c r="D273" s="6">
        <v>-0.59490204000000002</v>
      </c>
      <c r="E273" s="6">
        <v>0.43196677999999999</v>
      </c>
      <c r="F273" s="6">
        <v>0.30555725</v>
      </c>
      <c r="G273" s="6">
        <v>-0.31656623</v>
      </c>
      <c r="H273" s="6">
        <v>1.7765044999999999</v>
      </c>
      <c r="I273" s="6">
        <v>2.9891253</v>
      </c>
      <c r="J273" s="6">
        <v>0.58139560000000001</v>
      </c>
      <c r="K273" s="6">
        <v>-0.86326002999999996</v>
      </c>
      <c r="L273" s="6">
        <v>-0.54966210000000004</v>
      </c>
      <c r="M273" s="6">
        <v>0.45454502000000002</v>
      </c>
      <c r="N273" s="6">
        <v>0.32362938000000002</v>
      </c>
      <c r="O273" s="6">
        <v>-0.65359473000000001</v>
      </c>
      <c r="P273" s="6">
        <v>-0.21483302000000001</v>
      </c>
      <c r="Q273" s="6">
        <v>1.8987297999999999</v>
      </c>
      <c r="R273" s="6">
        <v>0.74627399999999999</v>
      </c>
      <c r="S273" s="6">
        <v>0.24542808999999999</v>
      </c>
      <c r="T273" s="6">
        <v>-2.6845634</v>
      </c>
      <c r="U273" s="6">
        <v>1.6854047999999999</v>
      </c>
      <c r="V273" s="6">
        <v>0.60679910000000004</v>
      </c>
      <c r="W273" s="6">
        <v>2.375102</v>
      </c>
      <c r="X273" s="6">
        <v>-0.81100464000000005</v>
      </c>
      <c r="Y273" s="6">
        <v>0.70108174999999995</v>
      </c>
      <c r="Z273" s="6">
        <v>0.44592619999999999</v>
      </c>
      <c r="AA273" s="6">
        <v>0</v>
      </c>
      <c r="AB273" s="6">
        <v>0.82873105999999996</v>
      </c>
      <c r="AC273" s="6">
        <v>-1.1764705</v>
      </c>
      <c r="AD273" s="6">
        <v>1.4204502000000001</v>
      </c>
      <c r="AE273" s="6">
        <v>-0.17030239</v>
      </c>
      <c r="AF273" s="6">
        <v>-0.81504582999999997</v>
      </c>
      <c r="AG273" s="6">
        <v>2.8829454999999999</v>
      </c>
      <c r="AH273" s="6">
        <v>-3.7790716</v>
      </c>
      <c r="AI273" s="6">
        <v>0.31446217999999998</v>
      </c>
      <c r="AJ273" s="6">
        <v>-0.48894285999999998</v>
      </c>
      <c r="AK273" s="6">
        <v>-0.60096382999999998</v>
      </c>
      <c r="AL273" s="6">
        <v>-1.4641284999999999</v>
      </c>
      <c r="AM273" s="6">
        <v>-0.48959849999999999</v>
      </c>
      <c r="AN273" s="6">
        <v>2.0639539</v>
      </c>
      <c r="AO273" s="6">
        <v>0.33367871999999998</v>
      </c>
      <c r="AP273" s="6">
        <v>-0.72874426999999997</v>
      </c>
      <c r="AQ273" s="6">
        <v>-1.3717413000000001</v>
      </c>
      <c r="AR273" s="6">
        <v>-1.0923505</v>
      </c>
      <c r="AS273" s="6">
        <v>0.25125742000000001</v>
      </c>
      <c r="AT273" s="6">
        <v>0.20079612999999999</v>
      </c>
      <c r="AU273" s="6">
        <v>0.38183928</v>
      </c>
      <c r="AV273" s="6">
        <v>2.7370095000000001</v>
      </c>
      <c r="AW273" s="6">
        <v>0</v>
      </c>
      <c r="AX273" s="6">
        <v>-1.4326631999999999</v>
      </c>
      <c r="AY273" s="6">
        <v>0.15228986999999999</v>
      </c>
      <c r="AZ273" s="6">
        <v>-3.2353399999999997E-2</v>
      </c>
      <c r="BA273" s="6">
        <v>-2.2988498000000002</v>
      </c>
      <c r="BB273" s="6">
        <v>-2.289158</v>
      </c>
      <c r="BC273" s="6">
        <v>1.1921763000000001</v>
      </c>
      <c r="BD273" s="6">
        <v>-0.96087456000000004</v>
      </c>
      <c r="BE273" s="6">
        <v>0.64102409999999999</v>
      </c>
      <c r="BF273" s="6">
        <v>-0.32680035000000002</v>
      </c>
      <c r="BG273" s="6">
        <v>-2.1052599999999999</v>
      </c>
      <c r="BH273" s="6">
        <v>2.1840453000000002</v>
      </c>
      <c r="BI273" s="6">
        <v>1.0766386999999999</v>
      </c>
      <c r="BJ273" s="6">
        <v>0.59242249999999996</v>
      </c>
      <c r="BK273" s="6">
        <v>-0.24135113</v>
      </c>
      <c r="BL273" s="6">
        <v>-0.44455528</v>
      </c>
      <c r="BM273" s="6">
        <v>-0.64497590000000005</v>
      </c>
      <c r="BN273" s="6">
        <v>1.1363626</v>
      </c>
      <c r="BO273" s="6">
        <v>0.66510440000000004</v>
      </c>
    </row>
    <row r="274" spans="1:67" x14ac:dyDescent="0.3">
      <c r="A274" s="5">
        <v>43221</v>
      </c>
      <c r="B274" s="6">
        <v>0.43289660000000002</v>
      </c>
      <c r="C274" s="6">
        <v>0.52219629999999995</v>
      </c>
      <c r="D274" s="6">
        <v>-6.9051979999999999E-2</v>
      </c>
      <c r="E274" s="6">
        <v>-0.21504760000000001</v>
      </c>
      <c r="F274" s="6">
        <v>-1.3015806999999999</v>
      </c>
      <c r="G274" s="6">
        <v>0.21171570000000001</v>
      </c>
      <c r="H274" s="6">
        <v>-0.90090035999999996</v>
      </c>
      <c r="I274" s="6">
        <v>-3.7818849999999999</v>
      </c>
      <c r="J274" s="6">
        <v>-0.68313480000000004</v>
      </c>
      <c r="K274" s="6">
        <v>-0.24381876</v>
      </c>
      <c r="L274" s="6">
        <v>0.43426752000000002</v>
      </c>
      <c r="M274" s="6">
        <v>0.12928247000000001</v>
      </c>
      <c r="N274" s="6">
        <v>1.2186408</v>
      </c>
      <c r="O274" s="6">
        <v>-0.39474367999999999</v>
      </c>
      <c r="P274" s="6">
        <v>-0.70740579999999997</v>
      </c>
      <c r="Q274" s="6">
        <v>0.62111616000000003</v>
      </c>
      <c r="R274" s="6">
        <v>-1.1111081</v>
      </c>
      <c r="S274" s="6">
        <v>-1.3873755999999999</v>
      </c>
      <c r="T274" s="6">
        <v>4.1379333000000003</v>
      </c>
      <c r="U274" s="6">
        <v>-2.7624309999999999</v>
      </c>
      <c r="V274" s="6">
        <v>0.60313939999999999</v>
      </c>
      <c r="W274" s="6">
        <v>0.19999743</v>
      </c>
      <c r="X274" s="6">
        <v>-5.3322315000000002E-2</v>
      </c>
      <c r="Y274" s="6">
        <v>0.3797412</v>
      </c>
      <c r="Z274" s="6">
        <v>0.66591500000000003</v>
      </c>
      <c r="AA274" s="6">
        <v>-0.33670067999999997</v>
      </c>
      <c r="AB274" s="6">
        <v>-0.20548701</v>
      </c>
      <c r="AC274" s="6">
        <v>3.9682507999999999</v>
      </c>
      <c r="AD274" s="6">
        <v>-0.28011799999999998</v>
      </c>
      <c r="AE274" s="6">
        <v>-0.20470619000000001</v>
      </c>
      <c r="AF274" s="6">
        <v>1.2642264000000001</v>
      </c>
      <c r="AG274" s="6">
        <v>1.1321783000000001</v>
      </c>
      <c r="AH274" s="6">
        <v>-2.7190327999999999</v>
      </c>
      <c r="AI274" s="6">
        <v>-4.0752354000000004</v>
      </c>
      <c r="AJ274" s="6">
        <v>-0.41375756000000002</v>
      </c>
      <c r="AK274" s="6">
        <v>0.72551966000000001</v>
      </c>
      <c r="AL274" s="6">
        <v>1.3373017</v>
      </c>
      <c r="AM274" s="6">
        <v>0.53300860000000005</v>
      </c>
      <c r="AN274" s="6">
        <v>-0.95555780000000001</v>
      </c>
      <c r="AO274" s="6">
        <v>-1.9495427999999999</v>
      </c>
      <c r="AP274" s="6">
        <v>0.40782689999999999</v>
      </c>
      <c r="AQ274" s="6">
        <v>-1.5299022</v>
      </c>
      <c r="AR274" s="6">
        <v>4.3459535000000002</v>
      </c>
      <c r="AS274" s="6">
        <v>-0.25063157000000003</v>
      </c>
      <c r="AT274" s="6">
        <v>-0.10019541</v>
      </c>
      <c r="AU274" s="6">
        <v>0.17660856</v>
      </c>
      <c r="AV274" s="6">
        <v>2.0463347000000001</v>
      </c>
      <c r="AW274" s="6">
        <v>0.21620988999999999</v>
      </c>
      <c r="AX274" s="6">
        <v>1.0174394</v>
      </c>
      <c r="AY274" s="6">
        <v>-0.12522340000000001</v>
      </c>
      <c r="AZ274" s="6">
        <v>-0.29126405999999999</v>
      </c>
      <c r="BA274" s="6">
        <v>0.58823824000000002</v>
      </c>
      <c r="BB274" s="6">
        <v>-0.27400849999999999</v>
      </c>
      <c r="BC274" s="6">
        <v>1.0939717</v>
      </c>
      <c r="BD274" s="6">
        <v>0.55440663999999995</v>
      </c>
      <c r="BE274" s="6">
        <v>0</v>
      </c>
      <c r="BF274" s="6">
        <v>0</v>
      </c>
      <c r="BG274" s="6">
        <v>-1.6129017000000001</v>
      </c>
      <c r="BH274" s="6">
        <v>1.3109088</v>
      </c>
      <c r="BI274" s="6">
        <v>-0.61741469999999998</v>
      </c>
      <c r="BJ274" s="6">
        <v>0.75383186000000002</v>
      </c>
      <c r="BK274" s="6">
        <v>-8.5383650000000005E-2</v>
      </c>
      <c r="BL274" s="6">
        <v>0.52880050000000001</v>
      </c>
      <c r="BM274" s="6">
        <v>1.1470914000000001</v>
      </c>
      <c r="BN274" s="6">
        <v>0.61380862999999997</v>
      </c>
      <c r="BO274" s="6">
        <v>0.89389085999999995</v>
      </c>
    </row>
    <row r="275" spans="1:67" x14ac:dyDescent="0.3">
      <c r="A275" s="5">
        <v>43222</v>
      </c>
      <c r="B275" s="6">
        <v>-2.1551727999999999</v>
      </c>
      <c r="C275" s="6">
        <v>-0.51948430000000001</v>
      </c>
      <c r="D275" s="6">
        <v>0.16123055999999999</v>
      </c>
      <c r="E275" s="6">
        <v>1.5086174000000001</v>
      </c>
      <c r="F275" s="6">
        <v>-0.11223554600000001</v>
      </c>
      <c r="G275" s="6">
        <v>1.1971830999999999</v>
      </c>
      <c r="H275" s="6">
        <v>-0.62500239999999996</v>
      </c>
      <c r="I275" s="6">
        <v>-0.54844020000000004</v>
      </c>
      <c r="J275" s="6">
        <v>-1.1111081</v>
      </c>
      <c r="K275" s="6">
        <v>0</v>
      </c>
      <c r="L275" s="6">
        <v>7.8606605999999996E-2</v>
      </c>
      <c r="M275" s="6">
        <v>-3.8089097000000001</v>
      </c>
      <c r="N275" s="6">
        <v>0.77903270000000002</v>
      </c>
      <c r="O275" s="6">
        <v>0.19814967999999999</v>
      </c>
      <c r="P275" s="6">
        <v>0.32008885999999998</v>
      </c>
      <c r="Q275" s="6">
        <v>10.493827</v>
      </c>
      <c r="R275" s="6">
        <v>-0.14981627</v>
      </c>
      <c r="S275" s="6">
        <v>-1.7931104</v>
      </c>
      <c r="T275" s="6">
        <v>-0.33112764</v>
      </c>
      <c r="U275" s="6">
        <v>1.9886374</v>
      </c>
      <c r="V275" s="6">
        <v>1.1990428</v>
      </c>
      <c r="W275" s="6">
        <v>-2.1956085999999999</v>
      </c>
      <c r="X275" s="6">
        <v>0.37345886</v>
      </c>
      <c r="Y275" s="6">
        <v>0.88272094999999995</v>
      </c>
      <c r="Z275" s="6">
        <v>-0.44101477</v>
      </c>
      <c r="AA275" s="6">
        <v>2.7027009999999998</v>
      </c>
      <c r="AB275" s="6">
        <v>0.54907799999999995</v>
      </c>
      <c r="AC275" s="6">
        <v>2.6717544000000002</v>
      </c>
      <c r="AD275" s="6">
        <v>-1.1235892999999999</v>
      </c>
      <c r="AE275" s="6">
        <v>-1.6410232</v>
      </c>
      <c r="AF275" s="6">
        <v>0.87389945999999996</v>
      </c>
      <c r="AG275" s="6">
        <v>0.53175689999999998</v>
      </c>
      <c r="AH275" s="6">
        <v>3.2173872000000001</v>
      </c>
      <c r="AI275" s="6">
        <v>-4.9019630000000003</v>
      </c>
      <c r="AJ275" s="6">
        <v>-0.23370384999999999</v>
      </c>
      <c r="AK275" s="6">
        <v>0.120043755</v>
      </c>
      <c r="AL275" s="6">
        <v>-1.1730254</v>
      </c>
      <c r="AM275" s="6">
        <v>3.5073400000000001</v>
      </c>
      <c r="AN275" s="6">
        <v>-1.256454</v>
      </c>
      <c r="AO275" s="6">
        <v>0.81870556000000005</v>
      </c>
      <c r="AP275" s="6">
        <v>0.40616989999999997</v>
      </c>
      <c r="AQ275" s="6">
        <v>2.8248549000000001</v>
      </c>
      <c r="AR275" s="6">
        <v>-0.16494990000000001</v>
      </c>
      <c r="AS275" s="6">
        <v>0.25125742000000001</v>
      </c>
      <c r="AT275" s="6">
        <v>-1.7051160000000001</v>
      </c>
      <c r="AU275" s="6">
        <v>-2.1291017999999999</v>
      </c>
      <c r="AV275" s="6">
        <v>-2.9133558000000002</v>
      </c>
      <c r="AW275" s="6">
        <v>-0.107872486</v>
      </c>
      <c r="AX275" s="6">
        <v>1.5827416999999999</v>
      </c>
      <c r="AY275" s="6">
        <v>-0.44778584999999999</v>
      </c>
      <c r="AZ275" s="6">
        <v>0.48685074</v>
      </c>
      <c r="BA275" s="6">
        <v>-1.1695921</v>
      </c>
      <c r="BB275" s="6">
        <v>0.60448647</v>
      </c>
      <c r="BC275" s="6">
        <v>-7.9356312999999998</v>
      </c>
      <c r="BD275" s="6">
        <v>-0.55134890000000003</v>
      </c>
      <c r="BE275" s="6">
        <v>-0.21231174</v>
      </c>
      <c r="BF275" s="6">
        <v>-3.934431</v>
      </c>
      <c r="BG275" s="6">
        <v>3.1748652000000002</v>
      </c>
      <c r="BH275" s="6">
        <v>-29.282700999999999</v>
      </c>
      <c r="BI275" s="6">
        <v>1.606679</v>
      </c>
      <c r="BJ275" s="6">
        <v>-0.11690259</v>
      </c>
      <c r="BK275" s="6">
        <v>1.4245509999999999E-2</v>
      </c>
      <c r="BL275" s="6">
        <v>0.33897159999999998</v>
      </c>
      <c r="BM275" s="6">
        <v>2.1952033000000002</v>
      </c>
      <c r="BN275" s="6">
        <v>0.65373179999999997</v>
      </c>
      <c r="BO275" s="6">
        <v>0.73189735</v>
      </c>
    </row>
    <row r="276" spans="1:67" x14ac:dyDescent="0.3">
      <c r="A276" s="5">
        <v>43223</v>
      </c>
      <c r="B276" s="6">
        <v>-4.405284</v>
      </c>
      <c r="C276" s="6">
        <v>-2.4981081000000001</v>
      </c>
      <c r="D276" s="6">
        <v>1.2533068999999999</v>
      </c>
      <c r="E276" s="6">
        <v>-1.2738824</v>
      </c>
      <c r="F276" s="6">
        <v>0</v>
      </c>
      <c r="G276" s="6">
        <v>0.33054351999999998</v>
      </c>
      <c r="H276" s="6">
        <v>0.85762740000000004</v>
      </c>
      <c r="I276" s="6">
        <v>-7.9963207000000001</v>
      </c>
      <c r="J276" s="6">
        <v>3.1273483999999998</v>
      </c>
      <c r="K276" s="6">
        <v>-0.76815485999999999</v>
      </c>
      <c r="L276" s="6">
        <v>-0.31421779999999999</v>
      </c>
      <c r="M276" s="6">
        <v>-7.5167774999999999</v>
      </c>
      <c r="N276" s="6">
        <v>-0.77301264000000003</v>
      </c>
      <c r="O276" s="6">
        <v>-0.32959579999999999</v>
      </c>
      <c r="P276" s="6">
        <v>0.6381154</v>
      </c>
      <c r="Q276" s="6">
        <v>-1.6759752999999999</v>
      </c>
      <c r="R276" s="6">
        <v>-1.9144833000000001</v>
      </c>
      <c r="S276" s="6">
        <v>-1.1797725999999999</v>
      </c>
      <c r="T276" s="6">
        <v>-3.7607968000000001</v>
      </c>
      <c r="U276" s="6">
        <v>0.27854443000000001</v>
      </c>
      <c r="V276" s="6">
        <v>-1.5402853000000001</v>
      </c>
      <c r="W276" s="6">
        <v>-4.8983097000000003E-2</v>
      </c>
      <c r="X276" s="6">
        <v>-2.0287036999999999</v>
      </c>
      <c r="Y276" s="6">
        <v>1.8125057</v>
      </c>
      <c r="Z276" s="6">
        <v>-2.2148370000000002</v>
      </c>
      <c r="AA276" s="6">
        <v>1.3157844999999999</v>
      </c>
      <c r="AB276" s="6">
        <v>2.4573445</v>
      </c>
      <c r="AC276" s="6">
        <v>-0.74349045999999996</v>
      </c>
      <c r="AD276" s="6">
        <v>-0.62500834000000005</v>
      </c>
      <c r="AE276" s="6">
        <v>-0.76469180000000003</v>
      </c>
      <c r="AF276" s="6">
        <v>-2.1039604999999999</v>
      </c>
      <c r="AG276" s="6">
        <v>-2.032292</v>
      </c>
      <c r="AH276" s="6">
        <v>-0.67998170000000002</v>
      </c>
      <c r="AI276" s="6">
        <v>0</v>
      </c>
      <c r="AJ276" s="6">
        <v>-0.10410547000000001</v>
      </c>
      <c r="AK276" s="6">
        <v>0.1199007</v>
      </c>
      <c r="AL276" s="6">
        <v>-0.59347150000000004</v>
      </c>
      <c r="AM276" s="6">
        <v>0.74862240000000002</v>
      </c>
      <c r="AN276" s="6">
        <v>4.5442580000000003E-2</v>
      </c>
      <c r="AO276" s="6">
        <v>0.92806816000000003</v>
      </c>
      <c r="AP276" s="6">
        <v>8.0907345000000006E-2</v>
      </c>
      <c r="AQ276" s="6">
        <v>-1.3736248</v>
      </c>
      <c r="AR276" s="6">
        <v>1.3906121</v>
      </c>
      <c r="AS276" s="6">
        <v>-0.25063157000000003</v>
      </c>
      <c r="AT276" s="6">
        <v>-2.0408154000000001</v>
      </c>
      <c r="AU276" s="6">
        <v>-1.1362076000000001</v>
      </c>
      <c r="AV276" s="6">
        <v>7.7939030000000006E-2</v>
      </c>
      <c r="AW276" s="6">
        <v>-0.64794419999999997</v>
      </c>
      <c r="AX276" s="6">
        <v>-2.1246493000000002</v>
      </c>
      <c r="AY276" s="6">
        <v>0.22490025</v>
      </c>
      <c r="AZ276" s="6">
        <v>3.2305716999999998E-2</v>
      </c>
      <c r="BA276" s="6">
        <v>-5.3254485000000003</v>
      </c>
      <c r="BB276" s="6">
        <v>0.10923147</v>
      </c>
      <c r="BC276" s="6">
        <v>-5.5756509999999997</v>
      </c>
      <c r="BD276" s="6">
        <v>0.41579008000000001</v>
      </c>
      <c r="BE276" s="6">
        <v>-0.31915306999999998</v>
      </c>
      <c r="BF276" s="6">
        <v>-3.0716717</v>
      </c>
      <c r="BG276" s="6">
        <v>-0.42900442999999999</v>
      </c>
      <c r="BH276" s="6">
        <v>-1.6706467</v>
      </c>
      <c r="BI276" s="6">
        <v>-2.3824632000000001</v>
      </c>
      <c r="BJ276" s="6">
        <v>0.28089285000000003</v>
      </c>
      <c r="BK276" s="6">
        <v>0.42722225000000003</v>
      </c>
      <c r="BL276" s="6">
        <v>0.34948586999999998</v>
      </c>
      <c r="BM276" s="6">
        <v>-0.23222566</v>
      </c>
      <c r="BN276" s="6">
        <v>8.3804130000000004E-2</v>
      </c>
      <c r="BO276" s="6">
        <v>-0.19119978000000001</v>
      </c>
    </row>
    <row r="277" spans="1:67" x14ac:dyDescent="0.3">
      <c r="A277" s="5">
        <v>43224</v>
      </c>
      <c r="B277" s="6">
        <v>-4.4930934999999996</v>
      </c>
      <c r="C277" s="6">
        <v>2.523291</v>
      </c>
      <c r="D277" s="6">
        <v>1.896441</v>
      </c>
      <c r="E277" s="6">
        <v>1.7204284999999999</v>
      </c>
      <c r="F277" s="6">
        <v>1.1235952</v>
      </c>
      <c r="G277" s="6">
        <v>2.2195339999999999</v>
      </c>
      <c r="H277" s="6">
        <v>-0.22675395000000001</v>
      </c>
      <c r="I277" s="6">
        <v>-4.4955014999999996</v>
      </c>
      <c r="J277" s="6">
        <v>-0.105541945</v>
      </c>
      <c r="K277" s="6">
        <v>2.427864</v>
      </c>
      <c r="L277" s="6">
        <v>3.9795159999999998</v>
      </c>
      <c r="M277" s="6">
        <v>-0.79825520000000005</v>
      </c>
      <c r="N277" s="6">
        <v>0.42493343</v>
      </c>
      <c r="O277" s="6">
        <v>0.46296120000000002</v>
      </c>
      <c r="P277" s="6">
        <v>-0.3988564</v>
      </c>
      <c r="Q277" s="6">
        <v>1.1363626</v>
      </c>
      <c r="R277" s="6">
        <v>0.95757245999999996</v>
      </c>
      <c r="S277" s="6">
        <v>2.9562235000000001</v>
      </c>
      <c r="T277" s="6">
        <v>2.8268575999999999</v>
      </c>
      <c r="U277" s="6">
        <v>0.83333254000000001</v>
      </c>
      <c r="V277" s="6">
        <v>3.0084252</v>
      </c>
      <c r="W277" s="6">
        <v>-0.82541704000000005</v>
      </c>
      <c r="X277" s="6">
        <v>0.33191441999999999</v>
      </c>
      <c r="Y277" s="6">
        <v>1.8723129999999999</v>
      </c>
      <c r="Z277" s="6">
        <v>2.2933124999999999</v>
      </c>
      <c r="AA277" s="6">
        <v>1.6233801999999999</v>
      </c>
      <c r="AB277" s="6">
        <v>2.8647542000000001</v>
      </c>
      <c r="AC277" s="6">
        <v>4.1198490000000003</v>
      </c>
      <c r="AD277" s="6">
        <v>1.1730194</v>
      </c>
      <c r="AE277" s="6">
        <v>1.2959719000000001</v>
      </c>
      <c r="AF277" s="6">
        <v>1.8331289</v>
      </c>
      <c r="AG277" s="6">
        <v>1.1864185</v>
      </c>
      <c r="AH277" s="6">
        <v>3.0233264000000002</v>
      </c>
      <c r="AI277" s="6">
        <v>2.749133</v>
      </c>
      <c r="AJ277" s="6">
        <v>0.31266211999999999</v>
      </c>
      <c r="AK277" s="6">
        <v>2.0359278000000001</v>
      </c>
      <c r="AL277" s="6">
        <v>1.492548</v>
      </c>
      <c r="AM277" s="6">
        <v>-0.6257355</v>
      </c>
      <c r="AN277" s="6">
        <v>1.2059926999999999</v>
      </c>
      <c r="AO277" s="6">
        <v>-1.0344863</v>
      </c>
      <c r="AP277" s="6">
        <v>0.72757006000000002</v>
      </c>
      <c r="AQ277" s="6">
        <v>2.3676872000000002</v>
      </c>
      <c r="AR277" s="6">
        <v>0.93699694</v>
      </c>
      <c r="AS277" s="6">
        <v>1.0050296999999999</v>
      </c>
      <c r="AT277" s="6">
        <v>0.10415315999999999</v>
      </c>
      <c r="AU277" s="6">
        <v>0.1822114</v>
      </c>
      <c r="AV277" s="6">
        <v>-0.70093870000000003</v>
      </c>
      <c r="AW277" s="6">
        <v>-0.86956619999999996</v>
      </c>
      <c r="AX277" s="6">
        <v>0</v>
      </c>
      <c r="AY277" s="6">
        <v>0.35005807999999999</v>
      </c>
      <c r="AZ277" s="6">
        <v>1.0655521999999999</v>
      </c>
      <c r="BA277" s="6">
        <v>-2.5000035999999999</v>
      </c>
      <c r="BB277" s="6">
        <v>1.3777136999999999</v>
      </c>
      <c r="BC277" s="6">
        <v>1.0852218</v>
      </c>
      <c r="BD277" s="6">
        <v>0.89716910000000005</v>
      </c>
      <c r="BE277" s="6">
        <v>2.2412062000000001</v>
      </c>
      <c r="BF277" s="6">
        <v>2.1126746999999999</v>
      </c>
      <c r="BG277" s="6">
        <v>1.2340426</v>
      </c>
      <c r="BH277" s="6">
        <v>3.1148910000000001</v>
      </c>
      <c r="BI277" s="6">
        <v>-0.58315395999999997</v>
      </c>
      <c r="BJ277" s="6">
        <v>0.18674135</v>
      </c>
      <c r="BK277" s="6">
        <v>-0.31195879999999998</v>
      </c>
      <c r="BL277" s="6">
        <v>2.0547985999999998</v>
      </c>
      <c r="BM277" s="6">
        <v>-5.8192015E-2</v>
      </c>
      <c r="BN277" s="6">
        <v>1.2978791999999999</v>
      </c>
      <c r="BO277" s="6">
        <v>0.34482479999999999</v>
      </c>
    </row>
    <row r="278" spans="1:67" x14ac:dyDescent="0.3">
      <c r="A278" s="5">
        <v>43227</v>
      </c>
      <c r="B278" s="6">
        <v>-3.5175800000000002</v>
      </c>
      <c r="C278" s="6">
        <v>0.79516169999999997</v>
      </c>
      <c r="D278" s="6">
        <v>-0.96957684</v>
      </c>
      <c r="E278" s="6">
        <v>2.7484179000000002</v>
      </c>
      <c r="F278" s="6">
        <v>-1.0277748</v>
      </c>
      <c r="G278" s="6">
        <v>0.33926963999999998</v>
      </c>
      <c r="H278" s="6">
        <v>-0.22727847000000001</v>
      </c>
      <c r="I278" s="6">
        <v>-3.1380773</v>
      </c>
      <c r="J278" s="6">
        <v>0.21129846999999999</v>
      </c>
      <c r="K278" s="6">
        <v>0.41222572000000002</v>
      </c>
      <c r="L278" s="6">
        <v>0.90943574999999999</v>
      </c>
      <c r="M278" s="6">
        <v>-4.967409</v>
      </c>
      <c r="N278" s="6">
        <v>-7.0524216000000001E-2</v>
      </c>
      <c r="O278" s="6">
        <v>-0.19748806999999999</v>
      </c>
      <c r="P278" s="6">
        <v>-0.12322068</v>
      </c>
      <c r="Q278" s="6">
        <v>5.0561786</v>
      </c>
      <c r="R278" s="6">
        <v>-1.0605990999999999</v>
      </c>
      <c r="S278" s="6">
        <v>2.3467660000000001</v>
      </c>
      <c r="T278" s="6">
        <v>1.7182112</v>
      </c>
      <c r="U278" s="6">
        <v>-1.6528904</v>
      </c>
      <c r="V278" s="6">
        <v>1.6355157</v>
      </c>
      <c r="W278" s="6">
        <v>-2.4136484</v>
      </c>
      <c r="X278" s="6">
        <v>-0.71678160000000002</v>
      </c>
      <c r="Y278" s="6">
        <v>1.4119029000000001</v>
      </c>
      <c r="Z278" s="6">
        <v>1.4285684000000001</v>
      </c>
      <c r="AA278" s="6">
        <v>3.8338660999999998</v>
      </c>
      <c r="AB278" s="6">
        <v>2.7849792999999998</v>
      </c>
      <c r="AC278" s="6">
        <v>1.0791421000000001</v>
      </c>
      <c r="AD278" s="6">
        <v>-0.86956023999999998</v>
      </c>
      <c r="AE278" s="6">
        <v>-0.82987546999999995</v>
      </c>
      <c r="AF278" s="6">
        <v>0.62072280000000002</v>
      </c>
      <c r="AG278" s="6">
        <v>-0.74307319999999999</v>
      </c>
      <c r="AH278" s="6">
        <v>7.3276877000000002</v>
      </c>
      <c r="AI278" s="6">
        <v>2.3411393</v>
      </c>
      <c r="AJ278" s="6">
        <v>0.2597332</v>
      </c>
      <c r="AK278" s="6">
        <v>0.58685540000000003</v>
      </c>
      <c r="AL278" s="6">
        <v>4.2647003999999997</v>
      </c>
      <c r="AM278" s="6">
        <v>0.27548075</v>
      </c>
      <c r="AN278" s="6">
        <v>1.4301896000000001</v>
      </c>
      <c r="AO278" s="6">
        <v>1.8583179000000001</v>
      </c>
      <c r="AP278" s="6">
        <v>0.16051530999999999</v>
      </c>
      <c r="AQ278" s="6">
        <v>-2.3129225</v>
      </c>
      <c r="AR278" s="6">
        <v>-1.076287</v>
      </c>
      <c r="AS278" s="6">
        <v>0.24875401999999999</v>
      </c>
      <c r="AT278" s="6">
        <v>1.1446476000000001</v>
      </c>
      <c r="AU278" s="6">
        <v>1.2031198000000001</v>
      </c>
      <c r="AV278" s="6">
        <v>4.7058819999999999</v>
      </c>
      <c r="AW278" s="6">
        <v>1.9736886</v>
      </c>
      <c r="AX278" s="6">
        <v>0.57886839999999995</v>
      </c>
      <c r="AY278" s="6">
        <v>-1.0017931</v>
      </c>
      <c r="AZ278" s="6">
        <v>-0.47923325999999999</v>
      </c>
      <c r="BA278" s="6">
        <v>-1.2820482</v>
      </c>
      <c r="BB278" s="6">
        <v>-1.1167943</v>
      </c>
      <c r="BC278" s="6">
        <v>-0.53678749999999997</v>
      </c>
      <c r="BD278" s="6">
        <v>-2.7359784</v>
      </c>
      <c r="BE278" s="6">
        <v>-2.7139962</v>
      </c>
      <c r="BF278" s="6">
        <v>1.2068987</v>
      </c>
      <c r="BG278" s="6">
        <v>-2.2698640000000001</v>
      </c>
      <c r="BH278" s="6">
        <v>2.0792484</v>
      </c>
      <c r="BI278" s="6">
        <v>1.1296987999999999</v>
      </c>
      <c r="BJ278" s="6">
        <v>0.44269562000000001</v>
      </c>
      <c r="BK278" s="6">
        <v>0.18491745000000001</v>
      </c>
      <c r="BL278" s="6">
        <v>-0.28437972</v>
      </c>
      <c r="BM278" s="6">
        <v>1.2227178000000001</v>
      </c>
      <c r="BN278" s="6">
        <v>2.0872115999999998</v>
      </c>
      <c r="BO278" s="6">
        <v>0.30546188000000002</v>
      </c>
    </row>
    <row r="279" spans="1:67" x14ac:dyDescent="0.3">
      <c r="A279" s="5">
        <v>43228</v>
      </c>
      <c r="B279" s="6">
        <v>6.2499880000000001</v>
      </c>
      <c r="C279" s="6">
        <v>0.45078993000000001</v>
      </c>
      <c r="D279" s="6">
        <v>-1.2491584</v>
      </c>
      <c r="E279" s="6">
        <v>0.20576715000000001</v>
      </c>
      <c r="F279" s="6">
        <v>1.1226415999999999</v>
      </c>
      <c r="G279" s="6">
        <v>-1.4201163999999999</v>
      </c>
      <c r="H279" s="6">
        <v>2.7904271999999999</v>
      </c>
      <c r="I279" s="6">
        <v>0</v>
      </c>
      <c r="J279" s="6">
        <v>1.7395853999999999</v>
      </c>
      <c r="K279" s="6">
        <v>0.34211873999999998</v>
      </c>
      <c r="L279" s="6">
        <v>-0.30041337000000001</v>
      </c>
      <c r="M279" s="6">
        <v>-6.0582279999999997</v>
      </c>
      <c r="N279" s="6">
        <v>-0.56457520000000005</v>
      </c>
      <c r="O279" s="6">
        <v>0.26384592000000001</v>
      </c>
      <c r="P279" s="6">
        <v>0.91499090000000005</v>
      </c>
      <c r="Q279" s="6">
        <v>0</v>
      </c>
      <c r="R279" s="6">
        <v>0.84226129999999999</v>
      </c>
      <c r="S279" s="6">
        <v>2.6178002</v>
      </c>
      <c r="T279" s="6">
        <v>-0.33783912999999999</v>
      </c>
      <c r="U279" s="6">
        <v>0.84033009999999997</v>
      </c>
      <c r="V279" s="6">
        <v>1.9540191</v>
      </c>
      <c r="W279" s="6">
        <v>-2.942431</v>
      </c>
      <c r="X279" s="6">
        <v>-3.739357</v>
      </c>
      <c r="Y279" s="6">
        <v>1.0290504</v>
      </c>
      <c r="Z279" s="6">
        <v>2.7042269999999999</v>
      </c>
      <c r="AA279" s="6">
        <v>-0.92307329999999999</v>
      </c>
      <c r="AB279" s="6">
        <v>-0.7561445</v>
      </c>
      <c r="AC279" s="6">
        <v>-0.35587550000000001</v>
      </c>
      <c r="AD279" s="6">
        <v>1.4619827000000001</v>
      </c>
      <c r="AE279" s="6">
        <v>0.10459423</v>
      </c>
      <c r="AF279" s="6">
        <v>-0.86365939999999997</v>
      </c>
      <c r="AG279" s="6">
        <v>-0.17276406</v>
      </c>
      <c r="AH279" s="6">
        <v>-3.0137002000000002</v>
      </c>
      <c r="AI279" s="6">
        <v>-2.7027070000000002</v>
      </c>
      <c r="AJ279" s="6">
        <v>1.3471484</v>
      </c>
      <c r="AK279" s="6">
        <v>0.35005807999999999</v>
      </c>
      <c r="AL279" s="6">
        <v>-2.9619157</v>
      </c>
      <c r="AM279" s="6">
        <v>-1.4913619</v>
      </c>
      <c r="AN279" s="6">
        <v>0.91763735000000002</v>
      </c>
      <c r="AO279" s="6">
        <v>3.2713770000000002</v>
      </c>
      <c r="AP279" s="6">
        <v>-1.6025662000000001</v>
      </c>
      <c r="AQ279" s="6">
        <v>1.6713023</v>
      </c>
      <c r="AR279" s="6">
        <v>-1.3327837</v>
      </c>
      <c r="AS279" s="6">
        <v>-0.4962802</v>
      </c>
      <c r="AT279" s="6">
        <v>-0.30865072999999998</v>
      </c>
      <c r="AU279" s="6">
        <v>0.31794309999999998</v>
      </c>
      <c r="AV279" s="6">
        <v>-0.56180359999999996</v>
      </c>
      <c r="AW279" s="6">
        <v>0.21505356</v>
      </c>
      <c r="AX279" s="6">
        <v>-0.28777121999999999</v>
      </c>
      <c r="AY279" s="6">
        <v>-3.8308620000000002</v>
      </c>
      <c r="AZ279" s="6">
        <v>1.6693473000000001</v>
      </c>
      <c r="BA279" s="6">
        <v>3.2467603999999999</v>
      </c>
      <c r="BB279" s="6">
        <v>-0.77561736000000003</v>
      </c>
      <c r="BC279" s="6">
        <v>1.9999981</v>
      </c>
      <c r="BD279" s="6">
        <v>-2.2503495</v>
      </c>
      <c r="BE279" s="6">
        <v>3.4334779000000002</v>
      </c>
      <c r="BF279" s="6">
        <v>3.5460950000000002</v>
      </c>
      <c r="BG279" s="6">
        <v>0.5376339</v>
      </c>
      <c r="BH279" s="6">
        <v>0.73020459999999998</v>
      </c>
      <c r="BI279" s="6">
        <v>1.8260002</v>
      </c>
      <c r="BJ279" s="6">
        <v>0</v>
      </c>
      <c r="BK279" s="6">
        <v>-0.4401505</v>
      </c>
      <c r="BL279" s="6">
        <v>-1.1408329E-2</v>
      </c>
      <c r="BM279" s="6">
        <v>0.89157819999999999</v>
      </c>
      <c r="BN279" s="6">
        <v>0.97166300000000005</v>
      </c>
      <c r="BO279" s="6">
        <v>-0.57099460000000002</v>
      </c>
    </row>
    <row r="280" spans="1:67" x14ac:dyDescent="0.3">
      <c r="A280" s="5">
        <v>43229</v>
      </c>
      <c r="B280" s="6">
        <v>-0.49020051999999997</v>
      </c>
      <c r="C280" s="6">
        <v>0.89752673999999999</v>
      </c>
      <c r="D280" s="6">
        <v>-7.9768896000000006E-2</v>
      </c>
      <c r="E280" s="6">
        <v>2.4640680000000001</v>
      </c>
      <c r="F280" s="6">
        <v>0.94366074</v>
      </c>
      <c r="G280" s="6">
        <v>-1.25193</v>
      </c>
      <c r="H280" s="6">
        <v>4.1551229999999997</v>
      </c>
      <c r="I280" s="6">
        <v>5.8315276999999996</v>
      </c>
      <c r="J280" s="6">
        <v>0.46632289999999998</v>
      </c>
      <c r="K280" s="6">
        <v>1.602447</v>
      </c>
      <c r="L280" s="6">
        <v>-1.0546088</v>
      </c>
      <c r="M280" s="6">
        <v>2.8475760999999999</v>
      </c>
      <c r="N280" s="6">
        <v>0.24839639999999999</v>
      </c>
      <c r="O280" s="6">
        <v>-0.39474367999999999</v>
      </c>
      <c r="P280" s="6">
        <v>2.9034257000000001</v>
      </c>
      <c r="Q280" s="6">
        <v>2.1390319999999998</v>
      </c>
      <c r="R280" s="6">
        <v>1.2908101000000001</v>
      </c>
      <c r="S280" s="6">
        <v>2.1750688999999999</v>
      </c>
      <c r="T280" s="6">
        <v>-1.0169446</v>
      </c>
      <c r="U280" s="6">
        <v>0.83333254000000001</v>
      </c>
      <c r="V280" s="6">
        <v>1.3528823999999999</v>
      </c>
      <c r="W280" s="6">
        <v>0.79085826999999997</v>
      </c>
      <c r="X280" s="6">
        <v>-1.173079</v>
      </c>
      <c r="Y280" s="6">
        <v>0.71898700000000004</v>
      </c>
      <c r="Z280" s="6">
        <v>0.32913684999999998</v>
      </c>
      <c r="AA280" s="6">
        <v>1.8633485000000001</v>
      </c>
      <c r="AB280" s="6">
        <v>2.6666641000000002</v>
      </c>
      <c r="AC280" s="6">
        <v>3.2142878000000001</v>
      </c>
      <c r="AD280" s="6">
        <v>0.57637689999999997</v>
      </c>
      <c r="AE280" s="6">
        <v>1.2887478000000001</v>
      </c>
      <c r="AF280" s="6">
        <v>2.3646593</v>
      </c>
      <c r="AG280" s="6">
        <v>0.77877045</v>
      </c>
      <c r="AH280" s="6">
        <v>5.6505202999999997E-3</v>
      </c>
      <c r="AI280" s="6">
        <v>0.6944418</v>
      </c>
      <c r="AJ280" s="6">
        <v>3.1952976999999998</v>
      </c>
      <c r="AK280" s="6">
        <v>-0.23255348000000001</v>
      </c>
      <c r="AL280" s="6">
        <v>-0.14535189000000001</v>
      </c>
      <c r="AM280" s="6">
        <v>-1.7928302</v>
      </c>
      <c r="AN280" s="6">
        <v>1.7742275999999999</v>
      </c>
      <c r="AO280" s="6">
        <v>-0.68345666000000005</v>
      </c>
      <c r="AP280" s="6">
        <v>-1.5472353000000001</v>
      </c>
      <c r="AQ280" s="6">
        <v>0.54794549999999997</v>
      </c>
      <c r="AR280" s="6">
        <v>-0.78566670000000005</v>
      </c>
      <c r="AS280" s="6">
        <v>1.7456411999999999</v>
      </c>
      <c r="AT280" s="6">
        <v>0.30961037000000002</v>
      </c>
      <c r="AU280" s="6">
        <v>4.6851396999999997</v>
      </c>
      <c r="AV280" s="6">
        <v>0.75329539999999995</v>
      </c>
      <c r="AW280" s="6">
        <v>0.21460056</v>
      </c>
      <c r="AX280" s="6">
        <v>-0.14429687999999999</v>
      </c>
      <c r="AY280" s="6">
        <v>-1.2213468999999999</v>
      </c>
      <c r="AZ280" s="6">
        <v>0.37890673000000002</v>
      </c>
      <c r="BA280" s="6">
        <v>-2.5157273</v>
      </c>
      <c r="BB280" s="6">
        <v>-1.3987898999999999</v>
      </c>
      <c r="BC280" s="6">
        <v>1.6495466000000001</v>
      </c>
      <c r="BD280" s="6">
        <v>0.57554245000000004</v>
      </c>
      <c r="BE280" s="6">
        <v>0.20745992999999999</v>
      </c>
      <c r="BF280" s="6">
        <v>-0.68493484999999998</v>
      </c>
      <c r="BG280" s="6">
        <v>2.6737928000000002</v>
      </c>
      <c r="BH280" s="6">
        <v>1.0172129000000001</v>
      </c>
      <c r="BI280" s="6">
        <v>0.40084123999999999</v>
      </c>
      <c r="BJ280" s="6">
        <v>0.81187487000000003</v>
      </c>
      <c r="BK280" s="6">
        <v>9.9825860000000002E-2</v>
      </c>
      <c r="BL280" s="6">
        <v>0.45635700000000001</v>
      </c>
      <c r="BM280" s="6">
        <v>0.85518360000000004</v>
      </c>
      <c r="BN280" s="6">
        <v>2.1451473000000001</v>
      </c>
      <c r="BO280" s="6">
        <v>1.5313863999999999</v>
      </c>
    </row>
    <row r="281" spans="1:67" x14ac:dyDescent="0.3">
      <c r="A281" s="5">
        <v>43230</v>
      </c>
      <c r="B281" s="6">
        <v>1.4778376</v>
      </c>
      <c r="C281" s="6">
        <v>0.25944709999999999</v>
      </c>
      <c r="D281" s="6">
        <v>1.0492682</v>
      </c>
      <c r="E281" s="6">
        <v>0.40079355</v>
      </c>
      <c r="F281" s="6">
        <v>-0.52240489999999995</v>
      </c>
      <c r="G281" s="6">
        <v>0.93781950000000003</v>
      </c>
      <c r="H281" s="6">
        <v>-0.53190590000000004</v>
      </c>
      <c r="I281" s="6">
        <v>5.7731985999999997</v>
      </c>
      <c r="J281" s="6">
        <v>1.3924718</v>
      </c>
      <c r="K281" s="6">
        <v>4.3624162999999996</v>
      </c>
      <c r="L281" s="6">
        <v>1.4084458</v>
      </c>
      <c r="M281" s="6">
        <v>8.8762279999999993</v>
      </c>
      <c r="N281" s="6">
        <v>-0.74335929999999995</v>
      </c>
      <c r="O281" s="6">
        <v>1.3870597</v>
      </c>
      <c r="P281" s="6">
        <v>1.1880040000000001</v>
      </c>
      <c r="Q281" s="6">
        <v>12.565458</v>
      </c>
      <c r="R281" s="6">
        <v>-0.29984713000000002</v>
      </c>
      <c r="S281" s="6">
        <v>2.2864580000000001</v>
      </c>
      <c r="T281" s="6">
        <v>1.0273933</v>
      </c>
      <c r="U281" s="6">
        <v>0.27549267</v>
      </c>
      <c r="V281" s="6">
        <v>-0.11123419</v>
      </c>
      <c r="W281" s="6">
        <v>2.0052314</v>
      </c>
      <c r="X281" s="6">
        <v>0.38918257000000001</v>
      </c>
      <c r="Y281" s="6">
        <v>-2.439022</v>
      </c>
      <c r="Z281" s="6">
        <v>1.3668655999999999</v>
      </c>
      <c r="AA281" s="6">
        <v>-0.60975550000000001</v>
      </c>
      <c r="AB281" s="6">
        <v>1.0513306</v>
      </c>
      <c r="AC281" s="6">
        <v>0.34601688000000003</v>
      </c>
      <c r="AD281" s="6">
        <v>0.28653145000000002</v>
      </c>
      <c r="AE281" s="6">
        <v>0.27509928</v>
      </c>
      <c r="AF281" s="6">
        <v>0.30394792999999998</v>
      </c>
      <c r="AG281" s="6">
        <v>-0.42930245</v>
      </c>
      <c r="AH281" s="6">
        <v>-5.6505202999999997E-3</v>
      </c>
      <c r="AI281" s="6">
        <v>-0.34483075000000002</v>
      </c>
      <c r="AJ281" s="6">
        <v>0.59450864999999997</v>
      </c>
      <c r="AK281" s="6">
        <v>1.7482519000000001</v>
      </c>
      <c r="AL281" s="6">
        <v>-1.6011595999999999</v>
      </c>
      <c r="AM281" s="6">
        <v>1.0547637999999999</v>
      </c>
      <c r="AN281" s="6">
        <v>2.2227049999999999</v>
      </c>
      <c r="AO281" s="6">
        <v>0.61144829999999994</v>
      </c>
      <c r="AP281" s="6">
        <v>0.57898760000000005</v>
      </c>
      <c r="AQ281" s="6">
        <v>-1.0899246</v>
      </c>
      <c r="AR281" s="6">
        <v>1.1530876000000001</v>
      </c>
      <c r="AS281" s="6">
        <v>-0.73529480000000003</v>
      </c>
      <c r="AT281" s="6">
        <v>1.0287999999999999</v>
      </c>
      <c r="AU281" s="6">
        <v>1.9876242</v>
      </c>
      <c r="AV281" s="6">
        <v>0.74766874000000005</v>
      </c>
      <c r="AW281" s="6">
        <v>1.1777282</v>
      </c>
      <c r="AX281" s="6">
        <v>-0.43352842000000003</v>
      </c>
      <c r="AY281" s="6">
        <v>1.1888862</v>
      </c>
      <c r="AZ281" s="6">
        <v>2.6423454</v>
      </c>
      <c r="BA281" s="6">
        <v>1.2903332999999999</v>
      </c>
      <c r="BB281" s="6">
        <v>1.4186382</v>
      </c>
      <c r="BC281" s="6">
        <v>1.6227722</v>
      </c>
      <c r="BD281" s="6">
        <v>1.5021443000000001</v>
      </c>
      <c r="BE281" s="6">
        <v>-0.82815289999999997</v>
      </c>
      <c r="BF281" s="6">
        <v>1.7241359000000001</v>
      </c>
      <c r="BG281" s="6">
        <v>3.6458373000000002</v>
      </c>
      <c r="BH281" s="6">
        <v>-1.2393475</v>
      </c>
      <c r="BI281" s="6">
        <v>1.0086179</v>
      </c>
      <c r="BJ281" s="6">
        <v>0.62125920000000001</v>
      </c>
      <c r="BK281" s="6">
        <v>-7.1239469999999999E-2</v>
      </c>
      <c r="BL281" s="6">
        <v>-1.1360645000000001E-2</v>
      </c>
      <c r="BM281" s="6">
        <v>-0.25438070000000002</v>
      </c>
      <c r="BN281" s="6">
        <v>0.17664432999999999</v>
      </c>
      <c r="BO281" s="6">
        <v>0.64102409999999999</v>
      </c>
    </row>
    <row r="282" spans="1:67" x14ac:dyDescent="0.3">
      <c r="A282" s="5">
        <v>43231</v>
      </c>
      <c r="B282" s="6">
        <v>0.48544407000000001</v>
      </c>
      <c r="C282" s="6">
        <v>-0.85027814000000002</v>
      </c>
      <c r="D282" s="6">
        <v>-0.39502978</v>
      </c>
      <c r="E282" s="6">
        <v>-0.99800230000000001</v>
      </c>
      <c r="F282" s="6">
        <v>-1.160866</v>
      </c>
      <c r="G282" s="6">
        <v>0.15485287</v>
      </c>
      <c r="H282" s="6">
        <v>-1.1764764999999999</v>
      </c>
      <c r="I282" s="6">
        <v>-0.48733354000000001</v>
      </c>
      <c r="J282" s="6">
        <v>-0.30518770000000001</v>
      </c>
      <c r="K282" s="6">
        <v>2.8617382</v>
      </c>
      <c r="L282" s="6">
        <v>0.15015602</v>
      </c>
      <c r="M282" s="6">
        <v>-3.2161593000000002</v>
      </c>
      <c r="N282" s="6">
        <v>0.6062746</v>
      </c>
      <c r="O282" s="6">
        <v>-0.39088129999999999</v>
      </c>
      <c r="P282" s="6">
        <v>0.85119009999999995</v>
      </c>
      <c r="Q282" s="6">
        <v>-8.8372119999999992</v>
      </c>
      <c r="R282" s="6">
        <v>1.4285684000000001</v>
      </c>
      <c r="S282" s="6">
        <v>0.48818588000000002</v>
      </c>
      <c r="T282" s="6">
        <v>0.33898354000000003</v>
      </c>
      <c r="U282" s="6">
        <v>0.82417726999999996</v>
      </c>
      <c r="V282" s="6">
        <v>0.44542549999999997</v>
      </c>
      <c r="W282" s="6">
        <v>2.6495814000000002</v>
      </c>
      <c r="X282" s="6">
        <v>1.1824011999999999</v>
      </c>
      <c r="Y282" s="6">
        <v>0.42682885999999998</v>
      </c>
      <c r="Z282" s="6">
        <v>-0.43150782999999998</v>
      </c>
      <c r="AA282" s="6">
        <v>1.2269973999999999</v>
      </c>
      <c r="AB282" s="6">
        <v>-1.3463855</v>
      </c>
      <c r="AC282" s="6">
        <v>-1.0344803</v>
      </c>
      <c r="AD282" s="6">
        <v>-0.57142970000000004</v>
      </c>
      <c r="AE282" s="6">
        <v>-0.24005175000000001</v>
      </c>
      <c r="AF282" s="6">
        <v>6.0606002999999999E-2</v>
      </c>
      <c r="AG282" s="6">
        <v>-0.45990347999999998</v>
      </c>
      <c r="AH282" s="6">
        <v>5.3672313999999997</v>
      </c>
      <c r="AI282" s="6">
        <v>0</v>
      </c>
      <c r="AJ282" s="6">
        <v>9.8502636000000005E-2</v>
      </c>
      <c r="AK282" s="6">
        <v>0.4581809</v>
      </c>
      <c r="AL282" s="6">
        <v>3.1064986999999999</v>
      </c>
      <c r="AM282" s="6">
        <v>8.0287460000000005E-2</v>
      </c>
      <c r="AN282" s="6">
        <v>2.3236036000000002</v>
      </c>
      <c r="AO282" s="6">
        <v>-0.99447965999999999</v>
      </c>
      <c r="AP282" s="6">
        <v>0.32894610000000002</v>
      </c>
      <c r="AQ282" s="6">
        <v>0.82644223999999999</v>
      </c>
      <c r="AR282" s="6">
        <v>9.6142290000000005E-2</v>
      </c>
      <c r="AS282" s="6">
        <v>-0.49383043999999998</v>
      </c>
      <c r="AT282" s="6">
        <v>-1.1201620000000001</v>
      </c>
      <c r="AU282" s="6">
        <v>-0.68405866999999998</v>
      </c>
      <c r="AV282" s="6">
        <v>0.40816069999999999</v>
      </c>
      <c r="AW282" s="6">
        <v>0.42327641999999999</v>
      </c>
      <c r="AX282" s="6">
        <v>0.14513730999999999</v>
      </c>
      <c r="AY282" s="6">
        <v>0.64855814000000001</v>
      </c>
      <c r="AZ282" s="6">
        <v>-3.0654668999999999E-2</v>
      </c>
      <c r="BA282" s="6">
        <v>1.2738824</v>
      </c>
      <c r="BB282" s="6">
        <v>-0.13713239999999999</v>
      </c>
      <c r="BC282" s="6">
        <v>-0.66284540000000003</v>
      </c>
      <c r="BD282" s="6">
        <v>0.42283535</v>
      </c>
      <c r="BE282" s="6">
        <v>0.21920203999999999</v>
      </c>
      <c r="BF282" s="6">
        <v>2.0339011999999999</v>
      </c>
      <c r="BG282" s="6">
        <v>8.5427169999999997</v>
      </c>
      <c r="BH282" s="6">
        <v>-0.86274150000000005</v>
      </c>
      <c r="BI282" s="6">
        <v>0.10401010500000001</v>
      </c>
      <c r="BJ282" s="6">
        <v>0.11433363000000001</v>
      </c>
      <c r="BK282" s="6">
        <v>0.18533468</v>
      </c>
      <c r="BL282" s="6">
        <v>-9.0867279999999995E-2</v>
      </c>
      <c r="BM282" s="6">
        <v>0.45338869999999998</v>
      </c>
      <c r="BN282" s="6">
        <v>0.15673637000000001</v>
      </c>
      <c r="BO282" s="6">
        <v>1.6860246999999999</v>
      </c>
    </row>
    <row r="283" spans="1:67" x14ac:dyDescent="0.3">
      <c r="A283" s="5">
        <v>43234</v>
      </c>
      <c r="B283" s="6">
        <v>6.2801840000000002</v>
      </c>
      <c r="C283" s="6">
        <v>3.3557057000000001</v>
      </c>
      <c r="D283" s="6">
        <v>-0.89518430000000004</v>
      </c>
      <c r="E283" s="6">
        <v>2.6209712000000001</v>
      </c>
      <c r="F283" s="6">
        <v>-0.22370814999999999</v>
      </c>
      <c r="G283" s="6">
        <v>-0.44665336999999999</v>
      </c>
      <c r="H283" s="6">
        <v>0.32467842000000002</v>
      </c>
      <c r="I283" s="6">
        <v>0.29382705999999997</v>
      </c>
      <c r="J283" s="6">
        <v>-0.76530575999999995</v>
      </c>
      <c r="K283" s="6">
        <v>3.1259774999999999</v>
      </c>
      <c r="L283" s="6">
        <v>-0.71214440000000001</v>
      </c>
      <c r="M283" s="6">
        <v>2.1638392999999998</v>
      </c>
      <c r="N283" s="6">
        <v>-0.46082735000000002</v>
      </c>
      <c r="O283" s="6">
        <v>1.046443</v>
      </c>
      <c r="P283" s="6">
        <v>2.3476840000000001</v>
      </c>
      <c r="Q283" s="6">
        <v>3.5714269000000001</v>
      </c>
      <c r="R283" s="6">
        <v>4.1512250000000002</v>
      </c>
      <c r="S283" s="6">
        <v>1.8153906</v>
      </c>
      <c r="T283" s="6">
        <v>1.6891837000000001</v>
      </c>
      <c r="U283" s="6">
        <v>0.27247666999999998</v>
      </c>
      <c r="V283" s="6">
        <v>-0.55432320000000002</v>
      </c>
      <c r="W283" s="6">
        <v>1.3322233999999999</v>
      </c>
      <c r="X283" s="6">
        <v>2.9310345999999998</v>
      </c>
      <c r="Y283" s="6">
        <v>0.91075899999999999</v>
      </c>
      <c r="Z283" s="6">
        <v>2.0043373</v>
      </c>
      <c r="AA283" s="6">
        <v>2.7272820000000002</v>
      </c>
      <c r="AB283" s="6">
        <v>2.2952794999999999</v>
      </c>
      <c r="AC283" s="6">
        <v>-0.34843087</v>
      </c>
      <c r="AD283" s="6">
        <v>0</v>
      </c>
      <c r="AE283" s="6">
        <v>2.0625710000000002</v>
      </c>
      <c r="AF283" s="6">
        <v>0.78740120000000002</v>
      </c>
      <c r="AG283" s="6">
        <v>1.0106801999999999</v>
      </c>
      <c r="AH283" s="6">
        <v>-0.80428719999999998</v>
      </c>
      <c r="AI283" s="6">
        <v>1.0380625999999999</v>
      </c>
      <c r="AJ283" s="6">
        <v>1.0086059999999999</v>
      </c>
      <c r="AK283" s="6">
        <v>-0.79817176000000001</v>
      </c>
      <c r="AL283" s="6">
        <v>1.4347315</v>
      </c>
      <c r="AM283" s="6">
        <v>-0.3208995</v>
      </c>
      <c r="AN283" s="6">
        <v>1.2499928</v>
      </c>
      <c r="AO283" s="6">
        <v>2.2321463000000001</v>
      </c>
      <c r="AP283" s="6">
        <v>-1.0655760999999999</v>
      </c>
      <c r="AQ283" s="6">
        <v>-0.95627903999999997</v>
      </c>
      <c r="AR283" s="6">
        <v>-1.0080039999999999</v>
      </c>
      <c r="AS283" s="6">
        <v>1.1910677000000001</v>
      </c>
      <c r="AT283" s="6">
        <v>1.4418124999999999</v>
      </c>
      <c r="AU283" s="6">
        <v>1.7933846</v>
      </c>
      <c r="AV283" s="6">
        <v>-2.6977061999999998</v>
      </c>
      <c r="AW283" s="6">
        <v>0.38857459999999999</v>
      </c>
      <c r="AX283" s="6">
        <v>1.8840551000000001</v>
      </c>
      <c r="AY283" s="6">
        <v>-0.53231119999999998</v>
      </c>
      <c r="AZ283" s="6">
        <v>-0.52114724999999995</v>
      </c>
      <c r="BA283" s="6">
        <v>4.4025064</v>
      </c>
      <c r="BB283" s="6">
        <v>1.1535287000000001</v>
      </c>
      <c r="BC283" s="6">
        <v>1.0009049999999999</v>
      </c>
      <c r="BD283" s="6">
        <v>-0.14035106</v>
      </c>
      <c r="BE283" s="6">
        <v>2.7837276000000002</v>
      </c>
      <c r="BF283" s="6">
        <v>1.9933581</v>
      </c>
      <c r="BG283" s="6">
        <v>3.7037015000000002</v>
      </c>
      <c r="BH283" s="6">
        <v>2.6503204999999999</v>
      </c>
      <c r="BI283" s="6">
        <v>1.5170455</v>
      </c>
      <c r="BJ283" s="6">
        <v>4.5680999999999999E-2</v>
      </c>
      <c r="BK283" s="6">
        <v>5.6934356999999998E-2</v>
      </c>
      <c r="BL283" s="6">
        <v>5.6850909999999998E-2</v>
      </c>
      <c r="BM283" s="6">
        <v>1.9181967</v>
      </c>
      <c r="BN283" s="6">
        <v>2.1517992000000001</v>
      </c>
      <c r="BO283" s="6">
        <v>0.40531158</v>
      </c>
    </row>
    <row r="284" spans="1:67" x14ac:dyDescent="0.3">
      <c r="A284" s="5">
        <v>43235</v>
      </c>
      <c r="B284" s="6">
        <v>0</v>
      </c>
      <c r="C284" s="6">
        <v>-1.6955256000000001</v>
      </c>
      <c r="D284" s="6">
        <v>-1.0290444000000001</v>
      </c>
      <c r="E284" s="6">
        <v>-0.19646883000000001</v>
      </c>
      <c r="F284" s="6">
        <v>1.0930419</v>
      </c>
      <c r="G284" s="6">
        <v>-1.2597084000000001</v>
      </c>
      <c r="H284" s="6">
        <v>0.21574497000000001</v>
      </c>
      <c r="I284" s="6">
        <v>0.1953125</v>
      </c>
      <c r="J284" s="6">
        <v>-0.61697363999999999</v>
      </c>
      <c r="K284" s="6">
        <v>4.0012119999999998</v>
      </c>
      <c r="L284" s="6">
        <v>-1.6232549999999999</v>
      </c>
      <c r="M284" s="6">
        <v>5.3706526999999999</v>
      </c>
      <c r="N284" s="6">
        <v>-0.49857497000000001</v>
      </c>
      <c r="O284" s="6">
        <v>-0.4530728</v>
      </c>
      <c r="P284" s="6">
        <v>-2.3601890000000001</v>
      </c>
      <c r="Q284" s="6">
        <v>0.98521709999999996</v>
      </c>
      <c r="R284" s="6">
        <v>-0.78292490000000003</v>
      </c>
      <c r="S284" s="6">
        <v>-0.15068054</v>
      </c>
      <c r="T284" s="6">
        <v>-3.6544859999999999</v>
      </c>
      <c r="U284" s="6">
        <v>0.54347515000000002</v>
      </c>
      <c r="V284" s="6">
        <v>2.1181703000000001</v>
      </c>
      <c r="W284" s="6">
        <v>0.20542145000000001</v>
      </c>
      <c r="X284" s="6">
        <v>-0.20473003000000001</v>
      </c>
      <c r="Y284" s="6">
        <v>-0.60168505000000005</v>
      </c>
      <c r="Z284" s="6">
        <v>-0.15932321999999999</v>
      </c>
      <c r="AA284" s="6">
        <v>-2.9498517999999998</v>
      </c>
      <c r="AB284" s="6">
        <v>-1.273495</v>
      </c>
      <c r="AC284" s="6">
        <v>3.4965038000000002</v>
      </c>
      <c r="AD284" s="6">
        <v>-0.287354</v>
      </c>
      <c r="AE284" s="6">
        <v>0</v>
      </c>
      <c r="AF284" s="6">
        <v>-1.2019157</v>
      </c>
      <c r="AG284" s="6">
        <v>2.8598308999999999E-2</v>
      </c>
      <c r="AH284" s="6">
        <v>-5.5405436000000003</v>
      </c>
      <c r="AI284" s="6">
        <v>-0.34246444999999998</v>
      </c>
      <c r="AJ284" s="6">
        <v>0.80369710000000005</v>
      </c>
      <c r="AK284" s="6">
        <v>-0.80459714000000004</v>
      </c>
      <c r="AL284" s="6">
        <v>0.28288363999999999</v>
      </c>
      <c r="AM284" s="6">
        <v>-0.64386129999999997</v>
      </c>
      <c r="AN284" s="6">
        <v>0.80248120000000001</v>
      </c>
      <c r="AO284" s="6">
        <v>-3.8209558000000001</v>
      </c>
      <c r="AP284" s="6">
        <v>-0.91134906000000004</v>
      </c>
      <c r="AQ284" s="6">
        <v>1.2413859</v>
      </c>
      <c r="AR284" s="6">
        <v>-0.89273449999999999</v>
      </c>
      <c r="AS284" s="6">
        <v>-0.7537663</v>
      </c>
      <c r="AT284" s="6">
        <v>0.81218480000000004</v>
      </c>
      <c r="AU284" s="6">
        <v>-0.48513412</v>
      </c>
      <c r="AV284" s="6">
        <v>0.22788048</v>
      </c>
      <c r="AW284" s="6">
        <v>0</v>
      </c>
      <c r="AX284" s="6">
        <v>-0.71123840000000005</v>
      </c>
      <c r="AY284" s="6">
        <v>-1.1923790000000001</v>
      </c>
      <c r="AZ284" s="6">
        <v>0.24652481000000001</v>
      </c>
      <c r="BA284" s="6">
        <v>2.4096489999999999</v>
      </c>
      <c r="BB284" s="6">
        <v>-0.80666539999999998</v>
      </c>
      <c r="BC284" s="6">
        <v>-0.36035776000000003</v>
      </c>
      <c r="BD284" s="6">
        <v>-0.9838462</v>
      </c>
      <c r="BE284" s="6">
        <v>-3.5416663000000002</v>
      </c>
      <c r="BF284" s="6">
        <v>0</v>
      </c>
      <c r="BG284" s="6">
        <v>-3.124994</v>
      </c>
      <c r="BH284" s="6">
        <v>-0.88632699999999998</v>
      </c>
      <c r="BI284" s="6">
        <v>-0.28659105000000001</v>
      </c>
      <c r="BJ284" s="6">
        <v>-1.2100458000000001</v>
      </c>
      <c r="BK284" s="6">
        <v>-0.48669577000000003</v>
      </c>
      <c r="BL284" s="6">
        <v>5.6803225999999998E-2</v>
      </c>
      <c r="BM284" s="6">
        <v>-1.6883492</v>
      </c>
      <c r="BN284" s="6">
        <v>-0.53619740000000005</v>
      </c>
      <c r="BO284" s="6">
        <v>3.6692620000000002E-2</v>
      </c>
    </row>
    <row r="285" spans="1:67" x14ac:dyDescent="0.3">
      <c r="A285" s="5">
        <v>43236</v>
      </c>
      <c r="B285" s="6">
        <v>1.8181801</v>
      </c>
      <c r="C285" s="6">
        <v>1.4678836</v>
      </c>
      <c r="D285" s="6">
        <v>-0.78558326000000001</v>
      </c>
      <c r="E285" s="6">
        <v>3.5433053999999999</v>
      </c>
      <c r="F285" s="6">
        <v>2.1624564999999998</v>
      </c>
      <c r="G285" s="6">
        <v>-0.80391765000000004</v>
      </c>
      <c r="H285" s="6">
        <v>-9.4187259999999995E-2</v>
      </c>
      <c r="I285" s="6">
        <v>2.1442413</v>
      </c>
      <c r="J285" s="6">
        <v>0.25866032</v>
      </c>
      <c r="K285" s="6">
        <v>0.43718815</v>
      </c>
      <c r="L285" s="6">
        <v>-1.0840356</v>
      </c>
      <c r="M285" s="6">
        <v>2.2971987999999999</v>
      </c>
      <c r="N285" s="6">
        <v>3.578663E-2</v>
      </c>
      <c r="O285" s="6">
        <v>-0.5201578</v>
      </c>
      <c r="P285" s="6">
        <v>-0.22328496</v>
      </c>
      <c r="Q285" s="6">
        <v>7.3170780000000004</v>
      </c>
      <c r="R285" s="6">
        <v>1.5064597</v>
      </c>
      <c r="S285" s="6">
        <v>1.7605662</v>
      </c>
      <c r="T285" s="6">
        <v>1.0344743999999999</v>
      </c>
      <c r="U285" s="6">
        <v>2.9729724000000002</v>
      </c>
      <c r="V285" s="6">
        <v>1.4192224</v>
      </c>
      <c r="W285" s="6">
        <v>1.4760137</v>
      </c>
      <c r="X285" s="6">
        <v>1.2681842000000001</v>
      </c>
      <c r="Y285" s="6">
        <v>1.0290504</v>
      </c>
      <c r="Z285" s="6">
        <v>0.31915903000000001</v>
      </c>
      <c r="AA285" s="6">
        <v>0.91185570000000005</v>
      </c>
      <c r="AB285" s="6">
        <v>-0.49139856999999998</v>
      </c>
      <c r="AC285" s="6">
        <v>3.7162185000000001</v>
      </c>
      <c r="AD285" s="6">
        <v>0.86455344999999995</v>
      </c>
      <c r="AE285" s="6">
        <v>0.57258606000000001</v>
      </c>
      <c r="AF285" s="6">
        <v>-0.24331211999999999</v>
      </c>
      <c r="AG285" s="6">
        <v>0.51442385000000002</v>
      </c>
      <c r="AH285" s="6">
        <v>3.8655279999999999</v>
      </c>
      <c r="AI285" s="6">
        <v>2.749133</v>
      </c>
      <c r="AJ285" s="6">
        <v>1.8845080999999999</v>
      </c>
      <c r="AK285" s="6">
        <v>-0.3476262</v>
      </c>
      <c r="AL285" s="6">
        <v>-2.9619157</v>
      </c>
      <c r="AM285" s="6">
        <v>-1.1745691</v>
      </c>
      <c r="AN285" s="6">
        <v>1.4288544999999999</v>
      </c>
      <c r="AO285" s="6">
        <v>6.4994215999999998</v>
      </c>
      <c r="AP285" s="6">
        <v>-1.3377905000000001</v>
      </c>
      <c r="AQ285" s="6">
        <v>0.27247666999999998</v>
      </c>
      <c r="AR285" s="6">
        <v>-0.98522900000000002</v>
      </c>
      <c r="AS285" s="6">
        <v>-0.75949429999999996</v>
      </c>
      <c r="AT285" s="6">
        <v>0.40282010000000001</v>
      </c>
      <c r="AU285" s="6">
        <v>0.14111995999999999</v>
      </c>
      <c r="AV285" s="6">
        <v>0.87155104000000005</v>
      </c>
      <c r="AW285" s="6">
        <v>1.3727545999999999</v>
      </c>
      <c r="AX285" s="6">
        <v>0.64469575999999995</v>
      </c>
      <c r="AY285" s="6">
        <v>-1.8054007999999999</v>
      </c>
      <c r="AZ285" s="6">
        <v>-0.4611075</v>
      </c>
      <c r="BA285" s="6">
        <v>1.1764646000000001</v>
      </c>
      <c r="BB285" s="6">
        <v>-1.5299796999999999</v>
      </c>
      <c r="BC285" s="6">
        <v>-0.24111271000000001</v>
      </c>
      <c r="BD285" s="6">
        <v>-1.2065291</v>
      </c>
      <c r="BE285" s="6">
        <v>0.64795020000000003</v>
      </c>
      <c r="BF285" s="6">
        <v>0.97719429999999996</v>
      </c>
      <c r="BG285" s="6">
        <v>3.2258034000000002</v>
      </c>
      <c r="BH285" s="6">
        <v>-0.93312262999999995</v>
      </c>
      <c r="BI285" s="6">
        <v>-0.24635196000000001</v>
      </c>
      <c r="BJ285" s="6">
        <v>-1.1324285999999999</v>
      </c>
      <c r="BK285" s="6">
        <v>-2.8765202E-2</v>
      </c>
      <c r="BL285" s="6">
        <v>5.6779385000000002E-2</v>
      </c>
      <c r="BM285" s="6">
        <v>-0.28153657999999998</v>
      </c>
      <c r="BN285" s="6">
        <v>-0.28879046000000003</v>
      </c>
      <c r="BO285" s="6">
        <v>0.40352345000000001</v>
      </c>
    </row>
    <row r="286" spans="1:67" x14ac:dyDescent="0.3">
      <c r="A286" s="5">
        <v>43237</v>
      </c>
      <c r="B286" s="6">
        <v>-1.7857133999999999</v>
      </c>
      <c r="C286" s="6">
        <v>1.1573195000000001</v>
      </c>
      <c r="D286" s="6">
        <v>-0.5705595</v>
      </c>
      <c r="E286" s="6">
        <v>3.0418276999999998</v>
      </c>
      <c r="F286" s="6">
        <v>-0.56987405000000002</v>
      </c>
      <c r="G286" s="6">
        <v>-0.14975071000000001</v>
      </c>
      <c r="H286" s="6">
        <v>0.82191230000000004</v>
      </c>
      <c r="I286" s="6">
        <v>1.8129826</v>
      </c>
      <c r="J286" s="6">
        <v>-0.36119820000000002</v>
      </c>
      <c r="K286" s="6">
        <v>2.3795723999999998</v>
      </c>
      <c r="L286" s="6">
        <v>-0.82352760000000003</v>
      </c>
      <c r="M286" s="6">
        <v>-2.6666699999999999</v>
      </c>
      <c r="N286" s="6">
        <v>2.6475787</v>
      </c>
      <c r="O286" s="6">
        <v>0</v>
      </c>
      <c r="P286" s="6">
        <v>-0.68106054999999999</v>
      </c>
      <c r="Q286" s="6">
        <v>1.8181801</v>
      </c>
      <c r="R286" s="6">
        <v>2.4734973999999998</v>
      </c>
      <c r="S286" s="6">
        <v>0.91449020000000003</v>
      </c>
      <c r="T286" s="6">
        <v>0</v>
      </c>
      <c r="U286" s="6">
        <v>0.26247500000000001</v>
      </c>
      <c r="V286" s="6">
        <v>4.4133424999999997</v>
      </c>
      <c r="W286" s="6">
        <v>0.52524804999999997</v>
      </c>
      <c r="X286" s="6">
        <v>1.3628005999999999</v>
      </c>
      <c r="Y286" s="6">
        <v>1.3780713</v>
      </c>
      <c r="Z286" s="6">
        <v>0.84835289999999997</v>
      </c>
      <c r="AA286" s="6">
        <v>0.30120609999999998</v>
      </c>
      <c r="AB286" s="6">
        <v>1.6666532000000001</v>
      </c>
      <c r="AC286" s="6">
        <v>1.3029337000000001</v>
      </c>
      <c r="AD286" s="6">
        <v>1.4285684000000001</v>
      </c>
      <c r="AE286" s="6">
        <v>0</v>
      </c>
      <c r="AF286" s="6">
        <v>-0.60975550000000001</v>
      </c>
      <c r="AG286" s="6">
        <v>1.8197417</v>
      </c>
      <c r="AH286" s="6">
        <v>1.9117951</v>
      </c>
      <c r="AI286" s="6">
        <v>-1.0033429</v>
      </c>
      <c r="AJ286" s="6">
        <v>1.8022298999999999</v>
      </c>
      <c r="AK286" s="6">
        <v>-0.23255348000000001</v>
      </c>
      <c r="AL286" s="6">
        <v>0</v>
      </c>
      <c r="AM286" s="6">
        <v>-0.16393065000000001</v>
      </c>
      <c r="AN286" s="6">
        <v>3.3407092</v>
      </c>
      <c r="AO286" s="6">
        <v>-3.1068087000000002</v>
      </c>
      <c r="AP286" s="6">
        <v>-1.1016965000000001</v>
      </c>
      <c r="AQ286" s="6">
        <v>3.2608747</v>
      </c>
      <c r="AR286" s="6">
        <v>0.36958456000000001</v>
      </c>
      <c r="AS286" s="6">
        <v>-1.2755095999999999</v>
      </c>
      <c r="AT286" s="6">
        <v>1.1033058</v>
      </c>
      <c r="AU286" s="6">
        <v>-0.15372037999999999</v>
      </c>
      <c r="AV286" s="6">
        <v>-7.5131655000000006E-2</v>
      </c>
      <c r="AW286" s="6">
        <v>1.4583349000000001</v>
      </c>
      <c r="AX286" s="6">
        <v>3.2028436999999998</v>
      </c>
      <c r="AY286" s="6">
        <v>-1.1225045</v>
      </c>
      <c r="AZ286" s="6">
        <v>-0.95738769999999995</v>
      </c>
      <c r="BA286" s="6">
        <v>-1.1627913000000001</v>
      </c>
      <c r="BB286" s="6">
        <v>-0.47593117000000001</v>
      </c>
      <c r="BC286" s="6">
        <v>1.1782527</v>
      </c>
      <c r="BD286" s="6">
        <v>-0.143677</v>
      </c>
      <c r="BE286" s="6">
        <v>0.21460056</v>
      </c>
      <c r="BF286" s="6">
        <v>-0.32258034000000002</v>
      </c>
      <c r="BG286" s="6">
        <v>-2.2321403000000002</v>
      </c>
      <c r="BH286" s="6">
        <v>-0.78492759999999995</v>
      </c>
      <c r="BI286" s="6">
        <v>-4.1162968000000001E-2</v>
      </c>
      <c r="BJ286" s="6">
        <v>-1.4492750000000001</v>
      </c>
      <c r="BK286" s="6">
        <v>-1.4394522E-2</v>
      </c>
      <c r="BL286" s="6">
        <v>-0.18159747000000001</v>
      </c>
      <c r="BM286" s="6">
        <v>-5.6457519999999997E-2</v>
      </c>
      <c r="BN286" s="6">
        <v>1.332295</v>
      </c>
      <c r="BO286" s="6">
        <v>2.3383259999999999</v>
      </c>
    </row>
    <row r="287" spans="1:67" x14ac:dyDescent="0.3">
      <c r="A287" s="5">
        <v>43238</v>
      </c>
      <c r="B287" s="6">
        <v>1.3636351</v>
      </c>
      <c r="C287" s="6">
        <v>0.67930219999999997</v>
      </c>
      <c r="D287" s="6">
        <v>5.8650969999999997E-3</v>
      </c>
      <c r="E287" s="6">
        <v>4.4280410000000003</v>
      </c>
      <c r="F287" s="6">
        <v>-2.1015286</v>
      </c>
      <c r="G287" s="6">
        <v>-3.5589932999999997E-2</v>
      </c>
      <c r="H287" s="6">
        <v>-0.2173841</v>
      </c>
      <c r="I287" s="6">
        <v>0.74976679999999996</v>
      </c>
      <c r="J287" s="6">
        <v>-1.0357261</v>
      </c>
      <c r="K287" s="6">
        <v>1.7290235</v>
      </c>
      <c r="L287" s="6">
        <v>0.15816689</v>
      </c>
      <c r="M287" s="6">
        <v>1.9466519</v>
      </c>
      <c r="N287" s="6">
        <v>-0.20913482</v>
      </c>
      <c r="O287" s="6">
        <v>0.2614379</v>
      </c>
      <c r="P287" s="6">
        <v>1.2539148</v>
      </c>
      <c r="Q287" s="6">
        <v>8.0357190000000003</v>
      </c>
      <c r="R287" s="6">
        <v>-3.7241399999999998</v>
      </c>
      <c r="S287" s="6">
        <v>-1.6409575999999999</v>
      </c>
      <c r="T287" s="6">
        <v>0.34129619999999999</v>
      </c>
      <c r="U287" s="6">
        <v>-1.0471225</v>
      </c>
      <c r="V287" s="6">
        <v>0.41236877</v>
      </c>
      <c r="W287" s="6">
        <v>0.52251815999999995</v>
      </c>
      <c r="X287" s="6">
        <v>-1.5806735000000001</v>
      </c>
      <c r="Y287" s="6">
        <v>0</v>
      </c>
      <c r="Z287" s="6">
        <v>-0.21030903000000001</v>
      </c>
      <c r="AA287" s="6">
        <v>0</v>
      </c>
      <c r="AB287" s="6">
        <v>0.1214385</v>
      </c>
      <c r="AC287" s="6">
        <v>-0.96463560000000004</v>
      </c>
      <c r="AD287" s="6">
        <v>3.3802867000000001</v>
      </c>
      <c r="AE287" s="6">
        <v>0</v>
      </c>
      <c r="AF287" s="6">
        <v>-1.4110385999999999</v>
      </c>
      <c r="AG287" s="6">
        <v>0.80982447000000002</v>
      </c>
      <c r="AH287" s="6">
        <v>-5.3926230000000004</v>
      </c>
      <c r="AI287" s="6">
        <v>0</v>
      </c>
      <c r="AJ287" s="6">
        <v>1.1413932</v>
      </c>
      <c r="AK287" s="6">
        <v>-0.2331078</v>
      </c>
      <c r="AL287" s="6">
        <v>-6.1046543</v>
      </c>
      <c r="AM287" s="6">
        <v>0.287354</v>
      </c>
      <c r="AN287" s="6">
        <v>0.2142191</v>
      </c>
      <c r="AO287" s="6">
        <v>-2.2592723000000001</v>
      </c>
      <c r="AP287" s="6">
        <v>8.5699559999999994E-2</v>
      </c>
      <c r="AQ287" s="6">
        <v>-0.13157725000000001</v>
      </c>
      <c r="AR287" s="6">
        <v>0.26909113000000001</v>
      </c>
      <c r="AS287" s="6">
        <v>1.0335802999999999</v>
      </c>
      <c r="AT287" s="6">
        <v>-0.49603580000000003</v>
      </c>
      <c r="AU287" s="6">
        <v>4.7857285000000003</v>
      </c>
      <c r="AV287" s="6">
        <v>0.26315450000000001</v>
      </c>
      <c r="AW287" s="6">
        <v>0.82135199999999997</v>
      </c>
      <c r="AX287" s="6">
        <v>-4.8275829999999997</v>
      </c>
      <c r="AY287" s="6">
        <v>-0.20551681999999999</v>
      </c>
      <c r="AZ287" s="6">
        <v>0.12472867999999999</v>
      </c>
      <c r="BA287" s="6">
        <v>1.1764646000000001</v>
      </c>
      <c r="BB287" s="6">
        <v>-0.43600201999999999</v>
      </c>
      <c r="BC287" s="6">
        <v>-3.1912565000000002</v>
      </c>
      <c r="BD287" s="6">
        <v>0.21582841999999999</v>
      </c>
      <c r="BE287" s="6">
        <v>-0.85653659999999998</v>
      </c>
      <c r="BF287" s="6">
        <v>1.9417523999999999</v>
      </c>
      <c r="BG287" s="6">
        <v>0.45661926000000003</v>
      </c>
      <c r="BH287" s="6">
        <v>7.9107284999999999E-2</v>
      </c>
      <c r="BI287" s="6">
        <v>-0.47354101999999998</v>
      </c>
      <c r="BJ287" s="6">
        <v>1.4943123</v>
      </c>
      <c r="BK287" s="6">
        <v>-0.33097863</v>
      </c>
      <c r="BL287" s="6">
        <v>-6.8217516000000006E-2</v>
      </c>
      <c r="BM287" s="6">
        <v>-0.53672790000000004</v>
      </c>
      <c r="BN287" s="6">
        <v>-0.40014981999999999</v>
      </c>
      <c r="BO287" s="6">
        <v>-0.74973699999999999</v>
      </c>
    </row>
    <row r="288" spans="1:67" x14ac:dyDescent="0.3">
      <c r="A288" s="5">
        <v>43241</v>
      </c>
      <c r="B288" s="6">
        <v>-2.2421540000000002</v>
      </c>
      <c r="C288" s="6">
        <v>3.8352249999999999</v>
      </c>
      <c r="D288" s="6">
        <v>0.41220188000000002</v>
      </c>
      <c r="E288" s="6">
        <v>8.1272129999999994</v>
      </c>
      <c r="F288" s="6">
        <v>1.672709</v>
      </c>
      <c r="G288" s="6">
        <v>0.30260086000000003</v>
      </c>
      <c r="H288" s="6">
        <v>1.4161229</v>
      </c>
      <c r="I288" s="6">
        <v>1.5813946999999999</v>
      </c>
      <c r="J288" s="6">
        <v>-0.20931959</v>
      </c>
      <c r="K288" s="6">
        <v>0.19503831999999999</v>
      </c>
      <c r="L288" s="6">
        <v>-0.43426752000000002</v>
      </c>
      <c r="M288" s="6">
        <v>-2.6166915999999998</v>
      </c>
      <c r="N288" s="6">
        <v>1.068759</v>
      </c>
      <c r="O288" s="6">
        <v>6.519556E-2</v>
      </c>
      <c r="P288" s="6">
        <v>0.65789220000000004</v>
      </c>
      <c r="Q288" s="6">
        <v>2.8925538</v>
      </c>
      <c r="R288" s="6">
        <v>0.78796149999999998</v>
      </c>
      <c r="S288" s="6">
        <v>0.24900436000000001</v>
      </c>
      <c r="T288" s="6">
        <v>-1.3605415999999999</v>
      </c>
      <c r="U288" s="6">
        <v>2.3809551999999998</v>
      </c>
      <c r="V288" s="6">
        <v>-0.20534395999999999</v>
      </c>
      <c r="W288" s="6">
        <v>0</v>
      </c>
      <c r="X288" s="6">
        <v>1.2183904999999999</v>
      </c>
      <c r="Y288" s="6">
        <v>1.0047317</v>
      </c>
      <c r="Z288" s="6">
        <v>1.791358</v>
      </c>
      <c r="AA288" s="6">
        <v>0.30031204</v>
      </c>
      <c r="AB288" s="6">
        <v>0.42449236000000001</v>
      </c>
      <c r="AC288" s="6">
        <v>0.32467842000000002</v>
      </c>
      <c r="AD288" s="6">
        <v>3.2697558</v>
      </c>
      <c r="AE288" s="6">
        <v>-0.73677300000000001</v>
      </c>
      <c r="AF288" s="6">
        <v>-0.56005119999999997</v>
      </c>
      <c r="AG288" s="6">
        <v>2.0221710000000002</v>
      </c>
      <c r="AH288" s="6">
        <v>5.3828597</v>
      </c>
      <c r="AI288" s="6">
        <v>1.3513446</v>
      </c>
      <c r="AJ288" s="6">
        <v>1.5891314000000001</v>
      </c>
      <c r="AK288" s="6">
        <v>0.93458889999999994</v>
      </c>
      <c r="AL288" s="6">
        <v>-3.5603701999999999</v>
      </c>
      <c r="AM288" s="6">
        <v>-0.12280344999999999</v>
      </c>
      <c r="AN288" s="6">
        <v>-0.77729820000000005</v>
      </c>
      <c r="AO288" s="6">
        <v>3.4482837000000002</v>
      </c>
      <c r="AP288" s="6">
        <v>-0.59931873999999996</v>
      </c>
      <c r="AQ288" s="6">
        <v>0</v>
      </c>
      <c r="AR288" s="6">
        <v>0.90395210000000004</v>
      </c>
      <c r="AS288" s="6">
        <v>1.0230184</v>
      </c>
      <c r="AT288" s="6">
        <v>0.69791080000000005</v>
      </c>
      <c r="AU288" s="6">
        <v>-0.41630267999999998</v>
      </c>
      <c r="AV288" s="6">
        <v>2.1747231</v>
      </c>
      <c r="AW288" s="6">
        <v>0.71283580000000002</v>
      </c>
      <c r="AX288" s="6">
        <v>-1.3043522999999999</v>
      </c>
      <c r="AY288" s="6">
        <v>0.65705776000000005</v>
      </c>
      <c r="AZ288" s="6">
        <v>0.9031534</v>
      </c>
      <c r="BA288" s="6">
        <v>-1.1627913000000001</v>
      </c>
      <c r="BB288" s="6">
        <v>-0.11301041000000001</v>
      </c>
      <c r="BC288" s="6">
        <v>-0.88412166000000003</v>
      </c>
      <c r="BD288" s="6">
        <v>0.71787833999999995</v>
      </c>
      <c r="BE288" s="6">
        <v>-0.21597743</v>
      </c>
      <c r="BF288" s="6">
        <v>1.2698411999999999</v>
      </c>
      <c r="BG288" s="6">
        <v>1.8181801</v>
      </c>
      <c r="BH288" s="6">
        <v>-0.67193510000000001</v>
      </c>
      <c r="BI288" s="6">
        <v>0.80678463</v>
      </c>
      <c r="BJ288" s="6">
        <v>1.0516524</v>
      </c>
      <c r="BK288" s="6">
        <v>-0.33208727999999998</v>
      </c>
      <c r="BL288" s="6">
        <v>0.12515783</v>
      </c>
      <c r="BM288" s="6">
        <v>1.3916492</v>
      </c>
      <c r="BN288" s="6">
        <v>-0.22957325000000001</v>
      </c>
      <c r="BO288" s="6">
        <v>-0.64747334000000001</v>
      </c>
    </row>
    <row r="289" spans="1:67" x14ac:dyDescent="0.3">
      <c r="A289" s="5">
        <v>43242</v>
      </c>
      <c r="B289" s="6">
        <v>-1.8348633999999999</v>
      </c>
      <c r="C289" s="6">
        <v>0.61559680000000006</v>
      </c>
      <c r="D289" s="6">
        <v>1.1142373000000001</v>
      </c>
      <c r="E289" s="6">
        <v>-12.254899999999999</v>
      </c>
      <c r="F289" s="6">
        <v>0.30311346</v>
      </c>
      <c r="G289" s="6">
        <v>0.51463840000000005</v>
      </c>
      <c r="H289" s="6">
        <v>-0.69817899999999999</v>
      </c>
      <c r="I289" s="6">
        <v>0.91575384000000004</v>
      </c>
      <c r="J289" s="6">
        <v>-1.2585223000000001</v>
      </c>
      <c r="K289" s="6">
        <v>0.58398247000000003</v>
      </c>
      <c r="L289" s="6">
        <v>0.75336694999999998</v>
      </c>
      <c r="M289" s="6">
        <v>-2.0334124999999998</v>
      </c>
      <c r="N289" s="6">
        <v>-0.70497394000000002</v>
      </c>
      <c r="O289" s="6">
        <v>0</v>
      </c>
      <c r="P289" s="6">
        <v>-0.10572672</v>
      </c>
      <c r="Q289" s="6">
        <v>6.8273067000000003</v>
      </c>
      <c r="R289" s="6">
        <v>-0.42643546999999998</v>
      </c>
      <c r="S289" s="6">
        <v>1.4654756</v>
      </c>
      <c r="T289" s="6">
        <v>-0.68965553999999996</v>
      </c>
      <c r="U289" s="6">
        <v>2.3250579999999998</v>
      </c>
      <c r="V289" s="6">
        <v>-1.3374448000000001</v>
      </c>
      <c r="W289" s="6">
        <v>1.3594626999999999</v>
      </c>
      <c r="X289" s="6">
        <v>2.3527265000000002</v>
      </c>
      <c r="Y289" s="6">
        <v>0.52661895999999997</v>
      </c>
      <c r="Z289" s="6">
        <v>-0.25879740000000001</v>
      </c>
      <c r="AA289" s="6">
        <v>0.29939412999999998</v>
      </c>
      <c r="AB289" s="6">
        <v>-6.0385465999999999E-2</v>
      </c>
      <c r="AC289" s="6">
        <v>-1.618123</v>
      </c>
      <c r="AD289" s="6">
        <v>-1.5831172</v>
      </c>
      <c r="AE289" s="6">
        <v>-0.84345340000000002</v>
      </c>
      <c r="AF289" s="6">
        <v>-0.25030970000000002</v>
      </c>
      <c r="AG289" s="6">
        <v>0.73308945000000003</v>
      </c>
      <c r="AH289" s="6">
        <v>1.0980368</v>
      </c>
      <c r="AI289" s="6">
        <v>0.99999905</v>
      </c>
      <c r="AJ289" s="6">
        <v>-0.95217229999999997</v>
      </c>
      <c r="AK289" s="6">
        <v>0.1157403</v>
      </c>
      <c r="AL289" s="6">
        <v>-1.9261599</v>
      </c>
      <c r="AM289" s="6">
        <v>0</v>
      </c>
      <c r="AN289" s="6">
        <v>1.2534261</v>
      </c>
      <c r="AO289" s="6">
        <v>-0.77777505000000002</v>
      </c>
      <c r="AP289" s="6">
        <v>1.1197329</v>
      </c>
      <c r="AQ289" s="6">
        <v>-2.766794</v>
      </c>
      <c r="AR289" s="6">
        <v>1.091826</v>
      </c>
      <c r="AS289" s="6">
        <v>-0.25315880000000002</v>
      </c>
      <c r="AT289" s="6">
        <v>-2.1782219999999999</v>
      </c>
      <c r="AU289" s="6">
        <v>0.39346217999999999</v>
      </c>
      <c r="AV289" s="6">
        <v>-1.6146779</v>
      </c>
      <c r="AW289" s="6">
        <v>-3.9433777000000001</v>
      </c>
      <c r="AX289" s="6">
        <v>-3.2305419999999998</v>
      </c>
      <c r="AY289" s="6">
        <v>0.76968669999999995</v>
      </c>
      <c r="AZ289" s="6">
        <v>0.12345314</v>
      </c>
      <c r="BA289" s="6">
        <v>-2.3529469999999999</v>
      </c>
      <c r="BB289" s="6">
        <v>0.3535509</v>
      </c>
      <c r="BC289" s="6">
        <v>-1.4017165</v>
      </c>
      <c r="BD289" s="6">
        <v>-0.14255047000000001</v>
      </c>
      <c r="BE289" s="6">
        <v>-0.64935089999999995</v>
      </c>
      <c r="BF289" s="6">
        <v>1.5673995000000001</v>
      </c>
      <c r="BG289" s="6">
        <v>-0.66964626000000005</v>
      </c>
      <c r="BH289" s="6">
        <v>0.15918015999999999</v>
      </c>
      <c r="BI289" s="6">
        <v>-0.41042566000000003</v>
      </c>
      <c r="BJ289" s="6">
        <v>-0.62442419999999998</v>
      </c>
      <c r="BK289" s="6">
        <v>0.75330733999999999</v>
      </c>
      <c r="BL289" s="6">
        <v>0.21591187000000001</v>
      </c>
      <c r="BM289" s="6">
        <v>-0.53222179999999997</v>
      </c>
      <c r="BN289" s="6">
        <v>-0.47938824000000002</v>
      </c>
      <c r="BO289" s="6">
        <v>0.39825440000000001</v>
      </c>
    </row>
    <row r="290" spans="1:67" x14ac:dyDescent="0.3">
      <c r="A290" s="5">
        <v>43243</v>
      </c>
      <c r="B290" s="6">
        <v>-1.4018655</v>
      </c>
      <c r="C290" s="6">
        <v>1.2236594999999999</v>
      </c>
      <c r="D290" s="6">
        <v>0.88157653999999996</v>
      </c>
      <c r="E290" s="6">
        <v>8.3798890000000004</v>
      </c>
      <c r="F290" s="6">
        <v>-0.9890139</v>
      </c>
      <c r="G290" s="6">
        <v>0.72387456999999999</v>
      </c>
      <c r="H290" s="6">
        <v>-0.4867494</v>
      </c>
      <c r="I290" s="6">
        <v>-0.45372247999999998</v>
      </c>
      <c r="J290" s="6">
        <v>0.74349639999999995</v>
      </c>
      <c r="K290" s="6">
        <v>-2.5711833999999998</v>
      </c>
      <c r="L290" s="6">
        <v>1.7709613</v>
      </c>
      <c r="M290" s="6">
        <v>-1.4825761</v>
      </c>
      <c r="N290" s="6">
        <v>0.46148299999999998</v>
      </c>
      <c r="O290" s="6">
        <v>0</v>
      </c>
      <c r="P290" s="6">
        <v>-3.9930759999999998</v>
      </c>
      <c r="Q290" s="6">
        <v>-1.5037655999999999</v>
      </c>
      <c r="R290" s="6">
        <v>-0.22413135000000001</v>
      </c>
      <c r="S290" s="6">
        <v>7.3444839999999997E-2</v>
      </c>
      <c r="T290" s="6">
        <v>-0.6944418</v>
      </c>
      <c r="U290" s="6">
        <v>1.5156627</v>
      </c>
      <c r="V290" s="6">
        <v>-1.2513101</v>
      </c>
      <c r="W290" s="6">
        <v>0</v>
      </c>
      <c r="X290" s="6">
        <v>1.8353581000000001</v>
      </c>
      <c r="Y290" s="6">
        <v>0</v>
      </c>
      <c r="Z290" s="6">
        <v>-0.10378957</v>
      </c>
      <c r="AA290" s="6">
        <v>-0.59701800000000005</v>
      </c>
      <c r="AB290" s="6">
        <v>0.12085438</v>
      </c>
      <c r="AC290" s="6">
        <v>-4.2763114</v>
      </c>
      <c r="AD290" s="6">
        <v>-0.53619740000000005</v>
      </c>
      <c r="AE290" s="6">
        <v>-0.68050027000000002</v>
      </c>
      <c r="AF290" s="6">
        <v>1.5683889</v>
      </c>
      <c r="AG290" s="6">
        <v>-2.1563349999999999</v>
      </c>
      <c r="AH290" s="6">
        <v>0.56585072999999997</v>
      </c>
      <c r="AI290" s="6">
        <v>-0.33003092000000001</v>
      </c>
      <c r="AJ290" s="6">
        <v>-1.8081902999999999</v>
      </c>
      <c r="AK290" s="6">
        <v>0.92486142999999998</v>
      </c>
      <c r="AL290" s="6">
        <v>-0.49099922000000001</v>
      </c>
      <c r="AM290" s="6">
        <v>1.1065602000000001</v>
      </c>
      <c r="AN290" s="6">
        <v>0.34816265000000002</v>
      </c>
      <c r="AO290" s="6">
        <v>-1.4557659999999999</v>
      </c>
      <c r="AP290" s="6">
        <v>0.34071206999999998</v>
      </c>
      <c r="AQ290" s="6">
        <v>-1.3550161999999999</v>
      </c>
      <c r="AR290" s="6">
        <v>0.87232589999999999</v>
      </c>
      <c r="AS290" s="6">
        <v>-0.25381446000000002</v>
      </c>
      <c r="AT290" s="6">
        <v>0.30363797999999997</v>
      </c>
      <c r="AU290" s="6">
        <v>-3.6987185</v>
      </c>
      <c r="AV290" s="6">
        <v>-0.26109814999999997</v>
      </c>
      <c r="AW290" s="6">
        <v>0.84210633999999995</v>
      </c>
      <c r="AX290" s="6">
        <v>-3.0349075999999999</v>
      </c>
      <c r="AY290" s="6">
        <v>1.3825774</v>
      </c>
      <c r="AZ290" s="6">
        <v>1.2330532000000001</v>
      </c>
      <c r="BA290" s="6">
        <v>-1.8072248</v>
      </c>
      <c r="BB290" s="6">
        <v>2.0715952</v>
      </c>
      <c r="BC290" s="6">
        <v>-6.4623356000000007E-2</v>
      </c>
      <c r="BD290" s="6">
        <v>0.42825936999999997</v>
      </c>
      <c r="BE290" s="6">
        <v>-0.4357338</v>
      </c>
      <c r="BF290" s="6">
        <v>-0.61728360000000004</v>
      </c>
      <c r="BG290" s="6">
        <v>-0.22471547</v>
      </c>
      <c r="BH290" s="6">
        <v>-1.2713551999999999</v>
      </c>
      <c r="BI290" s="6">
        <v>-4.1210650000000001E-2</v>
      </c>
      <c r="BJ290" s="6">
        <v>-1.6523242</v>
      </c>
      <c r="BK290" s="6">
        <v>0.2012968</v>
      </c>
      <c r="BL290" s="6">
        <v>4.5359135000000002E-2</v>
      </c>
      <c r="BM290" s="6">
        <v>0.81667900000000004</v>
      </c>
      <c r="BN290" s="6">
        <v>-0.26975273999999999</v>
      </c>
      <c r="BO290" s="6">
        <v>-0.14424323999999999</v>
      </c>
    </row>
    <row r="291" spans="1:67" x14ac:dyDescent="0.3">
      <c r="A291" s="5">
        <v>43244</v>
      </c>
      <c r="B291" s="6">
        <v>-1.8957317</v>
      </c>
      <c r="C291" s="6">
        <v>-2.2498309999999999</v>
      </c>
      <c r="D291" s="6">
        <v>0.5979061</v>
      </c>
      <c r="E291" s="6">
        <v>1.2027502000000001</v>
      </c>
      <c r="F291" s="6">
        <v>-1.0266423</v>
      </c>
      <c r="G291" s="6">
        <v>0.61349869999999995</v>
      </c>
      <c r="H291" s="6">
        <v>-1.0326086999999999</v>
      </c>
      <c r="I291" s="6">
        <v>-3.7374616000000001</v>
      </c>
      <c r="J291" s="6">
        <v>-1.5814424</v>
      </c>
      <c r="K291" s="6">
        <v>-1.1634529</v>
      </c>
      <c r="L291" s="6">
        <v>1.1987566999999999</v>
      </c>
      <c r="M291" s="6">
        <v>2.1820903</v>
      </c>
      <c r="N291" s="6">
        <v>-0.24734734999999999</v>
      </c>
      <c r="O291" s="6">
        <v>-0.52117705000000003</v>
      </c>
      <c r="P291" s="6">
        <v>7.4684619999999993E-2</v>
      </c>
      <c r="Q291" s="6">
        <v>4.580152</v>
      </c>
      <c r="R291" s="6">
        <v>0.86776019999999998</v>
      </c>
      <c r="S291" s="6">
        <v>-0.90509653000000001</v>
      </c>
      <c r="T291" s="6">
        <v>-3.4965038000000002</v>
      </c>
      <c r="U291" s="6">
        <v>-0.24875997999999999</v>
      </c>
      <c r="V291" s="6">
        <v>-2.6399135999999999</v>
      </c>
      <c r="W291" s="6">
        <v>-1.9723892000000001</v>
      </c>
      <c r="X291" s="6">
        <v>-1.2248456000000001</v>
      </c>
      <c r="Y291" s="6">
        <v>-2.3282886</v>
      </c>
      <c r="Z291" s="6">
        <v>-4.0000020000000003</v>
      </c>
      <c r="AA291" s="6">
        <v>-1.2011944999999999</v>
      </c>
      <c r="AB291" s="6">
        <v>-3.017503</v>
      </c>
      <c r="AC291" s="6">
        <v>-0.68728924000000002</v>
      </c>
      <c r="AD291" s="6">
        <v>-0.80862045000000005</v>
      </c>
      <c r="AE291" s="6">
        <v>-1.0620117</v>
      </c>
      <c r="AF291" s="6">
        <v>-1.9147635000000001</v>
      </c>
      <c r="AG291" s="6">
        <v>-1.5151501000000001</v>
      </c>
      <c r="AH291" s="6">
        <v>1.0666609</v>
      </c>
      <c r="AI291" s="6">
        <v>-1.3245106</v>
      </c>
      <c r="AJ291" s="6">
        <v>-1.3752937000000001</v>
      </c>
      <c r="AK291" s="6">
        <v>0.34363270000000001</v>
      </c>
      <c r="AL291" s="6">
        <v>0.32894610000000002</v>
      </c>
      <c r="AM291" s="6">
        <v>0.72963239999999996</v>
      </c>
      <c r="AN291" s="6">
        <v>-2.5636136999999999</v>
      </c>
      <c r="AO291" s="6">
        <v>0.68181753</v>
      </c>
      <c r="AP291" s="6">
        <v>0.25466680000000003</v>
      </c>
      <c r="AQ291" s="6">
        <v>-0.68681239999999999</v>
      </c>
      <c r="AR291" s="6">
        <v>0.2196312</v>
      </c>
      <c r="AS291" s="6">
        <v>0.50890446</v>
      </c>
      <c r="AT291" s="6">
        <v>1.1099935000000001</v>
      </c>
      <c r="AU291" s="6">
        <v>-0.58501959999999997</v>
      </c>
      <c r="AV291" s="6">
        <v>0.22437572</v>
      </c>
      <c r="AW291" s="6">
        <v>1.0438442000000001</v>
      </c>
      <c r="AX291" s="6">
        <v>0</v>
      </c>
      <c r="AY291" s="6">
        <v>0.33377410000000002</v>
      </c>
      <c r="AZ291" s="6">
        <v>-0.60901640000000001</v>
      </c>
      <c r="BA291" s="6">
        <v>-1.2269914</v>
      </c>
      <c r="BB291" s="6">
        <v>1.5463233000000001</v>
      </c>
      <c r="BC291" s="6">
        <v>-0.2586484</v>
      </c>
      <c r="BD291" s="6">
        <v>0</v>
      </c>
      <c r="BE291" s="6">
        <v>-0.21882056999999999</v>
      </c>
      <c r="BF291" s="6">
        <v>-2.1739125000000001</v>
      </c>
      <c r="BG291" s="6">
        <v>-4.0585636999999997</v>
      </c>
      <c r="BH291" s="6">
        <v>-3.2193184000000001</v>
      </c>
      <c r="BI291" s="6">
        <v>-2.5149404999999998</v>
      </c>
      <c r="BJ291" s="6">
        <v>-0.94651580000000002</v>
      </c>
      <c r="BK291" s="6">
        <v>0.22958517000000001</v>
      </c>
      <c r="BL291" s="6">
        <v>-1.1336802999999999E-2</v>
      </c>
      <c r="BM291" s="6">
        <v>-0.92177989999999999</v>
      </c>
      <c r="BN291" s="6">
        <v>-1.9899487</v>
      </c>
      <c r="BO291" s="6">
        <v>-1.8057048</v>
      </c>
    </row>
    <row r="292" spans="1:67" x14ac:dyDescent="0.3">
      <c r="A292" s="5">
        <v>43245</v>
      </c>
      <c r="B292" s="6">
        <v>-2.8985500000000002</v>
      </c>
      <c r="C292" s="6">
        <v>-0.82445740000000001</v>
      </c>
      <c r="D292" s="6">
        <v>0.29717684</v>
      </c>
      <c r="E292" s="6">
        <v>-3.2258092999999999</v>
      </c>
      <c r="F292" s="6">
        <v>-2.7193665999999999</v>
      </c>
      <c r="G292" s="6">
        <v>0.67944526999999999</v>
      </c>
      <c r="H292" s="6">
        <v>-0.87863800000000003</v>
      </c>
      <c r="I292" s="6">
        <v>0</v>
      </c>
      <c r="J292" s="6">
        <v>0.58918000000000004</v>
      </c>
      <c r="K292" s="6">
        <v>-3.7324250000000001</v>
      </c>
      <c r="L292" s="6">
        <v>-0.72602630000000001</v>
      </c>
      <c r="M292" s="6">
        <v>0.51546097000000002</v>
      </c>
      <c r="N292" s="6">
        <v>0.46050550000000001</v>
      </c>
      <c r="O292" s="6">
        <v>2.946949</v>
      </c>
      <c r="P292" s="6">
        <v>-2.0908535000000001</v>
      </c>
      <c r="Q292" s="6">
        <v>-4.0145929999999996</v>
      </c>
      <c r="R292" s="6">
        <v>-1.4886618</v>
      </c>
      <c r="S292" s="6">
        <v>-0.24684668000000001</v>
      </c>
      <c r="T292" s="6">
        <v>-1.8115938</v>
      </c>
      <c r="U292" s="6">
        <v>-0.99750159999999999</v>
      </c>
      <c r="V292" s="6">
        <v>-0.97613335000000001</v>
      </c>
      <c r="W292" s="6">
        <v>0.68410634999999997</v>
      </c>
      <c r="X292" s="6">
        <v>-1.2577474</v>
      </c>
      <c r="Y292" s="6">
        <v>-0.17879009000000001</v>
      </c>
      <c r="Z292" s="6">
        <v>0.37878751999999999</v>
      </c>
      <c r="AA292" s="6">
        <v>-0.91186166000000002</v>
      </c>
      <c r="AB292" s="6">
        <v>-1.0578752</v>
      </c>
      <c r="AC292" s="6">
        <v>-3.1141877</v>
      </c>
      <c r="AD292" s="6">
        <v>2.7173877000000002</v>
      </c>
      <c r="AE292" s="6">
        <v>-0.20775199</v>
      </c>
      <c r="AF292" s="6">
        <v>6.2978270000000003E-2</v>
      </c>
      <c r="AG292" s="6">
        <v>-0.55944324000000001</v>
      </c>
      <c r="AH292" s="6">
        <v>-0.65435770000000004</v>
      </c>
      <c r="AI292" s="6">
        <v>-1.0067105000000001</v>
      </c>
      <c r="AJ292" s="6">
        <v>-2.481687</v>
      </c>
      <c r="AK292" s="6">
        <v>0.22832155000000001</v>
      </c>
      <c r="AL292" s="6">
        <v>1.8032789</v>
      </c>
      <c r="AM292" s="6">
        <v>1.0060309999999999</v>
      </c>
      <c r="AN292" s="6">
        <v>-1.1275946999999999</v>
      </c>
      <c r="AO292" s="6">
        <v>-0.56432486000000004</v>
      </c>
      <c r="AP292" s="6">
        <v>0.16934872000000001</v>
      </c>
      <c r="AQ292" s="6">
        <v>-3.1811953000000002</v>
      </c>
      <c r="AR292" s="6">
        <v>0.16435385</v>
      </c>
      <c r="AS292" s="6">
        <v>0</v>
      </c>
      <c r="AT292" s="6">
        <v>-3.493017</v>
      </c>
      <c r="AU292" s="6">
        <v>2.2898793</v>
      </c>
      <c r="AV292" s="6">
        <v>1.6417980000000001</v>
      </c>
      <c r="AW292" s="6">
        <v>0.20661354000000001</v>
      </c>
      <c r="AX292" s="6">
        <v>-0.15649199999999999</v>
      </c>
      <c r="AY292" s="6">
        <v>-1.9007921000000001E-2</v>
      </c>
      <c r="AZ292" s="6">
        <v>1.0723114</v>
      </c>
      <c r="BA292" s="6">
        <v>-1.2422323</v>
      </c>
      <c r="BB292" s="6">
        <v>0</v>
      </c>
      <c r="BC292" s="6">
        <v>-0.94003680000000001</v>
      </c>
      <c r="BD292" s="6">
        <v>-0.21322369999999999</v>
      </c>
      <c r="BE292" s="6">
        <v>-0.87718963999999999</v>
      </c>
      <c r="BF292" s="6">
        <v>0.95237494</v>
      </c>
      <c r="BG292" s="6">
        <v>-5.1598670000000002</v>
      </c>
      <c r="BH292" s="6">
        <v>-1.7047821999999999</v>
      </c>
      <c r="BI292" s="6">
        <v>-1.0573089</v>
      </c>
      <c r="BJ292" s="6">
        <v>-0.54944753999999996</v>
      </c>
      <c r="BK292" s="6">
        <v>-0.10021329</v>
      </c>
      <c r="BL292" s="6">
        <v>-9.0682509999999994E-2</v>
      </c>
      <c r="BM292" s="6">
        <v>0.14096497999999999</v>
      </c>
      <c r="BN292" s="6">
        <v>-0.68992376</v>
      </c>
      <c r="BO292" s="6">
        <v>-0.73556900000000003</v>
      </c>
    </row>
    <row r="293" spans="1:67" x14ac:dyDescent="0.3">
      <c r="A293" s="5">
        <v>43249</v>
      </c>
      <c r="B293" s="6">
        <v>-2.4875639999999999</v>
      </c>
      <c r="C293" s="6">
        <v>-0.55421589999999998</v>
      </c>
      <c r="D293" s="6">
        <v>0.7293463</v>
      </c>
      <c r="E293" s="6">
        <v>-3.1578957999999999</v>
      </c>
      <c r="F293" s="6">
        <v>0.48990250000000002</v>
      </c>
      <c r="G293" s="6">
        <v>-0.46721099999999999</v>
      </c>
      <c r="H293" s="6">
        <v>1.3850450000000001</v>
      </c>
      <c r="I293" s="6">
        <v>0.28408766000000002</v>
      </c>
      <c r="J293" s="6">
        <v>-1.5442013999999999</v>
      </c>
      <c r="K293" s="6">
        <v>-1.9087373999999999</v>
      </c>
      <c r="L293" s="6">
        <v>-0.53887370000000001</v>
      </c>
      <c r="M293" s="6">
        <v>-4.6886387000000003</v>
      </c>
      <c r="N293" s="6">
        <v>1.1988759</v>
      </c>
      <c r="O293" s="6">
        <v>0.19084214999999999</v>
      </c>
      <c r="P293" s="6">
        <v>-0.23848414000000001</v>
      </c>
      <c r="Q293" s="6">
        <v>9.1254709999999992</v>
      </c>
      <c r="R293" s="6">
        <v>-0.17638803</v>
      </c>
      <c r="S293" s="6">
        <v>1.6085148</v>
      </c>
      <c r="T293" s="6">
        <v>-4.0590405000000001</v>
      </c>
      <c r="U293" s="6">
        <v>1.5113354000000001</v>
      </c>
      <c r="V293" s="6">
        <v>2.3001075000000002</v>
      </c>
      <c r="W293" s="6">
        <v>-3.9970875000000003E-2</v>
      </c>
      <c r="X293" s="6">
        <v>-0.60997604999999999</v>
      </c>
      <c r="Y293" s="6">
        <v>0.29850006000000001</v>
      </c>
      <c r="Z293" s="6">
        <v>-0.43126940000000002</v>
      </c>
      <c r="AA293" s="6">
        <v>0.92025995000000005</v>
      </c>
      <c r="AB293" s="6">
        <v>0.50314665000000003</v>
      </c>
      <c r="AC293" s="6">
        <v>1.0714292999999999</v>
      </c>
      <c r="AD293" s="6">
        <v>-2.3809493000000002</v>
      </c>
      <c r="AE293" s="6">
        <v>-0.48577189999999998</v>
      </c>
      <c r="AF293" s="6">
        <v>0.94399449999999996</v>
      </c>
      <c r="AG293" s="6">
        <v>0.28129816000000002</v>
      </c>
      <c r="AH293" s="6">
        <v>1.9866109000000001</v>
      </c>
      <c r="AI293" s="6">
        <v>-0.33898354000000003</v>
      </c>
      <c r="AJ293" s="6">
        <v>0.121188164</v>
      </c>
      <c r="AK293" s="6">
        <v>0.45557022000000003</v>
      </c>
      <c r="AL293" s="6">
        <v>2.2544265000000001</v>
      </c>
      <c r="AM293" s="6">
        <v>-0.119525194</v>
      </c>
      <c r="AN293" s="6">
        <v>-0.16006231000000001</v>
      </c>
      <c r="AO293" s="6">
        <v>-1.2485862000000001</v>
      </c>
      <c r="AP293" s="6">
        <v>1.0143637999999999</v>
      </c>
      <c r="AQ293" s="6">
        <v>0.71429014000000002</v>
      </c>
      <c r="AR293" s="6">
        <v>1.0939479000000001</v>
      </c>
      <c r="AS293" s="6">
        <v>-0.50632953999999997</v>
      </c>
      <c r="AT293" s="6">
        <v>0.31023025999999998</v>
      </c>
      <c r="AU293" s="6">
        <v>1.0130048</v>
      </c>
      <c r="AV293" s="6">
        <v>-0.73421000000000003</v>
      </c>
      <c r="AW293" s="6">
        <v>1.4433026</v>
      </c>
      <c r="AX293" s="6">
        <v>0.7836938</v>
      </c>
      <c r="AY293" s="6">
        <v>0.57039260000000003</v>
      </c>
      <c r="AZ293" s="6">
        <v>0.57592390000000004</v>
      </c>
      <c r="BA293" s="6">
        <v>-1.8867970000000001</v>
      </c>
      <c r="BB293" s="6">
        <v>1.5499592</v>
      </c>
      <c r="BC293" s="6">
        <v>-1.7015636000000001</v>
      </c>
      <c r="BD293" s="6">
        <v>0.92592240000000003</v>
      </c>
      <c r="BE293" s="6">
        <v>3.7610649999999999</v>
      </c>
      <c r="BF293" s="6">
        <v>0</v>
      </c>
      <c r="BG293" s="6">
        <v>7.4257492999999997</v>
      </c>
      <c r="BH293" s="6">
        <v>-2.030456</v>
      </c>
      <c r="BI293" s="6">
        <v>-0.3847003</v>
      </c>
      <c r="BJ293" s="6">
        <v>-0.57651399999999997</v>
      </c>
      <c r="BK293" s="6">
        <v>0.67354440000000004</v>
      </c>
      <c r="BL293" s="6">
        <v>0.10211468</v>
      </c>
      <c r="BM293" s="6">
        <v>-2.8157234E-2</v>
      </c>
      <c r="BN293" s="6">
        <v>-9.924173E-2</v>
      </c>
      <c r="BO293" s="6">
        <v>-1.2226760000000001</v>
      </c>
    </row>
    <row r="294" spans="1:67" x14ac:dyDescent="0.3">
      <c r="A294" s="5">
        <v>43250</v>
      </c>
      <c r="B294" s="6">
        <v>6.1224460000000001</v>
      </c>
      <c r="C294" s="6">
        <v>3.6572695</v>
      </c>
      <c r="D294" s="6">
        <v>1.7988563</v>
      </c>
      <c r="E294" s="6">
        <v>5.2536250000000004</v>
      </c>
      <c r="F294" s="6">
        <v>2.351594</v>
      </c>
      <c r="G294" s="6">
        <v>1.8428445</v>
      </c>
      <c r="H294" s="6">
        <v>1.0382533</v>
      </c>
      <c r="I294" s="6">
        <v>0.47214030000000001</v>
      </c>
      <c r="J294" s="6">
        <v>0.75715779999999999</v>
      </c>
      <c r="K294" s="6">
        <v>1.0945559</v>
      </c>
      <c r="L294" s="6">
        <v>1.0835885999999999</v>
      </c>
      <c r="M294" s="6">
        <v>-0.15373229999999999</v>
      </c>
      <c r="N294" s="6">
        <v>5.0522565999999998</v>
      </c>
      <c r="O294" s="6">
        <v>1.9682527000000001</v>
      </c>
      <c r="P294" s="6">
        <v>2.7599692</v>
      </c>
      <c r="Q294" s="6">
        <v>8.3623650000000005</v>
      </c>
      <c r="R294" s="6">
        <v>0.89876650000000002</v>
      </c>
      <c r="S294" s="6">
        <v>1.9240022000000001</v>
      </c>
      <c r="T294" s="6">
        <v>-1.5384614000000001</v>
      </c>
      <c r="U294" s="6">
        <v>1.4888406000000001</v>
      </c>
      <c r="V294" s="6">
        <v>2.3554564</v>
      </c>
      <c r="W294" s="6">
        <v>0</v>
      </c>
      <c r="X294" s="6">
        <v>0.55955650000000001</v>
      </c>
      <c r="Y294" s="6">
        <v>3.5119056999999998</v>
      </c>
      <c r="Z294" s="6">
        <v>3.6275029999999999</v>
      </c>
      <c r="AA294" s="6">
        <v>3.3434629999999999</v>
      </c>
      <c r="AB294" s="6">
        <v>3.6921143999999999</v>
      </c>
      <c r="AC294" s="6">
        <v>1.7667889999999999</v>
      </c>
      <c r="AD294" s="6">
        <v>0.27099847999999999</v>
      </c>
      <c r="AE294" s="6">
        <v>2.0223140000000002</v>
      </c>
      <c r="AF294" s="6">
        <v>3.2418847</v>
      </c>
      <c r="AG294" s="6">
        <v>1.1781096</v>
      </c>
      <c r="AH294" s="6">
        <v>-2.9979407999999999</v>
      </c>
      <c r="AI294" s="6">
        <v>1.7006755</v>
      </c>
      <c r="AJ294" s="6">
        <v>1.3556003999999999</v>
      </c>
      <c r="AK294" s="6">
        <v>1.4739275000000001</v>
      </c>
      <c r="AL294" s="6">
        <v>4.7244070000000002</v>
      </c>
      <c r="AM294" s="6">
        <v>0.95732209999999995</v>
      </c>
      <c r="AN294" s="6">
        <v>3.2064080000000001</v>
      </c>
      <c r="AO294" s="6">
        <v>2.6436806000000002</v>
      </c>
      <c r="AP294" s="6">
        <v>0.83682540000000005</v>
      </c>
      <c r="AQ294" s="6">
        <v>2.5532007000000001</v>
      </c>
      <c r="AR294" s="6">
        <v>2.2994637</v>
      </c>
      <c r="AS294" s="6">
        <v>1.0178208</v>
      </c>
      <c r="AT294" s="6">
        <v>2.2162199999999999</v>
      </c>
      <c r="AU294" s="6">
        <v>2.8847337</v>
      </c>
      <c r="AV294" s="6">
        <v>-0.44379234000000001</v>
      </c>
      <c r="AW294" s="6">
        <v>-0.10162591999999999</v>
      </c>
      <c r="AX294" s="6">
        <v>2.8698443999999999</v>
      </c>
      <c r="AY294" s="6">
        <v>0.42536259999999998</v>
      </c>
      <c r="AZ294" s="6">
        <v>0.66305400000000003</v>
      </c>
      <c r="BA294" s="6">
        <v>3.2051324999999999</v>
      </c>
      <c r="BB294" s="6">
        <v>1.6601919999999999</v>
      </c>
      <c r="BC294" s="6">
        <v>0.79892874000000003</v>
      </c>
      <c r="BD294" s="6">
        <v>1.3408660999999999</v>
      </c>
      <c r="BE294" s="6">
        <v>0.63965320000000003</v>
      </c>
      <c r="BF294" s="6">
        <v>1.8867970000000001</v>
      </c>
      <c r="BG294" s="6">
        <v>-0.92166066000000002</v>
      </c>
      <c r="BH294" s="6">
        <v>0.51814320000000003</v>
      </c>
      <c r="BI294" s="6">
        <v>3.7330985000000001</v>
      </c>
      <c r="BJ294" s="6">
        <v>1.6670704000000001</v>
      </c>
      <c r="BK294" s="6">
        <v>0.61210394000000001</v>
      </c>
      <c r="BL294" s="6">
        <v>0.23801327</v>
      </c>
      <c r="BM294" s="6">
        <v>2.7597904</v>
      </c>
      <c r="BN294" s="6">
        <v>3.02006</v>
      </c>
      <c r="BO294" s="6">
        <v>1.9879937000000001</v>
      </c>
    </row>
    <row r="295" spans="1:67" x14ac:dyDescent="0.3">
      <c r="A295" s="5">
        <v>43251</v>
      </c>
      <c r="B295" s="6">
        <v>1.4423132000000001</v>
      </c>
      <c r="C295" s="6">
        <v>1.6465068</v>
      </c>
      <c r="D295" s="6">
        <v>-0.85574985000000003</v>
      </c>
      <c r="E295" s="6">
        <v>-0.51634910000000001</v>
      </c>
      <c r="F295" s="6">
        <v>-3.0820905999999999</v>
      </c>
      <c r="G295" s="6">
        <v>-0.71697235000000004</v>
      </c>
      <c r="H295" s="6">
        <v>-1.5684127999999999</v>
      </c>
      <c r="I295" s="6">
        <v>-0.46992898</v>
      </c>
      <c r="J295" s="6">
        <v>0.59044359999999996</v>
      </c>
      <c r="K295" s="6">
        <v>1.4135361</v>
      </c>
      <c r="L295" s="6">
        <v>3.8278103000000001E-2</v>
      </c>
      <c r="M295" s="6">
        <v>4.1570425000000002</v>
      </c>
      <c r="N295" s="6">
        <v>0.26533604</v>
      </c>
      <c r="O295" s="6">
        <v>-0.56040287</v>
      </c>
      <c r="P295" s="6">
        <v>3.0453562999999999</v>
      </c>
      <c r="Q295" s="6">
        <v>1.607728</v>
      </c>
      <c r="R295" s="6">
        <v>1.5850185999999999</v>
      </c>
      <c r="S295" s="6">
        <v>0.14337301</v>
      </c>
      <c r="T295" s="6">
        <v>0</v>
      </c>
      <c r="U295" s="6">
        <v>-0.4889965</v>
      </c>
      <c r="V295" s="6">
        <v>0.52300690000000005</v>
      </c>
      <c r="W295" s="6">
        <v>-0.91962814000000004</v>
      </c>
      <c r="X295" s="6">
        <v>0.21541119</v>
      </c>
      <c r="Y295" s="6">
        <v>-0.63254239999999995</v>
      </c>
      <c r="Z295" s="6">
        <v>-0.78369975000000003</v>
      </c>
      <c r="AA295" s="6">
        <v>2.9411792999999999</v>
      </c>
      <c r="AB295" s="6">
        <v>3.1985521000000001</v>
      </c>
      <c r="AC295" s="6">
        <v>-1.7361104000000001</v>
      </c>
      <c r="AD295" s="6">
        <v>-6.4864930000000003</v>
      </c>
      <c r="AE295" s="6">
        <v>0.41011572000000002</v>
      </c>
      <c r="AF295" s="6">
        <v>0.72463750000000005</v>
      </c>
      <c r="AG295" s="6">
        <v>-0.44358373000000001</v>
      </c>
      <c r="AH295" s="6">
        <v>12.888216999999999</v>
      </c>
      <c r="AI295" s="6">
        <v>1.0033487999999999</v>
      </c>
      <c r="AJ295" s="6">
        <v>-1.0747552</v>
      </c>
      <c r="AK295" s="6">
        <v>-0.78212020000000004</v>
      </c>
      <c r="AL295" s="6">
        <v>2.7067660999999998</v>
      </c>
      <c r="AM295" s="6">
        <v>-3.9511919999999999E-2</v>
      </c>
      <c r="AN295" s="6">
        <v>0.13592243000000001</v>
      </c>
      <c r="AO295" s="6">
        <v>-3.3594667999999999</v>
      </c>
      <c r="AP295" s="6">
        <v>-0.74688790000000005</v>
      </c>
      <c r="AQ295" s="6">
        <v>-2.0746886999999998</v>
      </c>
      <c r="AR295" s="6">
        <v>-0.76688529999999999</v>
      </c>
      <c r="AS295" s="6">
        <v>1.0075449999999999</v>
      </c>
      <c r="AT295" s="6">
        <v>-0.10141134</v>
      </c>
      <c r="AU295" s="6">
        <v>0.12032986</v>
      </c>
      <c r="AV295" s="6">
        <v>-1.7459095</v>
      </c>
      <c r="AW295" s="6">
        <v>-0.30519365999999998</v>
      </c>
      <c r="AX295" s="6">
        <v>-0.30303000000000002</v>
      </c>
      <c r="AY295" s="6">
        <v>0.27296543000000001</v>
      </c>
      <c r="AZ295" s="6">
        <v>-0.83833336999999997</v>
      </c>
      <c r="BA295" s="6">
        <v>1.2422323</v>
      </c>
      <c r="BB295" s="6">
        <v>-0.30291677</v>
      </c>
      <c r="BC295" s="6">
        <v>-0.46235323</v>
      </c>
      <c r="BD295" s="6">
        <v>-0.76602099999999995</v>
      </c>
      <c r="BE295" s="6">
        <v>0.42372942000000002</v>
      </c>
      <c r="BF295" s="6">
        <v>0.30863285000000001</v>
      </c>
      <c r="BG295" s="6">
        <v>-3.9441883999999998</v>
      </c>
      <c r="BH295" s="6">
        <v>4.4673442999999997</v>
      </c>
      <c r="BI295" s="6">
        <v>0.57911869999999999</v>
      </c>
      <c r="BJ295" s="6">
        <v>-0.59410929999999995</v>
      </c>
      <c r="BK295" s="6">
        <v>-2.8294324999999999E-2</v>
      </c>
      <c r="BL295" s="6">
        <v>-0.271374</v>
      </c>
      <c r="BM295" s="6">
        <v>0.57549477000000004</v>
      </c>
      <c r="BN295" s="6">
        <v>-0.34715532999999998</v>
      </c>
      <c r="BO295" s="6">
        <v>-1.2136817</v>
      </c>
    </row>
    <row r="296" spans="1:67" x14ac:dyDescent="0.3">
      <c r="A296" s="5">
        <v>43252</v>
      </c>
      <c r="B296" s="6">
        <v>0.47394037</v>
      </c>
      <c r="C296" s="6">
        <v>2.4132251999999998</v>
      </c>
      <c r="D296" s="6">
        <v>-1.3787627</v>
      </c>
      <c r="E296" s="6">
        <v>-1.0380625999999999</v>
      </c>
      <c r="F296" s="6">
        <v>0.98294020000000004</v>
      </c>
      <c r="G296" s="6">
        <v>-1.9601107</v>
      </c>
      <c r="H296" s="6">
        <v>-0.32967924999999998</v>
      </c>
      <c r="I296" s="6">
        <v>-0.56657789999999997</v>
      </c>
      <c r="J296" s="6">
        <v>0.37353039999999998</v>
      </c>
      <c r="K296" s="6">
        <v>-5.3677380000000001</v>
      </c>
      <c r="L296" s="6">
        <v>-1.7986953000000001</v>
      </c>
      <c r="M296" s="6">
        <v>-0.22172928</v>
      </c>
      <c r="N296" s="6">
        <v>-0.72774890000000003</v>
      </c>
      <c r="O296" s="6">
        <v>-0.75140594999999999</v>
      </c>
      <c r="P296" s="6">
        <v>-0.27706027</v>
      </c>
      <c r="Q296" s="6">
        <v>-9.8101319999999994</v>
      </c>
      <c r="R296" s="6">
        <v>-0.21277070000000001</v>
      </c>
      <c r="S296" s="6">
        <v>0.14317036</v>
      </c>
      <c r="T296" s="6">
        <v>0.390625</v>
      </c>
      <c r="U296" s="6">
        <v>-2.2113084999999999</v>
      </c>
      <c r="V296" s="6">
        <v>0.10405779</v>
      </c>
      <c r="W296" s="6">
        <v>2.4212956000000001</v>
      </c>
      <c r="X296" s="6">
        <v>1.5941262</v>
      </c>
      <c r="Y296" s="6">
        <v>1.2152672</v>
      </c>
      <c r="Z296" s="6">
        <v>1.105845</v>
      </c>
      <c r="AA296" s="6">
        <v>3.1428576000000001</v>
      </c>
      <c r="AB296" s="6">
        <v>3.6842107999999998</v>
      </c>
      <c r="AC296" s="6">
        <v>-0.70670843000000005</v>
      </c>
      <c r="AD296" s="6">
        <v>1.1560798000000001</v>
      </c>
      <c r="AE296" s="6">
        <v>0.23826359999999999</v>
      </c>
      <c r="AF296" s="6">
        <v>1.3189435</v>
      </c>
      <c r="AG296" s="6">
        <v>0.50125120000000001</v>
      </c>
      <c r="AH296" s="6">
        <v>-2.4437904000000001E-3</v>
      </c>
      <c r="AI296" s="6">
        <v>0.993371</v>
      </c>
      <c r="AJ296" s="6">
        <v>1.038146</v>
      </c>
      <c r="AK296" s="6">
        <v>-1.0135174</v>
      </c>
      <c r="AL296" s="6">
        <v>2.6354313</v>
      </c>
      <c r="AM296" s="6">
        <v>-2.2134364</v>
      </c>
      <c r="AN296" s="6">
        <v>4.149699</v>
      </c>
      <c r="AO296" s="6">
        <v>0.23174285999999999</v>
      </c>
      <c r="AP296" s="6">
        <v>-0.41806102000000001</v>
      </c>
      <c r="AQ296" s="6">
        <v>-0.56497454999999996</v>
      </c>
      <c r="AR296" s="6">
        <v>-0.78614949999999995</v>
      </c>
      <c r="AS296" s="6">
        <v>1.4962673</v>
      </c>
      <c r="AT296" s="6">
        <v>-1.2182831999999999</v>
      </c>
      <c r="AU296" s="6">
        <v>-1.0216354999999999</v>
      </c>
      <c r="AV296" s="6">
        <v>3.6294818000000002</v>
      </c>
      <c r="AW296" s="6">
        <v>-1.5306115</v>
      </c>
      <c r="AX296" s="6">
        <v>-0.60790180000000005</v>
      </c>
      <c r="AY296" s="6">
        <v>-2.0933031999999998</v>
      </c>
      <c r="AZ296" s="6">
        <v>-1.3888836</v>
      </c>
      <c r="BA296" s="6">
        <v>-0.61349869999999995</v>
      </c>
      <c r="BB296" s="6">
        <v>0.7265568</v>
      </c>
      <c r="BC296" s="6">
        <v>-0.33177732999999998</v>
      </c>
      <c r="BD296" s="6">
        <v>-1.1929810000000001</v>
      </c>
      <c r="BE296" s="6">
        <v>1.0548472</v>
      </c>
      <c r="BF296" s="6">
        <v>0</v>
      </c>
      <c r="BG296" s="6">
        <v>-2.1886527999999998</v>
      </c>
      <c r="BH296" s="6">
        <v>1.3980269999999999</v>
      </c>
      <c r="BI296" s="6">
        <v>0.32901764</v>
      </c>
      <c r="BJ296" s="6">
        <v>-0.83672404</v>
      </c>
      <c r="BK296" s="6">
        <v>-0.46702622999999999</v>
      </c>
      <c r="BL296" s="6">
        <v>0.28344393000000001</v>
      </c>
      <c r="BM296" s="6">
        <v>3.5967349999999998</v>
      </c>
      <c r="BN296" s="6">
        <v>0.36772490000000002</v>
      </c>
      <c r="BO296" s="6">
        <v>-0.67014099999999999</v>
      </c>
    </row>
    <row r="297" spans="1:67" x14ac:dyDescent="0.3">
      <c r="A297" s="5">
        <v>43255</v>
      </c>
      <c r="B297" s="6">
        <v>0.94338655000000005</v>
      </c>
      <c r="C297" s="6">
        <v>0.71014166000000001</v>
      </c>
      <c r="D297" s="6">
        <v>-0.1932323</v>
      </c>
      <c r="E297" s="6">
        <v>-2.6223779</v>
      </c>
      <c r="F297" s="6">
        <v>-6.4700899999999999</v>
      </c>
      <c r="G297" s="6">
        <v>-0.47351717999999998</v>
      </c>
      <c r="H297" s="6">
        <v>-0.38588643</v>
      </c>
      <c r="I297" s="6">
        <v>-9.4962119999999997E-2</v>
      </c>
      <c r="J297" s="6">
        <v>-0.21264553</v>
      </c>
      <c r="K297" s="6">
        <v>-3.9486050000000001</v>
      </c>
      <c r="L297" s="6">
        <v>-0.11691451</v>
      </c>
      <c r="M297" s="6">
        <v>1.7777799999999999</v>
      </c>
      <c r="N297" s="6">
        <v>-0.33322573</v>
      </c>
      <c r="O297" s="6">
        <v>0</v>
      </c>
      <c r="P297" s="6">
        <v>-0.57624580000000003</v>
      </c>
      <c r="Q297" s="6">
        <v>0.35088061999999998</v>
      </c>
      <c r="R297" s="6">
        <v>-1.2082458</v>
      </c>
      <c r="S297" s="6">
        <v>-1.2389839</v>
      </c>
      <c r="T297" s="6">
        <v>2.7237296</v>
      </c>
      <c r="U297" s="6">
        <v>-4.0200950000000004</v>
      </c>
      <c r="V297" s="6">
        <v>-0.31184553999999998</v>
      </c>
      <c r="W297" s="6">
        <v>-0.90622305999999997</v>
      </c>
      <c r="X297" s="6">
        <v>2.0274996999999999</v>
      </c>
      <c r="Y297" s="6">
        <v>1.0863423000000001</v>
      </c>
      <c r="Z297" s="6">
        <v>1.1458278</v>
      </c>
      <c r="AA297" s="6">
        <v>1.1080384000000001</v>
      </c>
      <c r="AB297" s="6">
        <v>0.16920567</v>
      </c>
      <c r="AC297" s="6">
        <v>-4.9822034999999998</v>
      </c>
      <c r="AD297" s="6">
        <v>0.85713863000000001</v>
      </c>
      <c r="AE297" s="6">
        <v>1.5619635999999999</v>
      </c>
      <c r="AF297" s="6">
        <v>0.23669003999999999</v>
      </c>
      <c r="AG297" s="6">
        <v>1.3577223</v>
      </c>
      <c r="AH297" s="6">
        <v>-0.99999905</v>
      </c>
      <c r="AI297" s="6">
        <v>0.32787323000000002</v>
      </c>
      <c r="AJ297" s="6">
        <v>-0.19115209999999999</v>
      </c>
      <c r="AK297" s="6">
        <v>-0.79636574000000004</v>
      </c>
      <c r="AL297" s="6">
        <v>-6.134099</v>
      </c>
      <c r="AM297" s="6">
        <v>-1.0105073</v>
      </c>
      <c r="AN297" s="6">
        <v>1.0053992</v>
      </c>
      <c r="AO297" s="6">
        <v>-1.0404526999999999</v>
      </c>
      <c r="AP297" s="6">
        <v>0.33584832999999997</v>
      </c>
      <c r="AQ297" s="6">
        <v>-3.125006</v>
      </c>
      <c r="AR297" s="6">
        <v>0.13430118999999999</v>
      </c>
      <c r="AS297" s="6">
        <v>-0.49140453000000001</v>
      </c>
      <c r="AT297" s="6">
        <v>-4.008216</v>
      </c>
      <c r="AU297" s="6">
        <v>-1.1414647</v>
      </c>
      <c r="AV297" s="6">
        <v>0</v>
      </c>
      <c r="AW297" s="6">
        <v>0.62175990000000003</v>
      </c>
      <c r="AX297" s="6">
        <v>0.61161520000000003</v>
      </c>
      <c r="AY297" s="6">
        <v>-0.86289643999999999</v>
      </c>
      <c r="AZ297" s="6">
        <v>-0.48989653999999999</v>
      </c>
      <c r="BA297" s="6">
        <v>2.4691342999999999</v>
      </c>
      <c r="BB297" s="6">
        <v>-1.3118982E-2</v>
      </c>
      <c r="BC297" s="6">
        <v>1.1983991000000001</v>
      </c>
      <c r="BD297" s="6">
        <v>7.1012974000000006E-2</v>
      </c>
      <c r="BE297" s="6">
        <v>0.20875931</v>
      </c>
      <c r="BF297" s="6">
        <v>-2.1538496</v>
      </c>
      <c r="BG297" s="6">
        <v>1.4851451</v>
      </c>
      <c r="BH297" s="6">
        <v>1.0137916</v>
      </c>
      <c r="BI297" s="6">
        <v>-0.16397238</v>
      </c>
      <c r="BJ297" s="6">
        <v>0.50626992999999998</v>
      </c>
      <c r="BK297" s="6">
        <v>0.44077634999999998</v>
      </c>
      <c r="BL297" s="6">
        <v>-0.22611022</v>
      </c>
      <c r="BM297" s="6">
        <v>0.26301145999999997</v>
      </c>
      <c r="BN297" s="6">
        <v>0.53991080000000002</v>
      </c>
      <c r="BO297" s="6">
        <v>-0.52473544999999999</v>
      </c>
    </row>
    <row r="298" spans="1:67" x14ac:dyDescent="0.3">
      <c r="A298" s="5">
        <v>43256</v>
      </c>
      <c r="B298" s="6">
        <v>1.869154</v>
      </c>
      <c r="C298" s="6">
        <v>-0.44872165000000003</v>
      </c>
      <c r="D298" s="6">
        <v>-0.47830342999999997</v>
      </c>
      <c r="E298" s="6">
        <v>0.17952919000000001</v>
      </c>
      <c r="F298" s="6">
        <v>2.8772593</v>
      </c>
      <c r="G298" s="6">
        <v>-0.47577024000000001</v>
      </c>
      <c r="H298" s="6">
        <v>-0.38738250000000002</v>
      </c>
      <c r="I298" s="6">
        <v>0</v>
      </c>
      <c r="J298" s="6">
        <v>0.63930750000000003</v>
      </c>
      <c r="K298" s="6">
        <v>-0.717777</v>
      </c>
      <c r="L298" s="6">
        <v>0.11705160000000001</v>
      </c>
      <c r="M298" s="6">
        <v>5.4585100000000004</v>
      </c>
      <c r="N298" s="6">
        <v>0</v>
      </c>
      <c r="O298" s="6">
        <v>-0.88327529999999999</v>
      </c>
      <c r="P298" s="6">
        <v>-0.66238640000000004</v>
      </c>
      <c r="Q298" s="6">
        <v>3.4965038000000002</v>
      </c>
      <c r="R298" s="6">
        <v>2.7338146999999999</v>
      </c>
      <c r="S298" s="6">
        <v>-0.84439516000000003</v>
      </c>
      <c r="T298" s="6">
        <v>-1.1363626</v>
      </c>
      <c r="U298" s="6">
        <v>0.52356720000000001</v>
      </c>
      <c r="V298" s="6">
        <v>0.52137374999999997</v>
      </c>
      <c r="W298" s="6">
        <v>0.35785436999999998</v>
      </c>
      <c r="X298" s="6">
        <v>0.74304340000000002</v>
      </c>
      <c r="Y298" s="6">
        <v>-0.39592385000000002</v>
      </c>
      <c r="Z298" s="6">
        <v>0.30895472000000002</v>
      </c>
      <c r="AA298" s="6">
        <v>-2.4657547000000002</v>
      </c>
      <c r="AB298" s="6">
        <v>5.6302547000000001E-2</v>
      </c>
      <c r="AC298" s="6">
        <v>3.3707856999999999</v>
      </c>
      <c r="AD298" s="6">
        <v>2.5495768000000001</v>
      </c>
      <c r="AE298" s="6">
        <v>-0.33434033000000002</v>
      </c>
      <c r="AF298" s="6">
        <v>-0.59031844</v>
      </c>
      <c r="AG298" s="6">
        <v>-0.13669729</v>
      </c>
      <c r="AH298" s="6">
        <v>-8.598179</v>
      </c>
      <c r="AI298" s="6">
        <v>-1.3071895</v>
      </c>
      <c r="AJ298" s="6">
        <v>0.67033770000000004</v>
      </c>
      <c r="AK298" s="6">
        <v>-3.0963242000000002</v>
      </c>
      <c r="AL298" s="6">
        <v>3.3434748999999999</v>
      </c>
      <c r="AM298" s="6">
        <v>-0.97998976999999998</v>
      </c>
      <c r="AN298" s="6">
        <v>0.36866664999999998</v>
      </c>
      <c r="AO298" s="6">
        <v>0.4672885</v>
      </c>
      <c r="AP298" s="6">
        <v>-1.0878682</v>
      </c>
      <c r="AQ298" s="6">
        <v>0.73313713000000003</v>
      </c>
      <c r="AR298" s="6">
        <v>-1.8374383000000001</v>
      </c>
      <c r="AS298" s="6">
        <v>2.2222279999999999</v>
      </c>
      <c r="AT298" s="6">
        <v>1.0706544</v>
      </c>
      <c r="AU298" s="6">
        <v>-0.22110342999999999</v>
      </c>
      <c r="AV298" s="6">
        <v>5.1805854</v>
      </c>
      <c r="AW298" s="6">
        <v>-0.82389115999999996</v>
      </c>
      <c r="AX298" s="6">
        <v>-0.75987579999999999</v>
      </c>
      <c r="AY298" s="6">
        <v>-0.57060120000000003</v>
      </c>
      <c r="AZ298" s="6">
        <v>-2.0307659999999998</v>
      </c>
      <c r="BA298" s="6">
        <v>-0.60240625999999997</v>
      </c>
      <c r="BB298" s="6">
        <v>-1.154244</v>
      </c>
      <c r="BC298" s="6">
        <v>1.5789508999999999</v>
      </c>
      <c r="BD298" s="6">
        <v>-0.70972440000000003</v>
      </c>
      <c r="BE298" s="6">
        <v>0</v>
      </c>
      <c r="BF298" s="6">
        <v>2.5157213</v>
      </c>
      <c r="BG298" s="6">
        <v>0.97560880000000005</v>
      </c>
      <c r="BH298" s="6">
        <v>-0.60216784000000001</v>
      </c>
      <c r="BI298" s="6">
        <v>0.1437068</v>
      </c>
      <c r="BJ298" s="6">
        <v>0.59965849999999998</v>
      </c>
      <c r="BK298" s="6">
        <v>-0.21234750999999999</v>
      </c>
      <c r="BL298" s="6">
        <v>0.22662878</v>
      </c>
      <c r="BM298" s="6">
        <v>-1.9150019</v>
      </c>
      <c r="BN298" s="6">
        <v>0.30686855000000002</v>
      </c>
      <c r="BO298" s="6">
        <v>-0.15072226999999999</v>
      </c>
    </row>
    <row r="299" spans="1:67" x14ac:dyDescent="0.3">
      <c r="A299" s="5">
        <v>43257</v>
      </c>
      <c r="B299" s="6">
        <v>-1.3761460999999999</v>
      </c>
      <c r="C299" s="6">
        <v>0.32196045000000001</v>
      </c>
      <c r="D299" s="6">
        <v>-1.8194258000000001</v>
      </c>
      <c r="E299" s="6">
        <v>-0.89605449999999998</v>
      </c>
      <c r="F299" s="6">
        <v>3.0645609999999999</v>
      </c>
      <c r="G299" s="6">
        <v>-1.5757798999999999</v>
      </c>
      <c r="H299" s="6">
        <v>-0.27777552999999999</v>
      </c>
      <c r="I299" s="6">
        <v>0.28517246000000002</v>
      </c>
      <c r="J299" s="6">
        <v>-1.3763905000000001</v>
      </c>
      <c r="K299" s="6">
        <v>6.7367673000000003</v>
      </c>
      <c r="L299" s="6">
        <v>-1.7537057</v>
      </c>
      <c r="M299" s="6">
        <v>1.9323707000000001</v>
      </c>
      <c r="N299" s="6">
        <v>-0.80240370000000005</v>
      </c>
      <c r="O299" s="6">
        <v>-1.0184645999999999</v>
      </c>
      <c r="P299" s="6">
        <v>0.22920370000000001</v>
      </c>
      <c r="Q299" s="6">
        <v>-0.33783912999999999</v>
      </c>
      <c r="R299" s="6">
        <v>-1.6806722000000001</v>
      </c>
      <c r="S299" s="6">
        <v>-2.1167874000000002</v>
      </c>
      <c r="T299" s="6">
        <v>0.38313866000000002</v>
      </c>
      <c r="U299" s="6">
        <v>-2.343756</v>
      </c>
      <c r="V299" s="6">
        <v>1.1410712999999999</v>
      </c>
      <c r="W299" s="6">
        <v>-2.3375569999999999</v>
      </c>
      <c r="X299" s="6">
        <v>-0.84047914000000001</v>
      </c>
      <c r="Y299" s="6">
        <v>-0.79501270000000002</v>
      </c>
      <c r="Z299" s="6">
        <v>-1.0780215</v>
      </c>
      <c r="AA299" s="6">
        <v>-3.9325774</v>
      </c>
      <c r="AB299" s="6">
        <v>-1.6882478999999999</v>
      </c>
      <c r="AC299" s="6">
        <v>-1.4492750000000001</v>
      </c>
      <c r="AD299" s="6">
        <v>-2.4861932000000002</v>
      </c>
      <c r="AE299" s="6">
        <v>-0.87218879999999999</v>
      </c>
      <c r="AF299" s="6">
        <v>-0.71259139999999999</v>
      </c>
      <c r="AG299" s="6">
        <v>0</v>
      </c>
      <c r="AH299" s="6">
        <v>3.0997276</v>
      </c>
      <c r="AI299" s="6">
        <v>-1.6556263</v>
      </c>
      <c r="AJ299" s="6">
        <v>0.47562122000000001</v>
      </c>
      <c r="AK299" s="6">
        <v>-2.9585778999999999</v>
      </c>
      <c r="AL299" s="6">
        <v>-3.2352984</v>
      </c>
      <c r="AM299" s="6">
        <v>-2.9278338000000002</v>
      </c>
      <c r="AN299" s="6">
        <v>-1.5610695000000001</v>
      </c>
      <c r="AO299" s="6">
        <v>0</v>
      </c>
      <c r="AP299" s="6">
        <v>-1.7766476</v>
      </c>
      <c r="AQ299" s="6">
        <v>1.455605</v>
      </c>
      <c r="AR299" s="6">
        <v>-2.1724342999999999</v>
      </c>
      <c r="AS299" s="6">
        <v>-0.24155378</v>
      </c>
      <c r="AT299" s="6">
        <v>-1.0593176</v>
      </c>
      <c r="AU299" s="6">
        <v>2.9791949999999998</v>
      </c>
      <c r="AV299" s="6">
        <v>-0.97121000000000002</v>
      </c>
      <c r="AW299" s="6">
        <v>-1.9730030999999999</v>
      </c>
      <c r="AX299" s="6">
        <v>-2.1439552000000002</v>
      </c>
      <c r="AY299" s="6">
        <v>-2.0426034999999998</v>
      </c>
      <c r="AZ299" s="6">
        <v>-3.0778884999999998</v>
      </c>
      <c r="BA299" s="6">
        <v>0</v>
      </c>
      <c r="BB299" s="6">
        <v>-2.6937365999999998</v>
      </c>
      <c r="BC299" s="6">
        <v>-1.9753873</v>
      </c>
      <c r="BD299" s="6">
        <v>-2.8591871000000002</v>
      </c>
      <c r="BE299" s="6">
        <v>-0.83333849999999998</v>
      </c>
      <c r="BF299" s="6">
        <v>-0.92024209999999995</v>
      </c>
      <c r="BG299" s="6">
        <v>-0.96618532999999995</v>
      </c>
      <c r="BH299" s="6">
        <v>1.6559005</v>
      </c>
      <c r="BI299" s="6">
        <v>-2.0498037E-2</v>
      </c>
      <c r="BJ299" s="6">
        <v>-1.4544486999999999</v>
      </c>
      <c r="BK299" s="6">
        <v>-0.14185904999999999</v>
      </c>
      <c r="BL299" s="6">
        <v>-5.6523085000000001E-2</v>
      </c>
      <c r="BM299" s="6">
        <v>-1.3907491999999999</v>
      </c>
      <c r="BN299" s="6">
        <v>-0.51625370000000004</v>
      </c>
      <c r="BO299" s="6">
        <v>-1.1698067000000001</v>
      </c>
    </row>
    <row r="300" spans="1:67" x14ac:dyDescent="0.3">
      <c r="A300" s="5">
        <v>43258</v>
      </c>
      <c r="B300" s="6">
        <v>-3.2558202999999999</v>
      </c>
      <c r="C300" s="6">
        <v>0.96277000000000001</v>
      </c>
      <c r="D300" s="6">
        <v>-8.1586839999999994E-2</v>
      </c>
      <c r="E300" s="6">
        <v>1.8083214999999999</v>
      </c>
      <c r="F300" s="6">
        <v>0.14433861000000001</v>
      </c>
      <c r="G300" s="6">
        <v>0.62960386000000002</v>
      </c>
      <c r="H300" s="6">
        <v>3.8997172999999998</v>
      </c>
      <c r="I300" s="6">
        <v>0.18956661</v>
      </c>
      <c r="J300" s="6">
        <v>5.3679943000000001E-2</v>
      </c>
      <c r="K300" s="6">
        <v>2.4322748000000001</v>
      </c>
      <c r="L300" s="6">
        <v>0.79333779999999998</v>
      </c>
      <c r="M300" s="6">
        <v>0.20310879000000001</v>
      </c>
      <c r="N300" s="6">
        <v>0.43815374000000001</v>
      </c>
      <c r="O300" s="6">
        <v>-0.19292830999999999</v>
      </c>
      <c r="P300" s="6">
        <v>1.0706902</v>
      </c>
      <c r="Q300" s="6">
        <v>4.7457576000000001</v>
      </c>
      <c r="R300" s="6">
        <v>0.64102409999999999</v>
      </c>
      <c r="S300" s="6">
        <v>2.2868514000000002</v>
      </c>
      <c r="T300" s="6">
        <v>0.7633567</v>
      </c>
      <c r="U300" s="6">
        <v>2.1333337000000001</v>
      </c>
      <c r="V300" s="6">
        <v>1.8461585</v>
      </c>
      <c r="W300" s="6">
        <v>1.0141969</v>
      </c>
      <c r="X300" s="6">
        <v>0.41514635</v>
      </c>
      <c r="Y300" s="6">
        <v>1.2020706999999999</v>
      </c>
      <c r="Z300" s="6">
        <v>0.25947093999999998</v>
      </c>
      <c r="AA300" s="6">
        <v>-0.58479904999999999</v>
      </c>
      <c r="AB300" s="6">
        <v>-1.8889545999999999</v>
      </c>
      <c r="AC300" s="6">
        <v>2.2058724999999999</v>
      </c>
      <c r="AD300" s="6">
        <v>0.56657789999999997</v>
      </c>
      <c r="AE300" s="6">
        <v>0.77834130000000001</v>
      </c>
      <c r="AF300" s="6">
        <v>2.033496</v>
      </c>
      <c r="AG300" s="6">
        <v>0.13688802999999999</v>
      </c>
      <c r="AH300" s="6">
        <v>0.65358879999999997</v>
      </c>
      <c r="AI300" s="6">
        <v>0.33669472</v>
      </c>
      <c r="AJ300" s="6">
        <v>1.4674544</v>
      </c>
      <c r="AK300" s="6">
        <v>0.12195110000000001</v>
      </c>
      <c r="AL300" s="6">
        <v>-1.2158036000000001</v>
      </c>
      <c r="AM300" s="6">
        <v>8.4960460000000002E-2</v>
      </c>
      <c r="AN300" s="6">
        <v>1.2500047999999999</v>
      </c>
      <c r="AO300" s="6">
        <v>0.17906427</v>
      </c>
      <c r="AP300" s="6">
        <v>8.6128709999999997E-2</v>
      </c>
      <c r="AQ300" s="6">
        <v>0.43041706000000002</v>
      </c>
      <c r="AR300" s="6">
        <v>-0.6005585</v>
      </c>
      <c r="AS300" s="6">
        <v>1.6949177</v>
      </c>
      <c r="AT300" s="6">
        <v>-0.642401</v>
      </c>
      <c r="AU300" s="6">
        <v>1.0041833</v>
      </c>
      <c r="AV300" s="6">
        <v>-2.8721511</v>
      </c>
      <c r="AW300" s="6">
        <v>1.5889883</v>
      </c>
      <c r="AX300" s="6">
        <v>2.5039196000000001</v>
      </c>
      <c r="AY300" s="6">
        <v>4.9650670000000001E-2</v>
      </c>
      <c r="AZ300" s="6">
        <v>-1.1665582999999999</v>
      </c>
      <c r="BA300" s="6">
        <v>-2.4242400000000002</v>
      </c>
      <c r="BB300" s="6">
        <v>1.1727810000000001</v>
      </c>
      <c r="BC300" s="6">
        <v>1.5196562</v>
      </c>
      <c r="BD300" s="6">
        <v>-0.14716387</v>
      </c>
      <c r="BE300" s="6">
        <v>1.4705896000000001</v>
      </c>
      <c r="BF300" s="6">
        <v>0.92879533999999997</v>
      </c>
      <c r="BG300" s="6">
        <v>-0.37073493000000002</v>
      </c>
      <c r="BH300" s="6">
        <v>2.3043274999999999</v>
      </c>
      <c r="BI300" s="6">
        <v>1.9479156</v>
      </c>
      <c r="BJ300" s="6">
        <v>0.48390627000000003</v>
      </c>
      <c r="BK300" s="6">
        <v>9.9444389999999994E-2</v>
      </c>
      <c r="BL300" s="6">
        <v>-0.10181665400000001</v>
      </c>
      <c r="BM300" s="6">
        <v>1.0848998999999999</v>
      </c>
      <c r="BN300" s="6">
        <v>0.61502456999999999</v>
      </c>
      <c r="BO300" s="6">
        <v>2.1382093000000002</v>
      </c>
    </row>
    <row r="301" spans="1:67" x14ac:dyDescent="0.3">
      <c r="A301" s="5">
        <v>43259</v>
      </c>
      <c r="B301" s="6">
        <v>0</v>
      </c>
      <c r="C301" s="6">
        <v>-1.970756</v>
      </c>
      <c r="D301" s="6">
        <v>-0.48991442000000002</v>
      </c>
      <c r="E301" s="6">
        <v>1.0657190999999999</v>
      </c>
      <c r="F301" s="6">
        <v>2.8836726999999999E-2</v>
      </c>
      <c r="G301" s="6">
        <v>0.21451712000000001</v>
      </c>
      <c r="H301" s="6">
        <v>-0.69704650000000001</v>
      </c>
      <c r="I301" s="6">
        <v>-0.75685979999999997</v>
      </c>
      <c r="J301" s="6">
        <v>-0.69742199999999999</v>
      </c>
      <c r="K301" s="6">
        <v>-0.81154110000000002</v>
      </c>
      <c r="L301" s="6">
        <v>-0.23612379999999999</v>
      </c>
      <c r="M301" s="6">
        <v>3.4459472</v>
      </c>
      <c r="N301" s="6">
        <v>-0.33556819999999998</v>
      </c>
      <c r="O301" s="6">
        <v>-1.8041252999999999</v>
      </c>
      <c r="P301" s="6">
        <v>-1.7895757999999999</v>
      </c>
      <c r="Q301" s="6">
        <v>-3.5598695</v>
      </c>
      <c r="R301" s="6">
        <v>-0.86978080000000002</v>
      </c>
      <c r="S301" s="6">
        <v>-1.3365804999999999</v>
      </c>
      <c r="T301" s="6">
        <v>0.37878751999999999</v>
      </c>
      <c r="U301" s="6">
        <v>-2.6109635999999998</v>
      </c>
      <c r="V301" s="6">
        <v>-1.8126905</v>
      </c>
      <c r="W301" s="6">
        <v>-0.40161014</v>
      </c>
      <c r="X301" s="6">
        <v>-0.56847334000000005</v>
      </c>
      <c r="Y301" s="6">
        <v>-0.33936500000000003</v>
      </c>
      <c r="Z301" s="6">
        <v>-1.2939929999999999</v>
      </c>
      <c r="AA301" s="6">
        <v>-1.1764764999999999</v>
      </c>
      <c r="AB301" s="6">
        <v>-2.1586894999999999</v>
      </c>
      <c r="AC301" s="6">
        <v>-7.9136667000000003</v>
      </c>
      <c r="AD301" s="6">
        <v>-0.56338310000000003</v>
      </c>
      <c r="AE301" s="6">
        <v>-1.6453981</v>
      </c>
      <c r="AF301" s="6">
        <v>-1.2309432</v>
      </c>
      <c r="AG301" s="6">
        <v>-1.7769337000000001</v>
      </c>
      <c r="AH301" s="6">
        <v>0</v>
      </c>
      <c r="AI301" s="6">
        <v>-1.0067105000000001</v>
      </c>
      <c r="AJ301" s="6">
        <v>-0.67645909999999998</v>
      </c>
      <c r="AK301" s="6">
        <v>-0.60901046000000003</v>
      </c>
      <c r="AL301" s="6">
        <v>-0.76923370000000002</v>
      </c>
      <c r="AM301" s="6">
        <v>-0.16977787</v>
      </c>
      <c r="AN301" s="6">
        <v>-2.9666483000000001</v>
      </c>
      <c r="AO301" s="6">
        <v>0.13695955000000001</v>
      </c>
      <c r="AP301" s="6">
        <v>-0.34422873999999998</v>
      </c>
      <c r="AQ301" s="6">
        <v>-3.4285724000000002</v>
      </c>
      <c r="AR301" s="6">
        <v>-0.82899330000000004</v>
      </c>
      <c r="AS301" s="6">
        <v>0</v>
      </c>
      <c r="AT301" s="6">
        <v>-1.0775805000000001</v>
      </c>
      <c r="AU301" s="6">
        <v>-0.36690234999999999</v>
      </c>
      <c r="AV301" s="6">
        <v>-0.21637081999999999</v>
      </c>
      <c r="AW301" s="6">
        <v>-0.83420276999999998</v>
      </c>
      <c r="AX301" s="6">
        <v>0.61068535000000002</v>
      </c>
      <c r="AY301" s="6">
        <v>0.66494940000000002</v>
      </c>
      <c r="AZ301" s="6">
        <v>-0.36065577999999998</v>
      </c>
      <c r="BA301" s="6">
        <v>-1.2422323</v>
      </c>
      <c r="BB301" s="6">
        <v>-0.40436982999999999</v>
      </c>
      <c r="BC301" s="6">
        <v>-0.32541752000000002</v>
      </c>
      <c r="BD301" s="6">
        <v>-0.93956589999999995</v>
      </c>
      <c r="BE301" s="6">
        <v>-0.41407943000000003</v>
      </c>
      <c r="BF301" s="6">
        <v>-0.30674338000000001</v>
      </c>
      <c r="BG301" s="6">
        <v>1.8409728999999999</v>
      </c>
      <c r="BH301" s="6">
        <v>-1.7864047999999999</v>
      </c>
      <c r="BI301" s="6">
        <v>-0.82461834000000001</v>
      </c>
      <c r="BJ301" s="6">
        <v>0.55381060000000004</v>
      </c>
      <c r="BK301" s="6">
        <v>5.6767463999999997E-2</v>
      </c>
      <c r="BL301" s="6">
        <v>2.2649764999999999E-2</v>
      </c>
      <c r="BM301" s="6">
        <v>-0.67077874999999998</v>
      </c>
      <c r="BN301" s="6">
        <v>-1.5281737</v>
      </c>
      <c r="BO301" s="6">
        <v>-1.0980665999999999</v>
      </c>
    </row>
    <row r="302" spans="1:67" x14ac:dyDescent="0.3">
      <c r="A302" s="5">
        <v>43262</v>
      </c>
      <c r="B302" s="6">
        <v>2.4038434</v>
      </c>
      <c r="C302" s="6">
        <v>1.3618707999999999</v>
      </c>
      <c r="D302" s="6">
        <v>-0.82053540000000003</v>
      </c>
      <c r="E302" s="6">
        <v>-2.4604618999999999</v>
      </c>
      <c r="F302" s="6">
        <v>-1.5850127000000001</v>
      </c>
      <c r="G302" s="6">
        <v>-0.82055330000000004</v>
      </c>
      <c r="H302" s="6">
        <v>0.53995850000000001</v>
      </c>
      <c r="I302" s="6">
        <v>-0.38131474999999998</v>
      </c>
      <c r="J302" s="6">
        <v>3.1874657000000002</v>
      </c>
      <c r="K302" s="6">
        <v>-1.4545440999999999</v>
      </c>
      <c r="L302" s="6">
        <v>-0.51282643999999999</v>
      </c>
      <c r="M302" s="6">
        <v>-2.6126741999999998</v>
      </c>
      <c r="N302" s="6">
        <v>1.1111139999999999</v>
      </c>
      <c r="O302" s="6">
        <v>-1.6404212</v>
      </c>
      <c r="P302" s="6">
        <v>0.31417608000000002</v>
      </c>
      <c r="Q302" s="6">
        <v>0.33557415000000002</v>
      </c>
      <c r="R302" s="6">
        <v>-0.76461433999999995</v>
      </c>
      <c r="S302" s="6">
        <v>0.76354739999999999</v>
      </c>
      <c r="T302" s="6">
        <v>2.6415109999999999</v>
      </c>
      <c r="U302" s="6">
        <v>1.8766761000000001</v>
      </c>
      <c r="V302" s="6">
        <v>-0.61538219999999999</v>
      </c>
      <c r="W302" s="6">
        <v>2.6209712000000001</v>
      </c>
      <c r="X302" s="6">
        <v>2.8066515999999999</v>
      </c>
      <c r="Y302" s="6">
        <v>1.53234</v>
      </c>
      <c r="Z302" s="6">
        <v>2.0975351</v>
      </c>
      <c r="AA302" s="6">
        <v>1.1904836000000001</v>
      </c>
      <c r="AB302" s="6">
        <v>1.01372</v>
      </c>
      <c r="AC302" s="6">
        <v>-1.5625</v>
      </c>
      <c r="AD302" s="6">
        <v>0.56657789999999997</v>
      </c>
      <c r="AE302" s="6">
        <v>1.2632251000000001</v>
      </c>
      <c r="AF302" s="6">
        <v>1.7804146000000001</v>
      </c>
      <c r="AG302" s="6">
        <v>0.77929497000000003</v>
      </c>
      <c r="AH302" s="6">
        <v>2.0779252000000001</v>
      </c>
      <c r="AI302" s="6">
        <v>-1.3559281999999999</v>
      </c>
      <c r="AJ302" s="6">
        <v>-0.98638535000000005</v>
      </c>
      <c r="AK302" s="6">
        <v>-0.73529480000000003</v>
      </c>
      <c r="AL302" s="6">
        <v>-3.1007707</v>
      </c>
      <c r="AM302" s="6">
        <v>-1.0629237</v>
      </c>
      <c r="AN302" s="6">
        <v>0.98747015000000005</v>
      </c>
      <c r="AO302" s="6">
        <v>0.72677135000000004</v>
      </c>
      <c r="AP302" s="6">
        <v>-1.2089848999999999</v>
      </c>
      <c r="AQ302" s="6">
        <v>-3.1065046999999999</v>
      </c>
      <c r="AR302" s="6">
        <v>-1.2043059</v>
      </c>
      <c r="AS302" s="6">
        <v>2.61904</v>
      </c>
      <c r="AT302" s="6">
        <v>-0.54466724</v>
      </c>
      <c r="AU302" s="6">
        <v>-0.95034839999999998</v>
      </c>
      <c r="AV302" s="6">
        <v>1.7347336</v>
      </c>
      <c r="AW302" s="6">
        <v>0.42060614000000002</v>
      </c>
      <c r="AX302" s="6">
        <v>1.0622144</v>
      </c>
      <c r="AY302" s="6">
        <v>15.53781</v>
      </c>
      <c r="AZ302" s="6">
        <v>-0.89671610000000002</v>
      </c>
      <c r="BA302" s="6">
        <v>3.7735820000000002</v>
      </c>
      <c r="BB302" s="6">
        <v>-1.7593741000000001</v>
      </c>
      <c r="BC302" s="6">
        <v>3.493309</v>
      </c>
      <c r="BD302" s="6">
        <v>-0.30007958000000001</v>
      </c>
      <c r="BE302" s="6">
        <v>-1.6632020000000001</v>
      </c>
      <c r="BF302" s="6">
        <v>1.2307763</v>
      </c>
      <c r="BG302" s="6">
        <v>0.88943243000000005</v>
      </c>
      <c r="BH302" s="6">
        <v>4.0332080000000001</v>
      </c>
      <c r="BI302" s="6">
        <v>2.6972174999999998</v>
      </c>
      <c r="BJ302" s="6">
        <v>1.460731</v>
      </c>
      <c r="BK302" s="6">
        <v>-7.0923570000000005E-2</v>
      </c>
      <c r="BL302" s="6">
        <v>0</v>
      </c>
      <c r="BM302" s="6">
        <v>1.8368483</v>
      </c>
      <c r="BN302" s="6">
        <v>1.3579011000000001</v>
      </c>
      <c r="BO302" s="6">
        <v>2.4119377000000002</v>
      </c>
    </row>
    <row r="303" spans="1:67" x14ac:dyDescent="0.3">
      <c r="A303" s="5">
        <v>43263</v>
      </c>
      <c r="B303" s="6">
        <v>0.46948194999999998</v>
      </c>
      <c r="C303" s="6">
        <v>0.67178009999999999</v>
      </c>
      <c r="D303" s="6">
        <v>0.82732439999999996</v>
      </c>
      <c r="E303" s="6">
        <v>-1.441443</v>
      </c>
      <c r="F303" s="6">
        <v>1.1420131</v>
      </c>
      <c r="G303" s="6">
        <v>1.3309359999999999</v>
      </c>
      <c r="H303" s="6">
        <v>5.3691863999999999E-2</v>
      </c>
      <c r="I303" s="6">
        <v>-0.57415959999999999</v>
      </c>
      <c r="J303" s="6">
        <v>1.4136195</v>
      </c>
      <c r="K303" s="6">
        <v>0.43050050000000001</v>
      </c>
      <c r="L303" s="6">
        <v>2.7359247</v>
      </c>
      <c r="M303" s="6">
        <v>-0.26827455</v>
      </c>
      <c r="N303" s="6">
        <v>-0.16650557999999999</v>
      </c>
      <c r="O303" s="6">
        <v>-0.46697854999999999</v>
      </c>
      <c r="P303" s="6">
        <v>-0.44890046</v>
      </c>
      <c r="Q303" s="6">
        <v>-0.66889524</v>
      </c>
      <c r="R303" s="6">
        <v>1.6546844999999999</v>
      </c>
      <c r="S303" s="6">
        <v>-0.6355345</v>
      </c>
      <c r="T303" s="6">
        <v>-1.4705956</v>
      </c>
      <c r="U303" s="6">
        <v>0</v>
      </c>
      <c r="V303" s="6">
        <v>0</v>
      </c>
      <c r="W303" s="6">
        <v>0.4715085</v>
      </c>
      <c r="X303" s="6">
        <v>3.3700465999999998E-2</v>
      </c>
      <c r="Y303" s="6">
        <v>-0.72665809999999997</v>
      </c>
      <c r="Z303" s="6">
        <v>0.46224594000000002</v>
      </c>
      <c r="AA303" s="6">
        <v>0</v>
      </c>
      <c r="AB303" s="6">
        <v>0.70837735999999996</v>
      </c>
      <c r="AC303" s="6">
        <v>-1.1904836000000001</v>
      </c>
      <c r="AD303" s="6">
        <v>-0.56338310000000003</v>
      </c>
      <c r="AE303" s="6">
        <v>0.53944590000000003</v>
      </c>
      <c r="AF303" s="6">
        <v>-1.2827933</v>
      </c>
      <c r="AG303" s="6">
        <v>-0.63518286000000002</v>
      </c>
      <c r="AH303" s="6">
        <v>0.50890446</v>
      </c>
      <c r="AI303" s="6">
        <v>-2.4055004000000002</v>
      </c>
      <c r="AJ303" s="6">
        <v>0.26091336999999998</v>
      </c>
      <c r="AK303" s="6">
        <v>0.49382448000000001</v>
      </c>
      <c r="AL303" s="6">
        <v>0</v>
      </c>
      <c r="AM303" s="6">
        <v>1.976788</v>
      </c>
      <c r="AN303" s="6">
        <v>-1.7863869999999999</v>
      </c>
      <c r="AO303" s="6">
        <v>-2.3003817</v>
      </c>
      <c r="AP303" s="6">
        <v>1.4860153</v>
      </c>
      <c r="AQ303" s="6">
        <v>0.7633567</v>
      </c>
      <c r="AR303" s="6">
        <v>0.65968037000000002</v>
      </c>
      <c r="AS303" s="6">
        <v>-0.69605110000000003</v>
      </c>
      <c r="AT303" s="6">
        <v>-0.54764749999999995</v>
      </c>
      <c r="AU303" s="6">
        <v>-0.59716104999999997</v>
      </c>
      <c r="AV303" s="6">
        <v>-1.0657190999999999</v>
      </c>
      <c r="AW303" s="6">
        <v>-0.41884779999999999</v>
      </c>
      <c r="AX303" s="6">
        <v>1.2012004999999999</v>
      </c>
      <c r="AY303" s="6">
        <v>-5.1200389999999998E-2</v>
      </c>
      <c r="AZ303" s="6">
        <v>1.1058927000000001</v>
      </c>
      <c r="BA303" s="6">
        <v>0.50303936000000005</v>
      </c>
      <c r="BB303" s="6">
        <v>1.3225079</v>
      </c>
      <c r="BC303" s="6">
        <v>0.69400070000000003</v>
      </c>
      <c r="BD303" s="6">
        <v>-0.30097364999999998</v>
      </c>
      <c r="BE303" s="6">
        <v>-2.9598236</v>
      </c>
      <c r="BF303" s="6">
        <v>-1.5197575000000001</v>
      </c>
      <c r="BG303" s="6">
        <v>4.3316603000000002</v>
      </c>
      <c r="BH303" s="6">
        <v>-0.15202760000000001</v>
      </c>
      <c r="BI303" s="6">
        <v>-3.6729872000000001</v>
      </c>
      <c r="BJ303" s="6">
        <v>-1.1564732</v>
      </c>
      <c r="BK303" s="6">
        <v>9.9360939999999995E-2</v>
      </c>
      <c r="BL303" s="6">
        <v>7.9250336000000005E-2</v>
      </c>
      <c r="BM303" s="6">
        <v>-0.45093297999999998</v>
      </c>
      <c r="BN303" s="6">
        <v>-0.11483431</v>
      </c>
      <c r="BO303" s="6">
        <v>-7.4768070000000006E-2</v>
      </c>
    </row>
    <row r="304" spans="1:67" x14ac:dyDescent="0.3">
      <c r="A304" s="5">
        <v>43264</v>
      </c>
      <c r="B304" s="6">
        <v>-3.2710254000000001</v>
      </c>
      <c r="C304" s="6">
        <v>-1.8430233</v>
      </c>
      <c r="D304" s="6">
        <v>-0.85569620000000002</v>
      </c>
      <c r="E304" s="6">
        <v>-2.1937847000000001</v>
      </c>
      <c r="F304" s="6">
        <v>-1.3896942000000001</v>
      </c>
      <c r="G304" s="6">
        <v>0.58572290000000005</v>
      </c>
      <c r="H304" s="6">
        <v>-0.69779754000000005</v>
      </c>
      <c r="I304" s="6">
        <v>-1.3474524000000001</v>
      </c>
      <c r="J304" s="6">
        <v>-1.5487909</v>
      </c>
      <c r="K304" s="6">
        <v>-0.76546069999999999</v>
      </c>
      <c r="L304" s="6">
        <v>-1.042068</v>
      </c>
      <c r="M304" s="6">
        <v>-1.8157303</v>
      </c>
      <c r="N304" s="6">
        <v>-0.33355950000000001</v>
      </c>
      <c r="O304" s="6">
        <v>-0.80428719999999998</v>
      </c>
      <c r="P304" s="6">
        <v>-0.90184810000000004</v>
      </c>
      <c r="Q304" s="6">
        <v>-2.3568988000000002</v>
      </c>
      <c r="R304" s="6">
        <v>7.0774555000000003E-2</v>
      </c>
      <c r="S304" s="6">
        <v>-2.8782307999999999</v>
      </c>
      <c r="T304" s="6">
        <v>-0.37313104000000002</v>
      </c>
      <c r="U304" s="6">
        <v>0</v>
      </c>
      <c r="V304" s="6">
        <v>0.30959845000000003</v>
      </c>
      <c r="W304" s="6">
        <v>-1.3296843</v>
      </c>
      <c r="X304" s="6">
        <v>-1.7014860999999999</v>
      </c>
      <c r="Y304" s="6">
        <v>-1.7454921999999999</v>
      </c>
      <c r="Z304" s="6">
        <v>-1.891613</v>
      </c>
      <c r="AA304" s="6">
        <v>-1.4705896000000001</v>
      </c>
      <c r="AB304" s="6">
        <v>-2.2860467</v>
      </c>
      <c r="AC304" s="6">
        <v>-0.80320835000000002</v>
      </c>
      <c r="AD304" s="6">
        <v>-1.4164329</v>
      </c>
      <c r="AE304" s="6">
        <v>-2.1126746999999999</v>
      </c>
      <c r="AF304" s="6">
        <v>-1.1222719999999999</v>
      </c>
      <c r="AG304" s="6">
        <v>-1.4730394</v>
      </c>
      <c r="AH304" s="6">
        <v>-2.0253180999999998</v>
      </c>
      <c r="AI304" s="6">
        <v>-2.1126746999999999</v>
      </c>
      <c r="AJ304" s="6">
        <v>7.096529E-2</v>
      </c>
      <c r="AK304" s="6">
        <v>0.49140453000000001</v>
      </c>
      <c r="AL304" s="6">
        <v>-2.3999990000000002</v>
      </c>
      <c r="AM304" s="6">
        <v>0.29498340000000001</v>
      </c>
      <c r="AN304" s="6">
        <v>-0.15316605999999999</v>
      </c>
      <c r="AO304" s="6">
        <v>-0.58892964999999997</v>
      </c>
      <c r="AP304" s="6">
        <v>8.6128709999999997E-2</v>
      </c>
      <c r="AQ304" s="6">
        <v>0.15151500000000001</v>
      </c>
      <c r="AR304" s="6">
        <v>-1.1255204999999999</v>
      </c>
      <c r="AS304" s="6">
        <v>-0.70093274000000005</v>
      </c>
      <c r="AT304" s="6">
        <v>-0.55066349999999997</v>
      </c>
      <c r="AU304" s="6">
        <v>-3.5588145</v>
      </c>
      <c r="AV304" s="6">
        <v>0.21543503</v>
      </c>
      <c r="AW304" s="6">
        <v>-0.87528824999999999</v>
      </c>
      <c r="AX304" s="6">
        <v>-1.6320406999999999</v>
      </c>
      <c r="AY304" s="6">
        <v>-2.6637018000000001</v>
      </c>
      <c r="AZ304" s="6">
        <v>-1.0606526999999999</v>
      </c>
      <c r="BA304" s="6">
        <v>-2.3095965000000001</v>
      </c>
      <c r="BB304" s="6">
        <v>-0.76139570000000001</v>
      </c>
      <c r="BC304" s="6">
        <v>-1.0338366000000001</v>
      </c>
      <c r="BD304" s="6">
        <v>-1.4339565999999999</v>
      </c>
      <c r="BE304" s="6">
        <v>-0.65360070000000003</v>
      </c>
      <c r="BF304" s="6">
        <v>-1.8518566999999999</v>
      </c>
      <c r="BG304" s="6">
        <v>2.3111343</v>
      </c>
      <c r="BH304" s="6">
        <v>-3.9208232999999999</v>
      </c>
      <c r="BI304" s="6">
        <v>-1.7425120000000001</v>
      </c>
      <c r="BJ304" s="6">
        <v>-0.90735555000000001</v>
      </c>
      <c r="BK304" s="6">
        <v>0.34034251999999998</v>
      </c>
      <c r="BL304" s="6">
        <v>5.6552887000000003E-2</v>
      </c>
      <c r="BM304" s="6">
        <v>-2.4780213999999998</v>
      </c>
      <c r="BN304" s="6">
        <v>-1.8585860999999999</v>
      </c>
      <c r="BO304" s="6">
        <v>-0.41151642999999999</v>
      </c>
    </row>
    <row r="305" spans="1:67" x14ac:dyDescent="0.3">
      <c r="A305" s="5">
        <v>43265</v>
      </c>
      <c r="B305" s="6">
        <v>-0.96618532999999995</v>
      </c>
      <c r="C305" s="6">
        <v>-6.4742565000000002E-2</v>
      </c>
      <c r="D305" s="6">
        <v>1.3005376</v>
      </c>
      <c r="E305" s="6">
        <v>-2.9906511</v>
      </c>
      <c r="F305" s="6">
        <v>-1.1156797000000001</v>
      </c>
      <c r="G305" s="6">
        <v>0.29999018</v>
      </c>
      <c r="H305" s="6">
        <v>-0.37837625000000003</v>
      </c>
      <c r="I305" s="6">
        <v>-0.29268264999999999</v>
      </c>
      <c r="J305" s="6">
        <v>-0.10488032999999999</v>
      </c>
      <c r="K305" s="6">
        <v>-1.0181963000000001</v>
      </c>
      <c r="L305" s="6">
        <v>2.1060824</v>
      </c>
      <c r="M305" s="6">
        <v>-4.8630120000000003</v>
      </c>
      <c r="N305" s="6">
        <v>1.0374904</v>
      </c>
      <c r="O305" s="6">
        <v>2.2567629999999999</v>
      </c>
      <c r="P305" s="6">
        <v>-1.4391541000000001</v>
      </c>
      <c r="Q305" s="6">
        <v>-0.34482479999999999</v>
      </c>
      <c r="R305" s="6">
        <v>-0.9900987</v>
      </c>
      <c r="S305" s="6">
        <v>1.3424516</v>
      </c>
      <c r="T305" s="6">
        <v>0</v>
      </c>
      <c r="U305" s="6">
        <v>1.05263</v>
      </c>
      <c r="V305" s="6">
        <v>-0.10287762</v>
      </c>
      <c r="W305" s="6">
        <v>-1.9421339</v>
      </c>
      <c r="X305" s="6">
        <v>-2.0908296000000002</v>
      </c>
      <c r="Y305" s="6">
        <v>0.11460781</v>
      </c>
      <c r="Z305" s="6">
        <v>-0.26055573999999998</v>
      </c>
      <c r="AA305" s="6">
        <v>0.59701203999999997</v>
      </c>
      <c r="AB305" s="6">
        <v>-0.35992265000000001</v>
      </c>
      <c r="AC305" s="6">
        <v>-2.4291515000000001</v>
      </c>
      <c r="AD305" s="6">
        <v>0.86206199999999999</v>
      </c>
      <c r="AE305" s="6">
        <v>0.61664580000000002</v>
      </c>
      <c r="AF305" s="6">
        <v>1.2544869999999999</v>
      </c>
      <c r="AG305" s="6">
        <v>-0.25388001999999998</v>
      </c>
      <c r="AH305" s="6">
        <v>1.8087864</v>
      </c>
      <c r="AI305" s="6">
        <v>0</v>
      </c>
      <c r="AJ305" s="6">
        <v>-0.21276474000000001</v>
      </c>
      <c r="AK305" s="6">
        <v>1.7665029000000001</v>
      </c>
      <c r="AL305" s="6">
        <v>0.32787323000000002</v>
      </c>
      <c r="AM305" s="6">
        <v>0.79832080000000005</v>
      </c>
      <c r="AN305" s="6">
        <v>-0.53691864</v>
      </c>
      <c r="AO305" s="6">
        <v>-0.59241056000000003</v>
      </c>
      <c r="AP305" s="6">
        <v>1.6351104000000001</v>
      </c>
      <c r="AQ305" s="6">
        <v>-0.75643059999999995</v>
      </c>
      <c r="AR305" s="6">
        <v>1.3976932</v>
      </c>
      <c r="AS305" s="6">
        <v>0.23529530000000001</v>
      </c>
      <c r="AT305" s="6">
        <v>0.55371519999999996</v>
      </c>
      <c r="AU305" s="6">
        <v>-1.7818749</v>
      </c>
      <c r="AV305" s="6">
        <v>2.6155472</v>
      </c>
      <c r="AW305" s="6">
        <v>-0.71914195999999997</v>
      </c>
      <c r="AX305" s="6">
        <v>-2.5641023999999999</v>
      </c>
      <c r="AY305" s="6">
        <v>-0.60521364</v>
      </c>
      <c r="AZ305" s="6">
        <v>1.6415358</v>
      </c>
      <c r="BA305" s="6">
        <v>-3.7037075000000002</v>
      </c>
      <c r="BB305" s="6">
        <v>1.5755653000000001</v>
      </c>
      <c r="BC305" s="6">
        <v>0.69642066999999996</v>
      </c>
      <c r="BD305" s="6">
        <v>0.22970438000000001</v>
      </c>
      <c r="BE305" s="6">
        <v>-1.9736767</v>
      </c>
      <c r="BF305" s="6">
        <v>-0.31446217999999998</v>
      </c>
      <c r="BG305" s="6">
        <v>-7.4642897000000001</v>
      </c>
      <c r="BH305" s="6">
        <v>-1.6640246000000001</v>
      </c>
      <c r="BI305" s="6">
        <v>1.2309669999999999</v>
      </c>
      <c r="BJ305" s="6">
        <v>0.36145450000000001</v>
      </c>
      <c r="BK305" s="6">
        <v>2.8264523E-2</v>
      </c>
      <c r="BL305" s="6">
        <v>0</v>
      </c>
      <c r="BM305" s="6">
        <v>-0.16393065000000001</v>
      </c>
      <c r="BN305" s="6">
        <v>-0.21476149999999999</v>
      </c>
      <c r="BO305" s="6">
        <v>2.2163748999999999</v>
      </c>
    </row>
    <row r="306" spans="1:67" x14ac:dyDescent="0.3">
      <c r="A306" s="5">
        <v>43266</v>
      </c>
      <c r="B306" s="6">
        <v>-2.9268323999999999</v>
      </c>
      <c r="C306" s="6">
        <v>-1.7816662999999999</v>
      </c>
      <c r="D306" s="6">
        <v>1.2955189</v>
      </c>
      <c r="E306" s="6">
        <v>-0.96338990000000002</v>
      </c>
      <c r="F306" s="6">
        <v>-3.2957255999999999</v>
      </c>
      <c r="G306" s="6">
        <v>0.24631022999999999</v>
      </c>
      <c r="H306" s="6">
        <v>-2.0618618</v>
      </c>
      <c r="I306" s="6">
        <v>-2.7397334999999998</v>
      </c>
      <c r="J306" s="6">
        <v>4.6719192999999999</v>
      </c>
      <c r="K306" s="6">
        <v>-1.9638419</v>
      </c>
      <c r="L306" s="6">
        <v>-1.1077166000000001</v>
      </c>
      <c r="M306" s="6">
        <v>-1.2239039</v>
      </c>
      <c r="N306" s="6">
        <v>-0.39748549999999999</v>
      </c>
      <c r="O306" s="6">
        <v>0.46480894</v>
      </c>
      <c r="P306" s="6">
        <v>-2.7270794</v>
      </c>
      <c r="Q306" s="6">
        <v>0.69204569999999999</v>
      </c>
      <c r="R306" s="6">
        <v>-7.1430209999999994E-2</v>
      </c>
      <c r="S306" s="6">
        <v>-4.0989757000000004</v>
      </c>
      <c r="T306" s="6">
        <v>-2.9962599999999999</v>
      </c>
      <c r="U306" s="6">
        <v>-0.78125595999999997</v>
      </c>
      <c r="V306" s="6">
        <v>-0.102984905</v>
      </c>
      <c r="W306" s="6">
        <v>-1.0913491</v>
      </c>
      <c r="X306" s="6">
        <v>-2.5555789999999998</v>
      </c>
      <c r="Y306" s="6">
        <v>-1.5455007999999999</v>
      </c>
      <c r="Z306" s="6">
        <v>-3.3960283000000002</v>
      </c>
      <c r="AA306" s="6">
        <v>-2.6706278000000001</v>
      </c>
      <c r="AB306" s="6">
        <v>-2.6490092000000001</v>
      </c>
      <c r="AC306" s="6">
        <v>-0.41493773</v>
      </c>
      <c r="AD306" s="6">
        <v>-1.4245033</v>
      </c>
      <c r="AE306" s="6">
        <v>1.498127</v>
      </c>
      <c r="AF306" s="6">
        <v>-1.0619462</v>
      </c>
      <c r="AG306" s="6">
        <v>-2.5452553999999998</v>
      </c>
      <c r="AH306" s="6">
        <v>-2.5380729999999998</v>
      </c>
      <c r="AI306" s="6">
        <v>-1.7985582</v>
      </c>
      <c r="AJ306" s="6">
        <v>-1.6129017000000001</v>
      </c>
      <c r="AK306" s="6">
        <v>2.6602267999999998</v>
      </c>
      <c r="AL306" s="6">
        <v>-2.1241843999999999</v>
      </c>
      <c r="AM306" s="6">
        <v>1.1254668000000001</v>
      </c>
      <c r="AN306" s="6">
        <v>-3.8750708</v>
      </c>
      <c r="AO306" s="6">
        <v>-0.71514250000000001</v>
      </c>
      <c r="AP306" s="6">
        <v>1.2701153999999999</v>
      </c>
      <c r="AQ306" s="6">
        <v>0</v>
      </c>
      <c r="AR306" s="6">
        <v>1.5915751</v>
      </c>
      <c r="AS306" s="6">
        <v>-0.70422289999999998</v>
      </c>
      <c r="AT306" s="6">
        <v>0.88105199999999995</v>
      </c>
      <c r="AU306" s="6">
        <v>-3.2166779999999999</v>
      </c>
      <c r="AV306" s="6">
        <v>-0.48882365</v>
      </c>
      <c r="AW306" s="6">
        <v>-2.7956962999999999</v>
      </c>
      <c r="AX306" s="6">
        <v>-0.77399609999999996</v>
      </c>
      <c r="AY306" s="6">
        <v>-1.2442588999999999</v>
      </c>
      <c r="AZ306" s="6">
        <v>2.2083043999999998</v>
      </c>
      <c r="BA306" s="6">
        <v>0.64103602999999998</v>
      </c>
      <c r="BB306" s="6">
        <v>0.62044860000000002</v>
      </c>
      <c r="BC306" s="6">
        <v>-1.1317134</v>
      </c>
      <c r="BD306" s="6">
        <v>2.5974154</v>
      </c>
      <c r="BE306" s="6">
        <v>-2.0134270000000001</v>
      </c>
      <c r="BF306" s="6">
        <v>-1.8927455</v>
      </c>
      <c r="BG306" s="6">
        <v>-1.0999620000000001</v>
      </c>
      <c r="BH306" s="6">
        <v>-1.5310227999999999</v>
      </c>
      <c r="BI306" s="6">
        <v>-4.0807905</v>
      </c>
      <c r="BJ306" s="6">
        <v>-0.19208193000000001</v>
      </c>
      <c r="BK306" s="6">
        <v>0.52274465999999997</v>
      </c>
      <c r="BL306" s="6">
        <v>7.9143050000000006E-2</v>
      </c>
      <c r="BM306" s="6">
        <v>-2.8188347999999999</v>
      </c>
      <c r="BN306" s="6">
        <v>-3.8544356999999998</v>
      </c>
      <c r="BO306" s="6">
        <v>-1.9845604999999999</v>
      </c>
    </row>
    <row r="307" spans="1:67" x14ac:dyDescent="0.3">
      <c r="A307" s="5">
        <v>43269</v>
      </c>
      <c r="B307" s="6">
        <v>4.5226097000000003</v>
      </c>
      <c r="C307" s="6">
        <v>0.65963269999999996</v>
      </c>
      <c r="D307" s="6">
        <v>0.36870239999999999</v>
      </c>
      <c r="E307" s="6">
        <v>2.5291800000000002</v>
      </c>
      <c r="F307" s="6">
        <v>-9.2107060000000004E-2</v>
      </c>
      <c r="G307" s="6">
        <v>1.6321540000000001</v>
      </c>
      <c r="H307" s="6">
        <v>0.83103179999999999</v>
      </c>
      <c r="I307" s="6">
        <v>-0.50300955999999997</v>
      </c>
      <c r="J307" s="6">
        <v>0.25074481999999998</v>
      </c>
      <c r="K307" s="6">
        <v>0.54054259999999998</v>
      </c>
      <c r="L307" s="6">
        <v>0.73387619999999998</v>
      </c>
      <c r="M307" s="6">
        <v>-4.0816363999999998</v>
      </c>
      <c r="N307" s="6">
        <v>0.69837570000000004</v>
      </c>
      <c r="O307" s="6">
        <v>1.7845272999999999</v>
      </c>
      <c r="P307" s="6">
        <v>0.57395697000000001</v>
      </c>
      <c r="Q307" s="6">
        <v>4.1237116</v>
      </c>
      <c r="R307" s="6">
        <v>7.1477890000000002E-2</v>
      </c>
      <c r="S307" s="6">
        <v>2.6062012000000001</v>
      </c>
      <c r="T307" s="6">
        <v>1.5444040000000001</v>
      </c>
      <c r="U307" s="6">
        <v>1.0498761999999999</v>
      </c>
      <c r="V307" s="6">
        <v>4.4329879999999999</v>
      </c>
      <c r="W307" s="6">
        <v>1.0216594000000001</v>
      </c>
      <c r="X307" s="6">
        <v>-0.10777116</v>
      </c>
      <c r="Y307" s="6">
        <v>-0.40698646999999999</v>
      </c>
      <c r="Z307" s="6">
        <v>1.9469976</v>
      </c>
      <c r="AA307" s="6">
        <v>0.91463329999999998</v>
      </c>
      <c r="AB307" s="6">
        <v>0.12369156000000001</v>
      </c>
      <c r="AC307" s="6">
        <v>1.6666650999999999</v>
      </c>
      <c r="AD307" s="6">
        <v>3.4682154999999999</v>
      </c>
      <c r="AE307" s="6">
        <v>0.20128488999999999</v>
      </c>
      <c r="AF307" s="6">
        <v>2.3255824999999999</v>
      </c>
      <c r="AG307" s="6">
        <v>2.0893812</v>
      </c>
      <c r="AH307" s="6">
        <v>-1.0416687</v>
      </c>
      <c r="AI307" s="6">
        <v>1.8315077</v>
      </c>
      <c r="AJ307" s="6">
        <v>1.7839909</v>
      </c>
      <c r="AK307" s="6">
        <v>1.2956380999999999</v>
      </c>
      <c r="AL307" s="6">
        <v>0.3338933</v>
      </c>
      <c r="AM307" s="6">
        <v>0.53585769999999999</v>
      </c>
      <c r="AN307" s="6">
        <v>1.6445993999999999</v>
      </c>
      <c r="AO307" s="6">
        <v>-1.2004851999999999</v>
      </c>
      <c r="AP307" s="6">
        <v>1.5050173</v>
      </c>
      <c r="AQ307" s="6">
        <v>0.45732260000000002</v>
      </c>
      <c r="AR307" s="6">
        <v>1.3708233999999999</v>
      </c>
      <c r="AS307" s="6">
        <v>0.94562769999999996</v>
      </c>
      <c r="AT307" s="6">
        <v>0.76419115000000004</v>
      </c>
      <c r="AU307" s="6">
        <v>0.74447392999999995</v>
      </c>
      <c r="AV307" s="6">
        <v>1.0175467</v>
      </c>
      <c r="AW307" s="6">
        <v>0.77433585999999999</v>
      </c>
      <c r="AX307" s="6">
        <v>1.8720865</v>
      </c>
      <c r="AY307" s="6">
        <v>0.67911149999999998</v>
      </c>
      <c r="AZ307" s="6">
        <v>1.6768813</v>
      </c>
      <c r="BA307" s="6">
        <v>-4.4585999999999997</v>
      </c>
      <c r="BB307" s="6">
        <v>1.6890168000000001</v>
      </c>
      <c r="BC307" s="6">
        <v>0.63592196000000001</v>
      </c>
      <c r="BD307" s="6">
        <v>1.7125845</v>
      </c>
      <c r="BE307" s="6">
        <v>2.5114179000000001</v>
      </c>
      <c r="BF307" s="6">
        <v>1.2861729</v>
      </c>
      <c r="BG307" s="6">
        <v>-7.3121904999999998</v>
      </c>
      <c r="BH307" s="6">
        <v>2.0458221000000001</v>
      </c>
      <c r="BI307" s="6">
        <v>1.8478751</v>
      </c>
      <c r="BJ307" s="6">
        <v>3.1031966</v>
      </c>
      <c r="BK307" s="6">
        <v>0.32325983000000003</v>
      </c>
      <c r="BL307" s="6">
        <v>-5.6481360000000001E-2</v>
      </c>
      <c r="BM307" s="6">
        <v>0.19713639999999999</v>
      </c>
      <c r="BN307" s="6">
        <v>-0.28489828</v>
      </c>
      <c r="BO307" s="6">
        <v>1.5748024</v>
      </c>
    </row>
    <row r="308" spans="1:67" x14ac:dyDescent="0.3">
      <c r="A308" s="5">
        <v>43270</v>
      </c>
      <c r="B308" s="6">
        <v>-1.9230723000000001</v>
      </c>
      <c r="C308" s="6">
        <v>-0.7208407</v>
      </c>
      <c r="D308" s="6">
        <v>1.3890505</v>
      </c>
      <c r="E308" s="6">
        <v>0.37950276999999999</v>
      </c>
      <c r="F308" s="6">
        <v>0.64535140000000002</v>
      </c>
      <c r="G308" s="6">
        <v>2.5384188000000001</v>
      </c>
      <c r="H308" s="6">
        <v>-0.21978617</v>
      </c>
      <c r="I308" s="6">
        <v>1.5166759999999999</v>
      </c>
      <c r="J308" s="6">
        <v>0.35017730000000002</v>
      </c>
      <c r="K308" s="6">
        <v>-2.0240366000000001</v>
      </c>
      <c r="L308" s="6">
        <v>1.1502981000000001</v>
      </c>
      <c r="M308" s="6">
        <v>-1.8237053999999999</v>
      </c>
      <c r="N308" s="6">
        <v>3.071332</v>
      </c>
      <c r="O308" s="6">
        <v>1.10389</v>
      </c>
      <c r="P308" s="6">
        <v>-1.3718188</v>
      </c>
      <c r="Q308" s="6">
        <v>6.9306970000000003</v>
      </c>
      <c r="R308" s="6">
        <v>2.3571371999999999</v>
      </c>
      <c r="S308" s="6">
        <v>-0.2031982</v>
      </c>
      <c r="T308" s="6">
        <v>3.4220576</v>
      </c>
      <c r="U308" s="6">
        <v>-0.77921750000000001</v>
      </c>
      <c r="V308" s="6">
        <v>-0.29615163999999999</v>
      </c>
      <c r="W308" s="6">
        <v>0.6877065</v>
      </c>
      <c r="X308" s="6">
        <v>-0.23377538</v>
      </c>
      <c r="Y308" s="6">
        <v>5.8376789999999998E-2</v>
      </c>
      <c r="Z308" s="6">
        <v>-0.31830071999999998</v>
      </c>
      <c r="AA308" s="6">
        <v>-0.90634227000000001</v>
      </c>
      <c r="AB308" s="6">
        <v>-2.2853672999999999</v>
      </c>
      <c r="AC308" s="6">
        <v>3.6885262000000001</v>
      </c>
      <c r="AD308" s="6">
        <v>0.2793312</v>
      </c>
      <c r="AE308" s="6">
        <v>-0.83696245999999996</v>
      </c>
      <c r="AF308" s="6">
        <v>1.1072278</v>
      </c>
      <c r="AG308" s="6">
        <v>-1.5349686</v>
      </c>
      <c r="AH308" s="6">
        <v>1.05263</v>
      </c>
      <c r="AI308" s="6">
        <v>-0.35970806999999999</v>
      </c>
      <c r="AJ308" s="6">
        <v>-7.1060659999999998E-2</v>
      </c>
      <c r="AK308" s="6">
        <v>2.093029</v>
      </c>
      <c r="AL308" s="6">
        <v>-0.16639233</v>
      </c>
      <c r="AM308" s="6">
        <v>1.1480093</v>
      </c>
      <c r="AN308" s="6">
        <v>-1.4601469</v>
      </c>
      <c r="AO308" s="6">
        <v>-0.93316436000000003</v>
      </c>
      <c r="AP308" s="6">
        <v>1.2355803999999999</v>
      </c>
      <c r="AQ308" s="6">
        <v>0</v>
      </c>
      <c r="AR308" s="6">
        <v>1.7248511</v>
      </c>
      <c r="AS308" s="6">
        <v>-0.70257186999999999</v>
      </c>
      <c r="AT308" s="6">
        <v>0.21668672999999999</v>
      </c>
      <c r="AU308" s="6">
        <v>-1.4515697999999999</v>
      </c>
      <c r="AV308" s="6">
        <v>0.93781950000000003</v>
      </c>
      <c r="AW308" s="6">
        <v>0.65861939999999997</v>
      </c>
      <c r="AX308" s="6">
        <v>-1.3782561</v>
      </c>
      <c r="AY308" s="6">
        <v>0.53253174000000003</v>
      </c>
      <c r="AZ308" s="6">
        <v>2.2518277000000002</v>
      </c>
      <c r="BA308" s="6">
        <v>1.3333321</v>
      </c>
      <c r="BB308" s="6">
        <v>2.7418969999999998</v>
      </c>
      <c r="BC308" s="6">
        <v>-0.91626644000000002</v>
      </c>
      <c r="BD308" s="6">
        <v>2.2693872000000002</v>
      </c>
      <c r="BE308" s="6">
        <v>5.1224946999999998</v>
      </c>
      <c r="BF308" s="6">
        <v>-0.63492059999999995</v>
      </c>
      <c r="BG308" s="6">
        <v>-4.2155623000000002</v>
      </c>
      <c r="BH308" s="6">
        <v>0.40096045000000002</v>
      </c>
      <c r="BI308" s="6">
        <v>0.5485177</v>
      </c>
      <c r="BJ308" s="6">
        <v>-0.51330330000000002</v>
      </c>
      <c r="BK308" s="6">
        <v>-4.2027235000000003E-2</v>
      </c>
      <c r="BL308" s="6">
        <v>0.11303425</v>
      </c>
      <c r="BM308" s="6">
        <v>0.16862153999999999</v>
      </c>
      <c r="BN308" s="6">
        <v>-0.24489759999999999</v>
      </c>
      <c r="BO308" s="6">
        <v>0.40605068</v>
      </c>
    </row>
    <row r="309" spans="1:67" x14ac:dyDescent="0.3">
      <c r="A309" s="5">
        <v>43271</v>
      </c>
      <c r="B309" s="6">
        <v>0.98040103999999995</v>
      </c>
      <c r="C309" s="6">
        <v>1.452148</v>
      </c>
      <c r="D309" s="6">
        <v>1.1324882499999999E-2</v>
      </c>
      <c r="E309" s="6">
        <v>2.2684215999999999</v>
      </c>
      <c r="F309" s="6">
        <v>0.97709893999999997</v>
      </c>
      <c r="G309" s="6">
        <v>0.75783730000000005</v>
      </c>
      <c r="H309" s="6">
        <v>0.71586369999999999</v>
      </c>
      <c r="I309" s="6">
        <v>2.9880523999999999</v>
      </c>
      <c r="J309" s="6">
        <v>2.1934269999999998</v>
      </c>
      <c r="K309" s="6">
        <v>1.8721699999999999</v>
      </c>
      <c r="L309" s="6">
        <v>-0.26535392000000002</v>
      </c>
      <c r="M309" s="6">
        <v>0.30959845000000003</v>
      </c>
      <c r="N309" s="6">
        <v>2.0506262999999998</v>
      </c>
      <c r="O309" s="6">
        <v>0.51381589999999999</v>
      </c>
      <c r="P309" s="6">
        <v>1.1794806</v>
      </c>
      <c r="Q309" s="6">
        <v>-1.8518507</v>
      </c>
      <c r="R309" s="6">
        <v>0.76761246000000005</v>
      </c>
      <c r="S309" s="6">
        <v>0.81446169999999996</v>
      </c>
      <c r="T309" s="6">
        <v>4.7794103999999997</v>
      </c>
      <c r="U309" s="6">
        <v>0.78533889999999995</v>
      </c>
      <c r="V309" s="6">
        <v>0.49505233999999998</v>
      </c>
      <c r="W309" s="6">
        <v>1.2053132</v>
      </c>
      <c r="X309" s="6">
        <v>1.4599918999999999</v>
      </c>
      <c r="Y309" s="6">
        <v>0.93349219999999999</v>
      </c>
      <c r="Z309" s="6">
        <v>0.53218602999999998</v>
      </c>
      <c r="AA309" s="6">
        <v>1.5243888000000001</v>
      </c>
      <c r="AB309" s="6">
        <v>-1.4538527000000001</v>
      </c>
      <c r="AC309" s="6">
        <v>-3.5573125000000001</v>
      </c>
      <c r="AD309" s="6">
        <v>0.55708884999999997</v>
      </c>
      <c r="AE309" s="6">
        <v>0.94530579999999997</v>
      </c>
      <c r="AF309" s="6">
        <v>0.80691575999999998</v>
      </c>
      <c r="AG309" s="6">
        <v>1.9630551000000001</v>
      </c>
      <c r="AH309" s="6">
        <v>4.1666746000000003</v>
      </c>
      <c r="AI309" s="6">
        <v>1.0830283000000001</v>
      </c>
      <c r="AJ309" s="6">
        <v>0.37924049999999998</v>
      </c>
      <c r="AK309" s="6">
        <v>0.34167766999999999</v>
      </c>
      <c r="AL309" s="6">
        <v>0.49999951999999998</v>
      </c>
      <c r="AM309" s="6">
        <v>0.52695274000000003</v>
      </c>
      <c r="AN309" s="6">
        <v>2.6031255999999998</v>
      </c>
      <c r="AO309" s="6">
        <v>-1.6337097</v>
      </c>
      <c r="AP309" s="6">
        <v>1.0577679</v>
      </c>
      <c r="AQ309" s="6">
        <v>-0.30349493</v>
      </c>
      <c r="AR309" s="6">
        <v>0.42051076999999998</v>
      </c>
      <c r="AS309" s="6">
        <v>1.1792421</v>
      </c>
      <c r="AT309" s="6">
        <v>-0.54054259999999998</v>
      </c>
      <c r="AU309" s="6">
        <v>-0.70969459999999995</v>
      </c>
      <c r="AV309" s="6">
        <v>-0.20647049000000001</v>
      </c>
      <c r="AW309" s="6">
        <v>-0.7633567</v>
      </c>
      <c r="AX309" s="6">
        <v>-2.7950287</v>
      </c>
      <c r="AY309" s="6">
        <v>-0.6268203</v>
      </c>
      <c r="AZ309" s="6">
        <v>1.5818833999999999</v>
      </c>
      <c r="BA309" s="6">
        <v>0.65789220000000004</v>
      </c>
      <c r="BB309" s="6">
        <v>0.41056870000000001</v>
      </c>
      <c r="BC309" s="6">
        <v>0.66963433999999999</v>
      </c>
      <c r="BD309" s="6">
        <v>0.14315844</v>
      </c>
      <c r="BE309" s="6">
        <v>1.0593176</v>
      </c>
      <c r="BF309" s="6">
        <v>1.9169331000000001</v>
      </c>
      <c r="BG309" s="6">
        <v>7.1428536999999999</v>
      </c>
      <c r="BH309" s="6">
        <v>2.0766735000000001</v>
      </c>
      <c r="BI309" s="6">
        <v>1.8044472</v>
      </c>
      <c r="BJ309" s="6">
        <v>2.3217677999999999</v>
      </c>
      <c r="BK309" s="6">
        <v>0.16819239</v>
      </c>
      <c r="BL309" s="6">
        <v>7.9035759999999997E-2</v>
      </c>
      <c r="BM309" s="6">
        <v>0.95398426000000003</v>
      </c>
      <c r="BN309" s="6">
        <v>0.24549961000000001</v>
      </c>
      <c r="BO309" s="6">
        <v>1.8749952000000001</v>
      </c>
    </row>
    <row r="310" spans="1:67" x14ac:dyDescent="0.3">
      <c r="A310" s="5">
        <v>43272</v>
      </c>
      <c r="B310" s="6">
        <v>-2.9126227</v>
      </c>
      <c r="C310" s="6">
        <v>-0.52049160000000005</v>
      </c>
      <c r="D310" s="6">
        <v>0.58870316</v>
      </c>
      <c r="E310" s="6">
        <v>0.55453779999999997</v>
      </c>
      <c r="F310" s="6">
        <v>-2.2679149999999999</v>
      </c>
      <c r="G310" s="6">
        <v>1.0028362</v>
      </c>
      <c r="H310" s="6">
        <v>-0.98414420000000002</v>
      </c>
      <c r="I310" s="6">
        <v>-1.6440988000000001</v>
      </c>
      <c r="J310" s="6">
        <v>0</v>
      </c>
      <c r="K310" s="6">
        <v>2.5031686</v>
      </c>
      <c r="L310" s="6">
        <v>0.79817769999999999</v>
      </c>
      <c r="M310" s="6">
        <v>0.30864477000000001</v>
      </c>
      <c r="N310" s="6">
        <v>-0.21978020000000001</v>
      </c>
      <c r="O310" s="6">
        <v>0</v>
      </c>
      <c r="P310" s="6">
        <v>-1.5616417</v>
      </c>
      <c r="Q310" s="6">
        <v>-0.62893032999999998</v>
      </c>
      <c r="R310" s="6">
        <v>-0.90026854999999995</v>
      </c>
      <c r="S310" s="6">
        <v>-1.1360764999999999</v>
      </c>
      <c r="T310" s="6">
        <v>-3.1578957999999999</v>
      </c>
      <c r="U310" s="6">
        <v>-0.77921750000000001</v>
      </c>
      <c r="V310" s="6">
        <v>-0.88670254000000004</v>
      </c>
      <c r="W310" s="6">
        <v>1.508534</v>
      </c>
      <c r="X310" s="6">
        <v>-0.33754109999999998</v>
      </c>
      <c r="Y310" s="6">
        <v>-1.5028834</v>
      </c>
      <c r="Z310" s="6">
        <v>-1.6410768</v>
      </c>
      <c r="AA310" s="6">
        <v>-1.2011944999999999</v>
      </c>
      <c r="AB310" s="6">
        <v>0.12828112</v>
      </c>
      <c r="AC310" s="6">
        <v>-4.9180270000000004</v>
      </c>
      <c r="AD310" s="6">
        <v>0.83103179999999999</v>
      </c>
      <c r="AE310" s="6">
        <v>-0.40133595</v>
      </c>
      <c r="AF310" s="6">
        <v>-1.8867910000000001</v>
      </c>
      <c r="AG310" s="6">
        <v>-0.90600250000000004</v>
      </c>
      <c r="AH310" s="6">
        <v>-6</v>
      </c>
      <c r="AI310" s="6">
        <v>0</v>
      </c>
      <c r="AJ310" s="6">
        <v>-1.5584408999999999</v>
      </c>
      <c r="AK310" s="6">
        <v>0</v>
      </c>
      <c r="AL310" s="6">
        <v>-0.33167600000000003</v>
      </c>
      <c r="AM310" s="6">
        <v>-8.0639124000000006E-2</v>
      </c>
      <c r="AN310" s="6">
        <v>-1.2490332</v>
      </c>
      <c r="AO310" s="6">
        <v>1.6209363999999999</v>
      </c>
      <c r="AP310" s="6">
        <v>0.56360960000000004</v>
      </c>
      <c r="AQ310" s="6">
        <v>-1.5220701999999999</v>
      </c>
      <c r="AR310" s="6">
        <v>0.48629044999999999</v>
      </c>
      <c r="AS310" s="6">
        <v>-0.4662037</v>
      </c>
      <c r="AT310" s="6">
        <v>-1.3043463</v>
      </c>
      <c r="AU310" s="6">
        <v>-1.7801762000000001</v>
      </c>
      <c r="AV310" s="6">
        <v>-3.4482776999999998</v>
      </c>
      <c r="AW310" s="6">
        <v>-0.21977425</v>
      </c>
      <c r="AX310" s="6">
        <v>-4.9520850000000003</v>
      </c>
      <c r="AY310" s="6">
        <v>0.47086476999999999</v>
      </c>
      <c r="AZ310" s="6">
        <v>1.1297702999999999</v>
      </c>
      <c r="BA310" s="6">
        <v>-4.3790817000000004</v>
      </c>
      <c r="BB310" s="6">
        <v>3.8337707999999998E-2</v>
      </c>
      <c r="BC310" s="6">
        <v>-1.6154587</v>
      </c>
      <c r="BD310" s="6">
        <v>0.64332484999999995</v>
      </c>
      <c r="BE310" s="6">
        <v>0</v>
      </c>
      <c r="BF310" s="6">
        <v>-0.6269574</v>
      </c>
      <c r="BG310" s="6">
        <v>-5.1282050000000003</v>
      </c>
      <c r="BH310" s="6">
        <v>2.3082972000000002</v>
      </c>
      <c r="BI310" s="6">
        <v>-0.57708024999999996</v>
      </c>
      <c r="BJ310" s="6">
        <v>-0.802207</v>
      </c>
      <c r="BK310" s="6">
        <v>-0.15391110999999999</v>
      </c>
      <c r="BL310" s="6">
        <v>-4.5126676999999997E-2</v>
      </c>
      <c r="BM310" s="6">
        <v>-1.1395215999999999</v>
      </c>
      <c r="BN310" s="6">
        <v>-0.67347290000000004</v>
      </c>
      <c r="BO310" s="6">
        <v>-7.2169304000000004E-2</v>
      </c>
    </row>
    <row r="311" spans="1:67" x14ac:dyDescent="0.3">
      <c r="A311" s="5">
        <v>43273</v>
      </c>
      <c r="B311" s="6">
        <v>0.99999905</v>
      </c>
      <c r="C311" s="6">
        <v>0.58861969999999997</v>
      </c>
      <c r="D311" s="6">
        <v>0.29263496</v>
      </c>
      <c r="E311" s="6">
        <v>4.5955896000000003</v>
      </c>
      <c r="F311" s="6">
        <v>1.2376308</v>
      </c>
      <c r="G311" s="6">
        <v>0.43025016999999999</v>
      </c>
      <c r="H311" s="6">
        <v>2.0982862</v>
      </c>
      <c r="I311" s="6">
        <v>0.68829059999999997</v>
      </c>
      <c r="J311" s="6">
        <v>2.3414611999999999</v>
      </c>
      <c r="K311" s="6">
        <v>5.1313760000000004</v>
      </c>
      <c r="L311" s="6">
        <v>0.37707089999999999</v>
      </c>
      <c r="M311" s="6">
        <v>-1.3076901000000001</v>
      </c>
      <c r="N311" s="6">
        <v>4.3423533000000001</v>
      </c>
      <c r="O311" s="6">
        <v>1.3418555000000001</v>
      </c>
      <c r="P311" s="6">
        <v>2.6589155</v>
      </c>
      <c r="Q311" s="6">
        <v>9.8101249999999993</v>
      </c>
      <c r="R311" s="6">
        <v>-0.41928886999999998</v>
      </c>
      <c r="S311" s="6">
        <v>1.6853929000000001</v>
      </c>
      <c r="T311" s="6">
        <v>1.0869503</v>
      </c>
      <c r="U311" s="6">
        <v>-0.78533889999999995</v>
      </c>
      <c r="V311" s="6">
        <v>2.0874739</v>
      </c>
      <c r="W311" s="6">
        <v>-1.8380879999999999</v>
      </c>
      <c r="X311" s="6">
        <v>-3.6898374999999999</v>
      </c>
      <c r="Y311" s="6">
        <v>2.2300363000000001</v>
      </c>
      <c r="Z311" s="6">
        <v>4.3056964999999998</v>
      </c>
      <c r="AA311" s="6">
        <v>1.8236995</v>
      </c>
      <c r="AB311" s="6">
        <v>-1.4734088999999999</v>
      </c>
      <c r="AC311" s="6">
        <v>4.7413707</v>
      </c>
      <c r="AD311" s="6">
        <v>1.3736248</v>
      </c>
      <c r="AE311" s="6">
        <v>-0.90665220000000002</v>
      </c>
      <c r="AF311" s="6">
        <v>1.3403176999999999</v>
      </c>
      <c r="AG311" s="6">
        <v>0.51428079999999998</v>
      </c>
      <c r="AH311" s="6">
        <v>7.4468135999999996</v>
      </c>
      <c r="AI311" s="6">
        <v>0</v>
      </c>
      <c r="AJ311" s="6">
        <v>2.1827817</v>
      </c>
      <c r="AK311" s="6">
        <v>0.6810427</v>
      </c>
      <c r="AL311" s="6">
        <v>0.33277273000000002</v>
      </c>
      <c r="AM311" s="6">
        <v>1.1299372000000001</v>
      </c>
      <c r="AN311" s="6">
        <v>2.1343945999999998</v>
      </c>
      <c r="AO311" s="6">
        <v>-0.24539232</v>
      </c>
      <c r="AP311" s="6">
        <v>0.32025576</v>
      </c>
      <c r="AQ311" s="6">
        <v>3.2457590000000001</v>
      </c>
      <c r="AR311" s="6">
        <v>0.41671989999999998</v>
      </c>
      <c r="AS311" s="6">
        <v>-0.23419856999999999</v>
      </c>
      <c r="AT311" s="6">
        <v>0.66080092999999995</v>
      </c>
      <c r="AU311" s="6">
        <v>2.238083</v>
      </c>
      <c r="AV311" s="6">
        <v>2.9999970999999999</v>
      </c>
      <c r="AW311" s="6">
        <v>0.44052599999999997</v>
      </c>
      <c r="AX311" s="6">
        <v>1.0084152</v>
      </c>
      <c r="AY311" s="6">
        <v>1.8127203000000001</v>
      </c>
      <c r="AZ311" s="6">
        <v>3.0195712999999999E-2</v>
      </c>
      <c r="BA311" s="6">
        <v>-1.5721141999999999</v>
      </c>
      <c r="BB311" s="6">
        <v>-0.42151212999999998</v>
      </c>
      <c r="BC311" s="6">
        <v>1.3200282999999999</v>
      </c>
      <c r="BD311" s="6">
        <v>0.9232998</v>
      </c>
      <c r="BE311" s="6">
        <v>0.20964146</v>
      </c>
      <c r="BF311" s="6">
        <v>0</v>
      </c>
      <c r="BG311" s="6">
        <v>3.7837744</v>
      </c>
      <c r="BH311" s="6">
        <v>1.4149189</v>
      </c>
      <c r="BI311" s="6">
        <v>2.5082946000000002</v>
      </c>
      <c r="BJ311" s="6">
        <v>0.30037164999999999</v>
      </c>
      <c r="BK311" s="6">
        <v>0.112104416</v>
      </c>
      <c r="BL311" s="6">
        <v>5.6433678000000001E-2</v>
      </c>
      <c r="BM311" s="6">
        <v>0.84340570000000004</v>
      </c>
      <c r="BN311" s="6">
        <v>0.32875537999999999</v>
      </c>
      <c r="BO311" s="6">
        <v>-0.18057227000000001</v>
      </c>
    </row>
    <row r="312" spans="1:67" x14ac:dyDescent="0.3">
      <c r="A312" s="5">
        <v>43276</v>
      </c>
      <c r="B312" s="6">
        <v>3.9603948999999998</v>
      </c>
      <c r="C312" s="6">
        <v>-1.3979197000000001</v>
      </c>
      <c r="D312" s="6">
        <v>1.5935302</v>
      </c>
      <c r="E312" s="6">
        <v>-0.8787334</v>
      </c>
      <c r="F312" s="6">
        <v>-0.85575579999999996</v>
      </c>
      <c r="G312" s="6">
        <v>1.2357830999999999</v>
      </c>
      <c r="H312" s="6">
        <v>1.6765833000000001</v>
      </c>
      <c r="I312" s="6">
        <v>4.7851562999999997</v>
      </c>
      <c r="J312" s="6">
        <v>-2.5262117000000002</v>
      </c>
      <c r="K312" s="6">
        <v>-3.4107625000000001</v>
      </c>
      <c r="L312" s="6">
        <v>2.1412491999999999</v>
      </c>
      <c r="M312" s="6">
        <v>-4.9883126999999998</v>
      </c>
      <c r="N312" s="6">
        <v>-4.2521120000000003</v>
      </c>
      <c r="O312" s="6">
        <v>0.18914938000000001</v>
      </c>
      <c r="P312" s="6">
        <v>-3.6674319999999998</v>
      </c>
      <c r="Q312" s="6">
        <v>2.881837</v>
      </c>
      <c r="R312" s="6">
        <v>0.77192782999999998</v>
      </c>
      <c r="S312" s="6">
        <v>-2.3857355</v>
      </c>
      <c r="T312" s="6">
        <v>-0.71684119999999996</v>
      </c>
      <c r="U312" s="6">
        <v>0</v>
      </c>
      <c r="V312" s="6">
        <v>-4.6738030000000004</v>
      </c>
      <c r="W312" s="6">
        <v>-5.1792860000000003</v>
      </c>
      <c r="X312" s="6">
        <v>-4.553026</v>
      </c>
      <c r="Y312" s="6">
        <v>-1.3777256</v>
      </c>
      <c r="Z312" s="6">
        <v>-2.8895735999999999</v>
      </c>
      <c r="AA312" s="6">
        <v>-3.5820900999999998</v>
      </c>
      <c r="AB312" s="6">
        <v>-2.145642</v>
      </c>
      <c r="AC312" s="6">
        <v>-2.4691283999999998</v>
      </c>
      <c r="AD312" s="6">
        <v>-1.8970191000000001</v>
      </c>
      <c r="AE312" s="6">
        <v>-2.6092887</v>
      </c>
      <c r="AF312" s="6">
        <v>-1.2650907</v>
      </c>
      <c r="AG312" s="6">
        <v>-2.8141022000000002</v>
      </c>
      <c r="AH312" s="6">
        <v>-6.7425730000000001</v>
      </c>
      <c r="AI312" s="6">
        <v>-2.1428585</v>
      </c>
      <c r="AJ312" s="6">
        <v>-2.9812156999999999</v>
      </c>
      <c r="AK312" s="6">
        <v>1.1273979999999999</v>
      </c>
      <c r="AL312" s="6">
        <v>2.6533961000000001</v>
      </c>
      <c r="AM312" s="6">
        <v>2.4341583</v>
      </c>
      <c r="AN312" s="6">
        <v>-2.5348305999999998</v>
      </c>
      <c r="AO312" s="6">
        <v>1.7220259</v>
      </c>
      <c r="AP312" s="6">
        <v>1.6759752999999999</v>
      </c>
      <c r="AQ312" s="6">
        <v>-4.9401225999999996</v>
      </c>
      <c r="AR312" s="6">
        <v>0.77644586999999998</v>
      </c>
      <c r="AS312" s="6">
        <v>-1.6431868000000001</v>
      </c>
      <c r="AT312" s="6">
        <v>-0.65646170000000004</v>
      </c>
      <c r="AU312" s="6">
        <v>-2.7800142999999999</v>
      </c>
      <c r="AV312" s="6">
        <v>-0.83217620000000003</v>
      </c>
      <c r="AW312" s="6">
        <v>-0.43858886000000002</v>
      </c>
      <c r="AX312" s="6">
        <v>-0.83194970000000001</v>
      </c>
      <c r="AY312" s="6">
        <v>1.2767075999999999</v>
      </c>
      <c r="AZ312" s="6">
        <v>2.1732450000000001</v>
      </c>
      <c r="BA312" s="6">
        <v>11.805546</v>
      </c>
      <c r="BB312" s="6">
        <v>-1.4751196</v>
      </c>
      <c r="BC312" s="6">
        <v>-1.1757195</v>
      </c>
      <c r="BD312" s="6">
        <v>0.63334703000000003</v>
      </c>
      <c r="BE312" s="6">
        <v>-1.2552261</v>
      </c>
      <c r="BF312" s="6">
        <v>-1.5772879</v>
      </c>
      <c r="BG312" s="6">
        <v>0</v>
      </c>
      <c r="BH312" s="6">
        <v>-2.9034734000000002</v>
      </c>
      <c r="BI312" s="6">
        <v>-1.9413530999999999</v>
      </c>
      <c r="BJ312" s="6">
        <v>-1.9580721999999999</v>
      </c>
      <c r="BK312" s="6">
        <v>5.5992603000000002E-2</v>
      </c>
      <c r="BL312" s="6">
        <v>-0.16920567</v>
      </c>
      <c r="BM312" s="6">
        <v>-1.7563343</v>
      </c>
      <c r="BN312" s="6">
        <v>-2.5599002999999998</v>
      </c>
      <c r="BO312" s="6">
        <v>-2.6410996999999998</v>
      </c>
    </row>
    <row r="313" spans="1:67" x14ac:dyDescent="0.3">
      <c r="A313" s="5">
        <v>43277</v>
      </c>
      <c r="B313" s="6">
        <v>0</v>
      </c>
      <c r="C313" s="6">
        <v>1.6155600000000001</v>
      </c>
      <c r="D313" s="6">
        <v>-0.76218249999999999</v>
      </c>
      <c r="E313" s="6">
        <v>3.0141830000000001</v>
      </c>
      <c r="F313" s="6">
        <v>2.1270156</v>
      </c>
      <c r="G313" s="6">
        <v>-1.2695312999999999</v>
      </c>
      <c r="H313" s="6">
        <v>-0.1595676</v>
      </c>
      <c r="I313" s="6">
        <v>8.7604884999999992</v>
      </c>
      <c r="J313" s="6">
        <v>1.6136885000000001</v>
      </c>
      <c r="K313" s="6">
        <v>3.5920858</v>
      </c>
      <c r="L313" s="6">
        <v>0.51488875999999995</v>
      </c>
      <c r="M313" s="6">
        <v>-4.183751</v>
      </c>
      <c r="N313" s="6">
        <v>2.5826812000000001</v>
      </c>
      <c r="O313" s="6">
        <v>0.12587308999999999</v>
      </c>
      <c r="P313" s="6">
        <v>0.91505049999999999</v>
      </c>
      <c r="Q313" s="6">
        <v>11.204480999999999</v>
      </c>
      <c r="R313" s="6">
        <v>0.6741047</v>
      </c>
      <c r="S313" s="6">
        <v>0.92616080000000001</v>
      </c>
      <c r="T313" s="6">
        <v>0.72201490000000002</v>
      </c>
      <c r="U313" s="6">
        <v>1.0554075000000001</v>
      </c>
      <c r="V313" s="6">
        <v>3.0643463</v>
      </c>
      <c r="W313" s="6">
        <v>-0.29411912000000001</v>
      </c>
      <c r="X313" s="6">
        <v>3.2383204000000001</v>
      </c>
      <c r="Y313" s="6">
        <v>0.69848299999999997</v>
      </c>
      <c r="Z313" s="6">
        <v>2.2316693999999999</v>
      </c>
      <c r="AA313" s="6">
        <v>1.8575907</v>
      </c>
      <c r="AB313" s="6">
        <v>2.923584</v>
      </c>
      <c r="AC313" s="6">
        <v>2.9535770000000001</v>
      </c>
      <c r="AD313" s="6">
        <v>0.55248739999999996</v>
      </c>
      <c r="AE313" s="6">
        <v>1.2874125999999999</v>
      </c>
      <c r="AF313" s="6">
        <v>2.2131561999999998</v>
      </c>
      <c r="AG313" s="6">
        <v>0.76045989999999997</v>
      </c>
      <c r="AH313" s="6">
        <v>8.0316305000000003</v>
      </c>
      <c r="AI313" s="6">
        <v>0</v>
      </c>
      <c r="AJ313" s="6">
        <v>1.4275312</v>
      </c>
      <c r="AK313" s="6">
        <v>-1.0033369000000001</v>
      </c>
      <c r="AL313" s="6">
        <v>9.5315089999999998</v>
      </c>
      <c r="AM313" s="6">
        <v>-0.38956404</v>
      </c>
      <c r="AN313" s="6">
        <v>-0.79411863999999999</v>
      </c>
      <c r="AO313" s="6">
        <v>-0.96251964999999995</v>
      </c>
      <c r="AP313" s="6">
        <v>0.31397343</v>
      </c>
      <c r="AQ313" s="6">
        <v>3.1496048000000001</v>
      </c>
      <c r="AR313" s="6">
        <v>-3.9851665000000001E-2</v>
      </c>
      <c r="AS313" s="6">
        <v>1.6706346999999999</v>
      </c>
      <c r="AT313" s="6">
        <v>2.5330423999999998</v>
      </c>
      <c r="AU313" s="6">
        <v>1.7267585000000001</v>
      </c>
      <c r="AV313" s="6">
        <v>2.7272701000000001</v>
      </c>
      <c r="AW313" s="6">
        <v>0.66078899999999996</v>
      </c>
      <c r="AX313" s="6">
        <v>1.845634</v>
      </c>
      <c r="AY313" s="6">
        <v>-0.75464845000000003</v>
      </c>
      <c r="AZ313" s="6">
        <v>-0.97488165000000004</v>
      </c>
      <c r="BA313" s="6">
        <v>-1.8633544</v>
      </c>
      <c r="BB313" s="6">
        <v>-0.28642415999999998</v>
      </c>
      <c r="BC313" s="6">
        <v>2.9903529999999998</v>
      </c>
      <c r="BD313" s="6">
        <v>-0.55944324000000001</v>
      </c>
      <c r="BE313" s="6">
        <v>1.0593176</v>
      </c>
      <c r="BF313" s="6">
        <v>1.6025662000000001</v>
      </c>
      <c r="BG313" s="6">
        <v>-1.5625</v>
      </c>
      <c r="BH313" s="6">
        <v>1.8640756999999999</v>
      </c>
      <c r="BI313" s="6">
        <v>1.0723829</v>
      </c>
      <c r="BJ313" s="6">
        <v>1.0103344999999999</v>
      </c>
      <c r="BK313" s="6">
        <v>-0.25181769999999998</v>
      </c>
      <c r="BL313" s="6">
        <v>0.18079281</v>
      </c>
      <c r="BM313" s="6">
        <v>0.76617000000000002</v>
      </c>
      <c r="BN313" s="6">
        <v>2.0807028000000001</v>
      </c>
      <c r="BO313" s="6">
        <v>0.96617940000000002</v>
      </c>
    </row>
    <row r="314" spans="1:67" x14ac:dyDescent="0.3">
      <c r="A314" s="5">
        <v>43278</v>
      </c>
      <c r="B314" s="6">
        <v>-1.4285684000000001</v>
      </c>
      <c r="C314" s="6">
        <v>-3.1473040000000001</v>
      </c>
      <c r="D314" s="6">
        <v>0.3227949</v>
      </c>
      <c r="E314" s="6">
        <v>3.2702208000000001</v>
      </c>
      <c r="F314" s="6">
        <v>1.4186502000000001</v>
      </c>
      <c r="G314" s="6">
        <v>0.59347150000000004</v>
      </c>
      <c r="H314" s="6">
        <v>-0.42620897000000002</v>
      </c>
      <c r="I314" s="6">
        <v>-0.77120659999999996</v>
      </c>
      <c r="J314" s="6">
        <v>-9.5283984999999998</v>
      </c>
      <c r="K314" s="6">
        <v>0.79342126999999996</v>
      </c>
      <c r="L314" s="6">
        <v>0.84156989999999998</v>
      </c>
      <c r="M314" s="6">
        <v>-12.671238000000001</v>
      </c>
      <c r="N314" s="6">
        <v>-0.12281536999999999</v>
      </c>
      <c r="O314" s="6">
        <v>-6.2859059999999994E-2</v>
      </c>
      <c r="P314" s="6">
        <v>-0.66047906999999995</v>
      </c>
      <c r="Q314" s="6">
        <v>-4.5340059999999998</v>
      </c>
      <c r="R314" s="6">
        <v>0.29882193000000001</v>
      </c>
      <c r="S314" s="6">
        <v>-1.6059159999999999</v>
      </c>
      <c r="T314" s="6">
        <v>-0.71684119999999996</v>
      </c>
      <c r="U314" s="6">
        <v>3.9164542999999998</v>
      </c>
      <c r="V314" s="6">
        <v>0.39643050000000002</v>
      </c>
      <c r="W314" s="6">
        <v>-2.1913230000000001</v>
      </c>
      <c r="X314" s="6">
        <v>-3.5499692</v>
      </c>
      <c r="Y314" s="6">
        <v>-0.63583255000000005</v>
      </c>
      <c r="Z314" s="6">
        <v>-1.1434495</v>
      </c>
      <c r="AA314" s="6">
        <v>-0.30395984999999998</v>
      </c>
      <c r="AB314" s="6">
        <v>-0.64557195000000001</v>
      </c>
      <c r="AC314" s="6">
        <v>1.2295126999999999</v>
      </c>
      <c r="AD314" s="6">
        <v>-0.8241832</v>
      </c>
      <c r="AE314" s="6">
        <v>-1.4771581</v>
      </c>
      <c r="AF314" s="6">
        <v>0.51282643999999999</v>
      </c>
      <c r="AG314" s="6">
        <v>-1.4513791</v>
      </c>
      <c r="AH314" s="6">
        <v>2.5084734000000002</v>
      </c>
      <c r="AI314" s="6">
        <v>-0.36496519999999999</v>
      </c>
      <c r="AJ314" s="6">
        <v>2.075386</v>
      </c>
      <c r="AK314" s="6">
        <v>0.33782719999999999</v>
      </c>
      <c r="AL314" s="6">
        <v>-4.2772949999999996</v>
      </c>
      <c r="AM314" s="6">
        <v>1.0168195</v>
      </c>
      <c r="AN314" s="6">
        <v>-0.46027303000000003</v>
      </c>
      <c r="AO314" s="6">
        <v>-0.37117003999999998</v>
      </c>
      <c r="AP314" s="6">
        <v>0.31298399999999998</v>
      </c>
      <c r="AQ314" s="6">
        <v>1.9847393</v>
      </c>
      <c r="AR314" s="6">
        <v>-0.47840475999999998</v>
      </c>
      <c r="AS314" s="6">
        <v>-0.93896389999999996</v>
      </c>
      <c r="AT314" s="6">
        <v>1.8259882999999999</v>
      </c>
      <c r="AU314" s="6">
        <v>1.2493133999999999</v>
      </c>
      <c r="AV314" s="6">
        <v>-1.9060551999999999</v>
      </c>
      <c r="AW314" s="6">
        <v>3.2822727999999999</v>
      </c>
      <c r="AX314" s="6">
        <v>0.4942298</v>
      </c>
      <c r="AY314" s="6">
        <v>0.17281769999999999</v>
      </c>
      <c r="AZ314" s="6">
        <v>0.14916657999999999</v>
      </c>
      <c r="BA314" s="6">
        <v>-1.2658297999999999</v>
      </c>
      <c r="BB314" s="6">
        <v>-0.79643726000000004</v>
      </c>
      <c r="BC314" s="6">
        <v>-1.6546965</v>
      </c>
      <c r="BD314" s="6">
        <v>-7.0315600000000006E-2</v>
      </c>
      <c r="BE314" s="6">
        <v>-0.62893032999999998</v>
      </c>
      <c r="BF314" s="6">
        <v>-3.1545757999999999</v>
      </c>
      <c r="BG314" s="6">
        <v>1.5872955</v>
      </c>
      <c r="BH314" s="6">
        <v>-2.2493362000000001</v>
      </c>
      <c r="BI314" s="6">
        <v>0.40807724000000001</v>
      </c>
      <c r="BJ314" s="6">
        <v>-0.62805414000000004</v>
      </c>
      <c r="BK314" s="6">
        <v>0.23843049999999999</v>
      </c>
      <c r="BL314" s="6">
        <v>-0.11279583</v>
      </c>
      <c r="BM314" s="6">
        <v>-2.1402359999999998</v>
      </c>
      <c r="BN314" s="6">
        <v>-1.750046</v>
      </c>
      <c r="BO314" s="6">
        <v>-0.40485860000000001</v>
      </c>
    </row>
    <row r="315" spans="1:67" x14ac:dyDescent="0.3">
      <c r="A315" s="5">
        <v>43279</v>
      </c>
      <c r="B315" s="6">
        <v>-1.9323766</v>
      </c>
      <c r="C315" s="6">
        <v>-0.40201545</v>
      </c>
      <c r="D315" s="6">
        <v>0.28847455999999999</v>
      </c>
      <c r="E315" s="6">
        <v>0</v>
      </c>
      <c r="F315" s="6">
        <v>-1.9345163999999999</v>
      </c>
      <c r="G315" s="6">
        <v>0.68829059999999997</v>
      </c>
      <c r="H315" s="6">
        <v>-0.90957880000000002</v>
      </c>
      <c r="I315" s="6">
        <v>1.0362625000000001</v>
      </c>
      <c r="J315" s="6">
        <v>1.9148946</v>
      </c>
      <c r="K315" s="6">
        <v>-0.96209049999999996</v>
      </c>
      <c r="L315" s="6">
        <v>0</v>
      </c>
      <c r="M315" s="6">
        <v>-1.4705836999999999</v>
      </c>
      <c r="N315" s="6">
        <v>-3.7196397999999999</v>
      </c>
      <c r="O315" s="6">
        <v>0.754714</v>
      </c>
      <c r="P315" s="6">
        <v>1.1277199E-2</v>
      </c>
      <c r="Q315" s="6">
        <v>-3.4300744999999999</v>
      </c>
      <c r="R315" s="6">
        <v>0.62284470000000003</v>
      </c>
      <c r="S315" s="6">
        <v>1.0880828</v>
      </c>
      <c r="T315" s="6">
        <v>-1.8050550999999999</v>
      </c>
      <c r="U315" s="6">
        <v>1.2562871</v>
      </c>
      <c r="V315" s="6">
        <v>1.4807463000000001</v>
      </c>
      <c r="W315" s="6">
        <v>-0.12924670999999999</v>
      </c>
      <c r="X315" s="6">
        <v>-5.8418511999999999E-2</v>
      </c>
      <c r="Y315" s="6">
        <v>0.69807770000000002</v>
      </c>
      <c r="Z315" s="6">
        <v>-0.15773176999999999</v>
      </c>
      <c r="AA315" s="6">
        <v>-0.30487180000000003</v>
      </c>
      <c r="AB315" s="6">
        <v>0.90967416999999995</v>
      </c>
      <c r="AC315" s="6">
        <v>-1.2145817000000001</v>
      </c>
      <c r="AD315" s="6">
        <v>-0.83101990000000003</v>
      </c>
      <c r="AE315" s="6">
        <v>-2.4058579999999998</v>
      </c>
      <c r="AF315" s="6">
        <v>-0.90702769999999999</v>
      </c>
      <c r="AG315" s="6">
        <v>-8.8375809999999999E-2</v>
      </c>
      <c r="AH315" s="6">
        <v>2.5813221999999998</v>
      </c>
      <c r="AI315" s="6">
        <v>0</v>
      </c>
      <c r="AJ315" s="6">
        <v>0.95816849999999998</v>
      </c>
      <c r="AK315" s="6">
        <v>1.010108</v>
      </c>
      <c r="AL315" s="6">
        <v>4.7765849999999999</v>
      </c>
      <c r="AM315" s="6">
        <v>1.122725</v>
      </c>
      <c r="AN315" s="6">
        <v>0.72375535999999996</v>
      </c>
      <c r="AO315" s="6">
        <v>-0.61274766999999997</v>
      </c>
      <c r="AP315" s="6">
        <v>0.93603133999999999</v>
      </c>
      <c r="AQ315" s="6">
        <v>-3.4431159999999998</v>
      </c>
      <c r="AR315" s="6">
        <v>-0.13352633</v>
      </c>
      <c r="AS315" s="6">
        <v>-0.94786879999999996</v>
      </c>
      <c r="AT315" s="6">
        <v>-0.69535374999999999</v>
      </c>
      <c r="AU315" s="6">
        <v>2.6834011000000001E-2</v>
      </c>
      <c r="AV315" s="6">
        <v>-0.10408758999999999</v>
      </c>
      <c r="AW315" s="6">
        <v>0.52965879999999999</v>
      </c>
      <c r="AX315" s="6">
        <v>-4.0885569999999998</v>
      </c>
      <c r="AY315" s="6">
        <v>-0.70732236000000004</v>
      </c>
      <c r="AZ315" s="6">
        <v>0.68513155000000003</v>
      </c>
      <c r="BA315" s="6">
        <v>0</v>
      </c>
      <c r="BB315" s="6">
        <v>1.1187077000000001</v>
      </c>
      <c r="BC315" s="6">
        <v>4.8888920000000002</v>
      </c>
      <c r="BD315" s="6">
        <v>0.35187005999999998</v>
      </c>
      <c r="BE315" s="6">
        <v>3.1645536000000001</v>
      </c>
      <c r="BF315" s="6">
        <v>-0.65146685000000004</v>
      </c>
      <c r="BG315" s="6">
        <v>-2.0833313000000002</v>
      </c>
      <c r="BH315" s="6">
        <v>-0.31201243000000001</v>
      </c>
      <c r="BI315" s="6">
        <v>2.0321129999999998</v>
      </c>
      <c r="BJ315" s="6">
        <v>0.63259600000000005</v>
      </c>
      <c r="BK315" s="6">
        <v>-0.11193752</v>
      </c>
      <c r="BL315" s="6">
        <v>0.18067359999999999</v>
      </c>
      <c r="BM315" s="6">
        <v>1.3812899999999999</v>
      </c>
      <c r="BN315" s="6">
        <v>0.58674809999999999</v>
      </c>
      <c r="BO315" s="6">
        <v>0.40650367999999998</v>
      </c>
    </row>
    <row r="316" spans="1:67" x14ac:dyDescent="0.3">
      <c r="A316" s="5">
        <v>43280</v>
      </c>
      <c r="B316" s="6">
        <v>0.49260854999999998</v>
      </c>
      <c r="C316" s="6">
        <v>-0.70635676000000003</v>
      </c>
      <c r="D316" s="6">
        <v>-0.27657746999999999</v>
      </c>
      <c r="E316" s="6">
        <v>-0.33333301999999998</v>
      </c>
      <c r="F316" s="6">
        <v>0.24278163999999999</v>
      </c>
      <c r="G316" s="6">
        <v>-0.37434697</v>
      </c>
      <c r="H316" s="6">
        <v>-0.16199350000000001</v>
      </c>
      <c r="I316" s="6">
        <v>-0.68376064000000003</v>
      </c>
      <c r="J316" s="6">
        <v>1.2004136999999999</v>
      </c>
      <c r="K316" s="6">
        <v>-0.52987932999999998</v>
      </c>
      <c r="L316" s="6">
        <v>0.54426193</v>
      </c>
      <c r="M316" s="6">
        <v>-1.492542</v>
      </c>
      <c r="N316" s="6">
        <v>0.41507483000000001</v>
      </c>
      <c r="O316" s="6">
        <v>-0.18726587</v>
      </c>
      <c r="P316" s="6">
        <v>1.2281656000000001</v>
      </c>
      <c r="Q316" s="6">
        <v>0.81967115000000002</v>
      </c>
      <c r="R316" s="6">
        <v>0.13821125000000001</v>
      </c>
      <c r="S316" s="6">
        <v>1.3582706</v>
      </c>
      <c r="T316" s="6">
        <v>0</v>
      </c>
      <c r="U316" s="6">
        <v>2.2332550000000002</v>
      </c>
      <c r="V316" s="6">
        <v>0</v>
      </c>
      <c r="W316" s="6">
        <v>1.423645</v>
      </c>
      <c r="X316" s="6">
        <v>0.52610636</v>
      </c>
      <c r="Y316" s="6">
        <v>-0.34661890000000001</v>
      </c>
      <c r="Z316" s="6">
        <v>0.26329755999999999</v>
      </c>
      <c r="AA316" s="6">
        <v>0.61162709999999998</v>
      </c>
      <c r="AB316" s="6">
        <v>0</v>
      </c>
      <c r="AC316" s="6">
        <v>1.2295126999999999</v>
      </c>
      <c r="AD316" s="6">
        <v>0.2793312</v>
      </c>
      <c r="AE316" s="6">
        <v>0.96462965000000001</v>
      </c>
      <c r="AF316" s="6">
        <v>1.0869622000000001</v>
      </c>
      <c r="AG316" s="6">
        <v>0.64859389999999995</v>
      </c>
      <c r="AH316" s="6">
        <v>9.7546689999999998</v>
      </c>
      <c r="AI316" s="6">
        <v>1.0989070000000001</v>
      </c>
      <c r="AJ316" s="6">
        <v>0.46296120000000002</v>
      </c>
      <c r="AK316" s="6">
        <v>-0.55555699999999997</v>
      </c>
      <c r="AL316" s="6">
        <v>0.58823824000000002</v>
      </c>
      <c r="AM316" s="6">
        <v>0.61255693</v>
      </c>
      <c r="AN316" s="6">
        <v>1.9161701</v>
      </c>
      <c r="AO316" s="6">
        <v>-0.2466023</v>
      </c>
      <c r="AP316" s="6">
        <v>-1.3910294000000001</v>
      </c>
      <c r="AQ316" s="6">
        <v>-0.46511889000000001</v>
      </c>
      <c r="AR316" s="6">
        <v>-6.6858529999999999E-2</v>
      </c>
      <c r="AS316" s="6">
        <v>0.47847033</v>
      </c>
      <c r="AT316" s="6">
        <v>-0.42689442999999999</v>
      </c>
      <c r="AU316" s="6">
        <v>2.2660136</v>
      </c>
      <c r="AV316" s="6">
        <v>1.3546347999999999</v>
      </c>
      <c r="AW316" s="6">
        <v>-0.73762536000000001</v>
      </c>
      <c r="AX316" s="6">
        <v>-1.025641</v>
      </c>
      <c r="AY316" s="6">
        <v>1.6462564</v>
      </c>
      <c r="AZ316" s="6">
        <v>-0.97632410000000003</v>
      </c>
      <c r="BA316" s="6">
        <v>-0.64102409999999999</v>
      </c>
      <c r="BB316" s="6">
        <v>-0.72888730000000002</v>
      </c>
      <c r="BC316" s="6">
        <v>7.2033763000000004</v>
      </c>
      <c r="BD316" s="6">
        <v>-0.91164109999999998</v>
      </c>
      <c r="BE316" s="6">
        <v>3.8854717999999999</v>
      </c>
      <c r="BF316" s="6">
        <v>0.98360776999999999</v>
      </c>
      <c r="BG316" s="6">
        <v>3.1914950000000002</v>
      </c>
      <c r="BH316" s="6">
        <v>1.5258312000000001</v>
      </c>
      <c r="BI316" s="6">
        <v>-1.4339744999999999</v>
      </c>
      <c r="BJ316" s="6">
        <v>1.7188549</v>
      </c>
      <c r="BK316" s="6">
        <v>8.4042549999999994E-2</v>
      </c>
      <c r="BL316" s="6">
        <v>3.3807755000000002E-2</v>
      </c>
      <c r="BM316" s="6">
        <v>1.4760137</v>
      </c>
      <c r="BN316" s="6">
        <v>0.81249475000000004</v>
      </c>
      <c r="BO316" s="6">
        <v>-0.22082925</v>
      </c>
    </row>
    <row r="317" spans="1:67" x14ac:dyDescent="0.3">
      <c r="A317" s="5">
        <v>43283</v>
      </c>
      <c r="B317" s="6">
        <v>-1.4705836999999999</v>
      </c>
      <c r="C317" s="6">
        <v>-1.5243948</v>
      </c>
      <c r="D317" s="6">
        <v>0.22187233000000001</v>
      </c>
      <c r="E317" s="6">
        <v>-2.3411333999999999</v>
      </c>
      <c r="F317" s="6">
        <v>-0.27248263</v>
      </c>
      <c r="G317" s="6">
        <v>0.63714979999999999</v>
      </c>
      <c r="H317" s="6">
        <v>-1.1898279</v>
      </c>
      <c r="I317" s="6">
        <v>3.4423469999999998</v>
      </c>
      <c r="J317" s="6">
        <v>-0.15470982</v>
      </c>
      <c r="K317" s="6">
        <v>-1.9236504999999999</v>
      </c>
      <c r="L317" s="6">
        <v>-0.50523280000000004</v>
      </c>
      <c r="M317" s="6">
        <v>-1.4141381</v>
      </c>
      <c r="N317" s="6">
        <v>-1.6216218</v>
      </c>
      <c r="O317" s="6">
        <v>2.4390339999999999</v>
      </c>
      <c r="P317" s="6">
        <v>-1.6696333999999999</v>
      </c>
      <c r="Q317" s="6">
        <v>-1.0840118000000001</v>
      </c>
      <c r="R317" s="6">
        <v>-0.41407347</v>
      </c>
      <c r="S317" s="6">
        <v>-1.137805</v>
      </c>
      <c r="T317" s="6">
        <v>-0.36764740000000001</v>
      </c>
      <c r="U317" s="6">
        <v>-2.4271845999999999</v>
      </c>
      <c r="V317" s="6">
        <v>-2.2373557000000002</v>
      </c>
      <c r="W317" s="6">
        <v>-0.21268129999999999</v>
      </c>
      <c r="X317" s="6">
        <v>-1.1824011999999999</v>
      </c>
      <c r="Y317" s="6">
        <v>-0.115942955</v>
      </c>
      <c r="Z317" s="6">
        <v>-1.7857133999999999</v>
      </c>
      <c r="AA317" s="6">
        <v>-1.8237174</v>
      </c>
      <c r="AB317" s="6">
        <v>-6.4384940000000002E-2</v>
      </c>
      <c r="AC317" s="6">
        <v>-2.0242930000000001</v>
      </c>
      <c r="AD317" s="6">
        <v>0.83565710000000004</v>
      </c>
      <c r="AE317" s="6">
        <v>-1.4508128</v>
      </c>
      <c r="AF317" s="6">
        <v>-1.3582349</v>
      </c>
      <c r="AG317" s="6">
        <v>-0.73227880000000001</v>
      </c>
      <c r="AH317" s="6">
        <v>-8.4619464999999998</v>
      </c>
      <c r="AI317" s="6">
        <v>-0.72463750000000005</v>
      </c>
      <c r="AJ317" s="6">
        <v>-1.4976978000000001</v>
      </c>
      <c r="AK317" s="6">
        <v>1.4525174999999999</v>
      </c>
      <c r="AL317" s="6">
        <v>-5.1169634000000004</v>
      </c>
      <c r="AM317" s="6">
        <v>0.91323849999999995</v>
      </c>
      <c r="AN317" s="6">
        <v>1.9586085999999999E-2</v>
      </c>
      <c r="AO317" s="6">
        <v>-0.4944384</v>
      </c>
      <c r="AP317" s="6">
        <v>1.0188102999999999</v>
      </c>
      <c r="AQ317" s="6">
        <v>-0.93457699999999999</v>
      </c>
      <c r="AR317" s="6">
        <v>1.2309432</v>
      </c>
      <c r="AS317" s="6">
        <v>0.47619342999999997</v>
      </c>
      <c r="AT317" s="6">
        <v>-1.2861729</v>
      </c>
      <c r="AU317" s="6">
        <v>-2.2682547999999998</v>
      </c>
      <c r="AV317" s="6">
        <v>2.8101444</v>
      </c>
      <c r="AW317" s="6">
        <v>-1.2738824</v>
      </c>
      <c r="AX317" s="6">
        <v>-1.5544057</v>
      </c>
      <c r="AY317" s="6">
        <v>-0.49091578000000002</v>
      </c>
      <c r="AZ317" s="6">
        <v>1.4639854000000001</v>
      </c>
      <c r="BA317" s="6">
        <v>-1.5354753000000001</v>
      </c>
      <c r="BB317" s="6">
        <v>0.76045989999999997</v>
      </c>
      <c r="BC317" s="6">
        <v>-1.383394</v>
      </c>
      <c r="BD317" s="6">
        <v>1.4154315</v>
      </c>
      <c r="BE317" s="6">
        <v>0.19685030000000001</v>
      </c>
      <c r="BF317" s="6">
        <v>2.2727249999999999</v>
      </c>
      <c r="BG317" s="6">
        <v>-2.5773226999999999</v>
      </c>
      <c r="BH317" s="6">
        <v>-1.0404646</v>
      </c>
      <c r="BI317" s="6">
        <v>-2.4651467999999999</v>
      </c>
      <c r="BJ317" s="6">
        <v>-1.6898154999999999</v>
      </c>
      <c r="BK317" s="6">
        <v>6.9987774000000003E-2</v>
      </c>
      <c r="BL317" s="6">
        <v>-2.2530556E-2</v>
      </c>
      <c r="BM317" s="6">
        <v>-0.83915589999999995</v>
      </c>
      <c r="BN317" s="6">
        <v>-0.78529119999999997</v>
      </c>
      <c r="BO317" s="6">
        <v>-1.5123546000000001</v>
      </c>
    </row>
    <row r="318" spans="1:67" x14ac:dyDescent="0.3">
      <c r="A318" s="5">
        <v>43284</v>
      </c>
      <c r="B318" s="6">
        <v>0.99501609999999996</v>
      </c>
      <c r="C318" s="6">
        <v>1.3071895</v>
      </c>
      <c r="D318" s="6">
        <v>1.0294437000000001</v>
      </c>
      <c r="E318" s="6">
        <v>3.9383530000000002</v>
      </c>
      <c r="F318" s="6">
        <v>1.0625481999999999</v>
      </c>
      <c r="G318" s="6">
        <v>0.47078133</v>
      </c>
      <c r="H318" s="6">
        <v>0.21892786</v>
      </c>
      <c r="I318" s="6">
        <v>0</v>
      </c>
      <c r="J318" s="6">
        <v>0.30992029999999998</v>
      </c>
      <c r="K318" s="6">
        <v>1.0259509</v>
      </c>
      <c r="L318" s="6">
        <v>0.14508963</v>
      </c>
      <c r="M318" s="6">
        <v>6.8647504000000001</v>
      </c>
      <c r="N318" s="6">
        <v>1.5513897000000001</v>
      </c>
      <c r="O318" s="6">
        <v>1.4041543000000001</v>
      </c>
      <c r="P318" s="6">
        <v>0.27167796999999999</v>
      </c>
      <c r="Q318" s="6">
        <v>1.6438364999999999</v>
      </c>
      <c r="R318" s="6">
        <v>-0.14969109999999999</v>
      </c>
      <c r="S318" s="6">
        <v>2.3785232999999999</v>
      </c>
      <c r="T318" s="6">
        <v>-0.73801280000000002</v>
      </c>
      <c r="U318" s="6">
        <v>-1.741296</v>
      </c>
      <c r="V318" s="6">
        <v>1.0945201</v>
      </c>
      <c r="W318" s="6">
        <v>0.72463750000000005</v>
      </c>
      <c r="X318" s="6">
        <v>0.27461052000000002</v>
      </c>
      <c r="Y318" s="6">
        <v>0.8705735</v>
      </c>
      <c r="Z318" s="6">
        <v>2.1390319999999998</v>
      </c>
      <c r="AA318" s="6">
        <v>2.1671890999999999</v>
      </c>
      <c r="AB318" s="6">
        <v>0.51546097000000002</v>
      </c>
      <c r="AC318" s="6">
        <v>2.4793267000000001</v>
      </c>
      <c r="AD318" s="6">
        <v>0.82873105999999996</v>
      </c>
      <c r="AE318" s="6">
        <v>0.82584619999999997</v>
      </c>
      <c r="AF318" s="6">
        <v>1.4916777999999999</v>
      </c>
      <c r="AG318" s="6">
        <v>0.26556253000000002</v>
      </c>
      <c r="AH318" s="6">
        <v>-0.93023180000000005</v>
      </c>
      <c r="AI318" s="6">
        <v>0.72993039999999998</v>
      </c>
      <c r="AJ318" s="6">
        <v>0.93567370000000005</v>
      </c>
      <c r="AK318" s="6">
        <v>0.66078899999999996</v>
      </c>
      <c r="AL318" s="6">
        <v>-4.1602490000000003</v>
      </c>
      <c r="AM318" s="6">
        <v>0.79184770000000004</v>
      </c>
      <c r="AN318" s="6">
        <v>1.2727618000000001</v>
      </c>
      <c r="AO318" s="6">
        <v>-0.24845004000000001</v>
      </c>
      <c r="AP318" s="6">
        <v>0.93096495000000001</v>
      </c>
      <c r="AQ318" s="6">
        <v>0.94339850000000003</v>
      </c>
      <c r="AR318" s="6">
        <v>1.0837912999999999</v>
      </c>
      <c r="AS318" s="6">
        <v>1.8957375999999999</v>
      </c>
      <c r="AT318" s="6">
        <v>0.76004267000000003</v>
      </c>
      <c r="AU318" s="6">
        <v>1.0195851</v>
      </c>
      <c r="AV318" s="6">
        <v>0.26667118000000001</v>
      </c>
      <c r="AW318" s="6">
        <v>-0.64516070000000003</v>
      </c>
      <c r="AX318" s="6">
        <v>1.2280702999999999</v>
      </c>
      <c r="AY318" s="6">
        <v>0.5019903</v>
      </c>
      <c r="AZ318" s="6">
        <v>0.61837434999999996</v>
      </c>
      <c r="BA318" s="6">
        <v>2.2146463000000001</v>
      </c>
      <c r="BB318" s="6">
        <v>1.6785979</v>
      </c>
      <c r="BC318" s="6">
        <v>0.54394007</v>
      </c>
      <c r="BD318" s="6">
        <v>1.0467529</v>
      </c>
      <c r="BE318" s="6">
        <v>0.29861926999999999</v>
      </c>
      <c r="BF318" s="6">
        <v>0.63492059999999995</v>
      </c>
      <c r="BG318" s="6">
        <v>2.116406</v>
      </c>
      <c r="BH318" s="6">
        <v>0.62304735</v>
      </c>
      <c r="BI318" s="6">
        <v>0.80795289999999997</v>
      </c>
      <c r="BJ318" s="6">
        <v>2.3075104</v>
      </c>
      <c r="BK318" s="6">
        <v>-0.12586712999999999</v>
      </c>
      <c r="BL318" s="6">
        <v>0.53242445000000005</v>
      </c>
      <c r="BM318" s="6">
        <v>2.0310163000000001</v>
      </c>
      <c r="BN318" s="6">
        <v>1.1872649</v>
      </c>
      <c r="BO318" s="6">
        <v>1.2734056</v>
      </c>
    </row>
    <row r="319" spans="1:67" x14ac:dyDescent="0.3">
      <c r="A319" s="5">
        <v>43286</v>
      </c>
      <c r="B319" s="6">
        <v>-0.4926026</v>
      </c>
      <c r="C319" s="6">
        <v>1.8336177</v>
      </c>
      <c r="D319" s="6">
        <v>0.85461140000000002</v>
      </c>
      <c r="E319" s="6">
        <v>0.65897702999999996</v>
      </c>
      <c r="F319" s="6">
        <v>-0.120157</v>
      </c>
      <c r="G319" s="6">
        <v>1.6319275</v>
      </c>
      <c r="H319" s="6">
        <v>-0.49153565999999999</v>
      </c>
      <c r="I319" s="6">
        <v>0</v>
      </c>
      <c r="J319" s="6">
        <v>-0.92688199999999998</v>
      </c>
      <c r="K319" s="6">
        <v>0.32855272000000002</v>
      </c>
      <c r="L319" s="6">
        <v>0.50705670000000003</v>
      </c>
      <c r="M319" s="6">
        <v>3.5474538999999998</v>
      </c>
      <c r="N319" s="6">
        <v>-0.50923229999999997</v>
      </c>
      <c r="O319" s="6">
        <v>2.6489973</v>
      </c>
      <c r="P319" s="6">
        <v>-2.3594558000000001</v>
      </c>
      <c r="Q319" s="6">
        <v>-15.498656</v>
      </c>
      <c r="R319" s="6">
        <v>8.0513953999999999E-2</v>
      </c>
      <c r="S319" s="6">
        <v>-0.29976964</v>
      </c>
      <c r="T319" s="6">
        <v>0.37175416999999999</v>
      </c>
      <c r="U319" s="6">
        <v>-0.50632953999999997</v>
      </c>
      <c r="V319" s="6">
        <v>1.8700838</v>
      </c>
      <c r="W319" s="6">
        <v>0.50783160000000005</v>
      </c>
      <c r="X319" s="6">
        <v>1.3497710000000001</v>
      </c>
      <c r="Y319" s="6">
        <v>1.2658358000000001</v>
      </c>
      <c r="Z319" s="6">
        <v>-0.20942688000000001</v>
      </c>
      <c r="AA319" s="6">
        <v>0</v>
      </c>
      <c r="AB319" s="6">
        <v>-6.4104795000000006E-2</v>
      </c>
      <c r="AC319" s="6">
        <v>2.016127</v>
      </c>
      <c r="AD319" s="6">
        <v>0.27396680000000001</v>
      </c>
      <c r="AE319" s="6">
        <v>0.56979656000000001</v>
      </c>
      <c r="AF319" s="6">
        <v>-0.62182546000000005</v>
      </c>
      <c r="AG319" s="6">
        <v>5.8853625999999999E-2</v>
      </c>
      <c r="AH319" s="6">
        <v>4.4577479999999996</v>
      </c>
      <c r="AI319" s="6">
        <v>0</v>
      </c>
      <c r="AJ319" s="6">
        <v>0.99653006</v>
      </c>
      <c r="AK319" s="6">
        <v>2.4070024000000001</v>
      </c>
      <c r="AL319" s="6">
        <v>3.5369872999999998</v>
      </c>
      <c r="AM319" s="6">
        <v>0.26187896999999999</v>
      </c>
      <c r="AN319" s="6">
        <v>-1.4887869</v>
      </c>
      <c r="AO319" s="6">
        <v>-3.4869194000000001</v>
      </c>
      <c r="AP319" s="6">
        <v>1.3066888000000001</v>
      </c>
      <c r="AQ319" s="6">
        <v>1.4018774000000001</v>
      </c>
      <c r="AR319" s="6">
        <v>1.1375427</v>
      </c>
      <c r="AS319" s="6">
        <v>-0.23255348000000001</v>
      </c>
      <c r="AT319" s="6">
        <v>-0.53879619999999995</v>
      </c>
      <c r="AU319" s="6">
        <v>-4.7676030000000003</v>
      </c>
      <c r="AV319" s="6">
        <v>2.9255270000000002</v>
      </c>
      <c r="AW319" s="6">
        <v>0.36796329999999999</v>
      </c>
      <c r="AX319" s="6">
        <v>5.025995</v>
      </c>
      <c r="AY319" s="6">
        <v>1.0161876999999999</v>
      </c>
      <c r="AZ319" s="6">
        <v>2.3119687999999998</v>
      </c>
      <c r="BA319" s="6">
        <v>-2.2435904</v>
      </c>
      <c r="BB319" s="6">
        <v>0.94701049999999998</v>
      </c>
      <c r="BC319" s="6">
        <v>-0.5125284</v>
      </c>
      <c r="BD319" s="6">
        <v>1.9337058</v>
      </c>
      <c r="BE319" s="6">
        <v>0.48577785000000001</v>
      </c>
      <c r="BF319" s="6">
        <v>1.5772820000000001</v>
      </c>
      <c r="BG319" s="6">
        <v>-2.0725370000000001</v>
      </c>
      <c r="BH319" s="6">
        <v>-1.2383877999999999</v>
      </c>
      <c r="BI319" s="6">
        <v>-0.12331009</v>
      </c>
      <c r="BJ319" s="6">
        <v>-1.3578832000000001</v>
      </c>
      <c r="BK319" s="6">
        <v>0.12602806</v>
      </c>
      <c r="BL319" s="6">
        <v>3.3819675E-2</v>
      </c>
      <c r="BM319" s="6">
        <v>-0.60822964000000002</v>
      </c>
      <c r="BN319" s="6">
        <v>1.0909796</v>
      </c>
      <c r="BO319" s="6">
        <v>1.4053226000000001</v>
      </c>
    </row>
    <row r="320" spans="1:67" x14ac:dyDescent="0.3">
      <c r="A320" s="5">
        <v>43287</v>
      </c>
      <c r="B320" s="6">
        <v>0</v>
      </c>
      <c r="C320" s="6">
        <v>0.23341179000000001</v>
      </c>
      <c r="D320" s="6">
        <v>0.56490899999999999</v>
      </c>
      <c r="E320" s="6">
        <v>0.32733679999999998</v>
      </c>
      <c r="F320" s="6">
        <v>1.2631536000000001</v>
      </c>
      <c r="G320" s="6">
        <v>1.7011166</v>
      </c>
      <c r="H320" s="6">
        <v>-0.43907762</v>
      </c>
      <c r="I320" s="6">
        <v>0.16638040000000001</v>
      </c>
      <c r="J320" s="6">
        <v>1.0395049999999999</v>
      </c>
      <c r="K320" s="6">
        <v>1.4587760000000001</v>
      </c>
      <c r="L320" s="6">
        <v>0.68469049999999998</v>
      </c>
      <c r="M320" s="6">
        <v>-1.8518507</v>
      </c>
      <c r="N320" s="6">
        <v>1.9833565</v>
      </c>
      <c r="O320" s="6">
        <v>0.58650970000000002</v>
      </c>
      <c r="P320" s="6">
        <v>1.3296365999999999</v>
      </c>
      <c r="Q320" s="6">
        <v>1.5948891999999999</v>
      </c>
      <c r="R320" s="6">
        <v>-0.62413216000000005</v>
      </c>
      <c r="S320" s="6">
        <v>1.1275411</v>
      </c>
      <c r="T320" s="6">
        <v>0</v>
      </c>
      <c r="U320" s="6">
        <v>-0.7633567</v>
      </c>
      <c r="V320" s="6">
        <v>1.9323707000000001</v>
      </c>
      <c r="W320" s="6">
        <v>-0.25262833000000001</v>
      </c>
      <c r="X320" s="6">
        <v>0.13511181</v>
      </c>
      <c r="Y320" s="6">
        <v>0.73863270000000003</v>
      </c>
      <c r="Z320" s="6">
        <v>0.26233195999999998</v>
      </c>
      <c r="AA320" s="6">
        <v>0.60606000000000004</v>
      </c>
      <c r="AB320" s="6">
        <v>1.2828708</v>
      </c>
      <c r="AC320" s="6">
        <v>-1.1857688</v>
      </c>
      <c r="AD320" s="6">
        <v>0</v>
      </c>
      <c r="AE320" s="6">
        <v>0.14164447999999999</v>
      </c>
      <c r="AF320" s="6">
        <v>1.9909024</v>
      </c>
      <c r="AG320" s="6">
        <v>0.20588635999999999</v>
      </c>
      <c r="AH320" s="6">
        <v>-12.35758</v>
      </c>
      <c r="AI320" s="6">
        <v>-0.72463750000000005</v>
      </c>
      <c r="AJ320" s="6">
        <v>1.5603423000000001</v>
      </c>
      <c r="AK320" s="6">
        <v>1.0683775</v>
      </c>
      <c r="AL320" s="6">
        <v>-2.6397526</v>
      </c>
      <c r="AM320" s="6">
        <v>0.29851198000000001</v>
      </c>
      <c r="AN320" s="6">
        <v>2.4533868000000001</v>
      </c>
      <c r="AO320" s="6">
        <v>2.5806426999999998</v>
      </c>
      <c r="AP320" s="6">
        <v>0.98634960000000005</v>
      </c>
      <c r="AQ320" s="6">
        <v>0.46083927000000002</v>
      </c>
      <c r="AR320" s="6">
        <v>7.7581406000000006E-2</v>
      </c>
      <c r="AS320" s="6">
        <v>0.23310184</v>
      </c>
      <c r="AT320" s="6">
        <v>0</v>
      </c>
      <c r="AU320" s="6">
        <v>1.0737776999999999</v>
      </c>
      <c r="AV320" s="6">
        <v>-0.83978770000000003</v>
      </c>
      <c r="AW320" s="6">
        <v>1.1429906000000001</v>
      </c>
      <c r="AX320" s="6">
        <v>-1.9801974</v>
      </c>
      <c r="AY320" s="6">
        <v>0.4091978</v>
      </c>
      <c r="AZ320" s="6">
        <v>0.88672640000000003</v>
      </c>
      <c r="BA320" s="6">
        <v>-0.32786726999999999</v>
      </c>
      <c r="BB320" s="6">
        <v>1.407206</v>
      </c>
      <c r="BC320" s="6">
        <v>1.7172337</v>
      </c>
      <c r="BD320" s="6">
        <v>0.74524880000000004</v>
      </c>
      <c r="BE320" s="6">
        <v>-1.1695861999999999</v>
      </c>
      <c r="BF320" s="6">
        <v>1.8633485000000001</v>
      </c>
      <c r="BG320" s="6">
        <v>-1.058203</v>
      </c>
      <c r="BH320" s="6">
        <v>0.86206199999999999</v>
      </c>
      <c r="BI320" s="6">
        <v>2.5514483000000001</v>
      </c>
      <c r="BJ320" s="6">
        <v>1.6332268999999999</v>
      </c>
      <c r="BK320" s="6">
        <v>-0.12586712999999999</v>
      </c>
      <c r="BL320" s="6">
        <v>0</v>
      </c>
      <c r="BM320" s="6">
        <v>0.19471645000000001</v>
      </c>
      <c r="BN320" s="6">
        <v>-0.14253855000000001</v>
      </c>
      <c r="BO320" s="6">
        <v>0.58351755000000005</v>
      </c>
    </row>
    <row r="321" spans="1:67" x14ac:dyDescent="0.3">
      <c r="A321" s="5">
        <v>43290</v>
      </c>
      <c r="B321" s="6">
        <v>2.9702902</v>
      </c>
      <c r="C321" s="6">
        <v>2.5948167</v>
      </c>
      <c r="D321" s="6">
        <v>-2.9815315999999998</v>
      </c>
      <c r="E321" s="6">
        <v>-2.6101112</v>
      </c>
      <c r="F321" s="6">
        <v>2.286899</v>
      </c>
      <c r="G321" s="6">
        <v>-4.6428022000000002</v>
      </c>
      <c r="H321" s="6">
        <v>0.55127143999999995</v>
      </c>
      <c r="I321" s="6">
        <v>-8.3059069999999999E-2</v>
      </c>
      <c r="J321" s="6">
        <v>1.9547224000000001</v>
      </c>
      <c r="K321" s="6">
        <v>4.4600844000000004</v>
      </c>
      <c r="L321" s="6">
        <v>-3.6506832</v>
      </c>
      <c r="M321" s="6">
        <v>1.3207435999999999</v>
      </c>
      <c r="N321" s="6">
        <v>-1.537013</v>
      </c>
      <c r="O321" s="6">
        <v>-0.58308839999999995</v>
      </c>
      <c r="P321" s="6">
        <v>2.818346</v>
      </c>
      <c r="Q321" s="6">
        <v>-10.2040825</v>
      </c>
      <c r="R321" s="6">
        <v>-0.20934939999999999</v>
      </c>
      <c r="S321" s="6">
        <v>0.49554110000000001</v>
      </c>
      <c r="T321" s="6">
        <v>-0.37037133999999999</v>
      </c>
      <c r="U321" s="6">
        <v>-0.51282050000000001</v>
      </c>
      <c r="V321" s="6">
        <v>1.8957375999999999</v>
      </c>
      <c r="W321" s="6">
        <v>1.3085723</v>
      </c>
      <c r="X321" s="6">
        <v>1.9275308</v>
      </c>
      <c r="Y321" s="6">
        <v>-0.62041279999999999</v>
      </c>
      <c r="Z321" s="6">
        <v>0.20930767</v>
      </c>
      <c r="AA321" s="6">
        <v>-1.2048243999999999</v>
      </c>
      <c r="AB321" s="6">
        <v>-0.75997113999999999</v>
      </c>
      <c r="AC321" s="6">
        <v>3.9999962</v>
      </c>
      <c r="AD321" s="6">
        <v>0</v>
      </c>
      <c r="AE321" s="6">
        <v>0.42432546999999998</v>
      </c>
      <c r="AF321" s="6">
        <v>0.9481311</v>
      </c>
      <c r="AG321" s="6">
        <v>0.55767299999999997</v>
      </c>
      <c r="AH321" s="6">
        <v>0.9871721</v>
      </c>
      <c r="AI321" s="6">
        <v>-0.36496519999999999</v>
      </c>
      <c r="AJ321" s="6">
        <v>1.6719459999999999</v>
      </c>
      <c r="AK321" s="6">
        <v>-2.2198736999999999</v>
      </c>
      <c r="AL321" s="6">
        <v>5.1036716000000002</v>
      </c>
      <c r="AM321" s="6">
        <v>-3.0505955</v>
      </c>
      <c r="AN321" s="6">
        <v>-0.88122489999999998</v>
      </c>
      <c r="AO321" s="6">
        <v>0.377357</v>
      </c>
      <c r="AP321" s="6">
        <v>-3.7565767999999999</v>
      </c>
      <c r="AQ321" s="6">
        <v>3.0580997000000001</v>
      </c>
      <c r="AR321" s="6">
        <v>-4.1209163999999996</v>
      </c>
      <c r="AS321" s="6">
        <v>-0.69767237000000004</v>
      </c>
      <c r="AT321" s="6">
        <v>-0.75839160000000005</v>
      </c>
      <c r="AU321" s="6">
        <v>1.9177675000000001</v>
      </c>
      <c r="AV321" s="6">
        <v>-0.6840408</v>
      </c>
      <c r="AW321" s="6">
        <v>4.2641163000000003E-2</v>
      </c>
      <c r="AX321" s="6">
        <v>1.1784554</v>
      </c>
      <c r="AY321" s="6">
        <v>-1.8254398999999999</v>
      </c>
      <c r="AZ321" s="6">
        <v>-3.9410232999999999</v>
      </c>
      <c r="BA321" s="6">
        <v>3.9473772</v>
      </c>
      <c r="BB321" s="6">
        <v>-2.7753472000000001</v>
      </c>
      <c r="BC321" s="6">
        <v>-0.53461789999999998</v>
      </c>
      <c r="BD321" s="6">
        <v>-2.6227236</v>
      </c>
      <c r="BE321" s="6">
        <v>0.19723177</v>
      </c>
      <c r="BF321" s="6">
        <v>-0.60975550000000001</v>
      </c>
      <c r="BG321" s="6">
        <v>1.0695219</v>
      </c>
      <c r="BH321" s="6">
        <v>2.6418089999999999</v>
      </c>
      <c r="BI321" s="6">
        <v>1.5850782000000001</v>
      </c>
      <c r="BJ321" s="6">
        <v>-0.39027332999999997</v>
      </c>
      <c r="BK321" s="6">
        <v>-4.2021274999999997E-2</v>
      </c>
      <c r="BL321" s="6" t="s">
        <v>67</v>
      </c>
      <c r="BM321" s="6">
        <v>-0.47196746000000001</v>
      </c>
      <c r="BN321" s="6">
        <v>-4.0781497999999999E-2</v>
      </c>
      <c r="BO321" s="6">
        <v>-3.6257505000000002E-2</v>
      </c>
    </row>
    <row r="322" spans="1:67" x14ac:dyDescent="0.3">
      <c r="A322" s="5">
        <v>43291</v>
      </c>
      <c r="B322" s="6">
        <v>1.9230843</v>
      </c>
      <c r="C322" s="6">
        <v>-1.5888453</v>
      </c>
      <c r="D322" s="6">
        <v>0.95757245999999996</v>
      </c>
      <c r="E322" s="6">
        <v>2.5125622999999999</v>
      </c>
      <c r="F322" s="6">
        <v>-0.49360394000000002</v>
      </c>
      <c r="G322" s="6">
        <v>2.557385</v>
      </c>
      <c r="H322" s="6">
        <v>-0.38377046999999997</v>
      </c>
      <c r="I322" s="6">
        <v>0.16624928</v>
      </c>
      <c r="J322" s="6">
        <v>-2.1190703000000002</v>
      </c>
      <c r="K322" s="6">
        <v>-5.3651689999999999</v>
      </c>
      <c r="L322" s="6">
        <v>0.70580244000000003</v>
      </c>
      <c r="M322" s="6">
        <v>0.18622875</v>
      </c>
      <c r="N322" s="6">
        <v>-1.3380050999999999</v>
      </c>
      <c r="O322" s="6">
        <v>1.5835762</v>
      </c>
      <c r="P322" s="6">
        <v>1.0098696</v>
      </c>
      <c r="Q322" s="6">
        <v>-1.0489523000000001</v>
      </c>
      <c r="R322" s="6">
        <v>0.55943730000000003</v>
      </c>
      <c r="S322" s="6">
        <v>0.39447546</v>
      </c>
      <c r="T322" s="6">
        <v>0.74349639999999995</v>
      </c>
      <c r="U322" s="6">
        <v>1.0309339</v>
      </c>
      <c r="V322" s="6">
        <v>1.2093067</v>
      </c>
      <c r="W322" s="6">
        <v>1.5833259</v>
      </c>
      <c r="X322" s="6">
        <v>-7.5644254999999994E-2</v>
      </c>
      <c r="Y322" s="6">
        <v>0.113499165</v>
      </c>
      <c r="Z322" s="6">
        <v>-0.52219629999999995</v>
      </c>
      <c r="AA322" s="6">
        <v>-3.9634109</v>
      </c>
      <c r="AB322" s="6">
        <v>-2.1697521000000002</v>
      </c>
      <c r="AC322" s="6">
        <v>-1.1538446</v>
      </c>
      <c r="AD322" s="6">
        <v>-1.0928929000000001</v>
      </c>
      <c r="AE322" s="6">
        <v>-0.17605424</v>
      </c>
      <c r="AF322" s="6">
        <v>0.66298246000000005</v>
      </c>
      <c r="AG322" s="6">
        <v>-0.75889826000000005</v>
      </c>
      <c r="AH322" s="6">
        <v>-2.8335629999999998</v>
      </c>
      <c r="AI322" s="6">
        <v>0</v>
      </c>
      <c r="AJ322" s="6">
        <v>0.73333979999999999</v>
      </c>
      <c r="AK322" s="6">
        <v>1.4054059999999999</v>
      </c>
      <c r="AL322" s="6">
        <v>-2.1244347000000001</v>
      </c>
      <c r="AM322" s="6">
        <v>0.69071053999999998</v>
      </c>
      <c r="AN322" s="6">
        <v>-0.15462041000000001</v>
      </c>
      <c r="AO322" s="6">
        <v>1.0025143999999999</v>
      </c>
      <c r="AP322" s="6">
        <v>0.70257186999999999</v>
      </c>
      <c r="AQ322" s="6">
        <v>0.74183940000000004</v>
      </c>
      <c r="AR322" s="6">
        <v>1.6841769</v>
      </c>
      <c r="AS322" s="6">
        <v>-0.23419856999999999</v>
      </c>
      <c r="AT322" s="6">
        <v>1.0917068000000001</v>
      </c>
      <c r="AU322" s="6">
        <v>1.5974044999999999</v>
      </c>
      <c r="AV322" s="6">
        <v>-0.91833469999999995</v>
      </c>
      <c r="AW322" s="6">
        <v>-0.57544110000000004</v>
      </c>
      <c r="AX322" s="6">
        <v>0.49916505999999999</v>
      </c>
      <c r="AY322" s="6">
        <v>1.4442682</v>
      </c>
      <c r="AZ322" s="6">
        <v>1.7709493999999999</v>
      </c>
      <c r="BA322" s="6">
        <v>-0.63291189999999997</v>
      </c>
      <c r="BB322" s="6">
        <v>1.9159079000000001</v>
      </c>
      <c r="BC322" s="6">
        <v>0.50919055999999996</v>
      </c>
      <c r="BD322" s="6">
        <v>0.55248739999999996</v>
      </c>
      <c r="BE322" s="6">
        <v>-0.19685030000000001</v>
      </c>
      <c r="BF322" s="6">
        <v>0.30676125999999998</v>
      </c>
      <c r="BG322" s="6">
        <v>2.116406</v>
      </c>
      <c r="BH322" s="6">
        <v>-0.45420526999999999</v>
      </c>
      <c r="BI322" s="6">
        <v>0.53328275999999997</v>
      </c>
      <c r="BJ322" s="6">
        <v>-0.23046136</v>
      </c>
      <c r="BK322" s="6">
        <v>8.4066390000000005E-2</v>
      </c>
      <c r="BL322" s="6" t="s">
        <v>67</v>
      </c>
      <c r="BM322" s="6">
        <v>-0.94839929999999995</v>
      </c>
      <c r="BN322" s="6">
        <v>-1.1219919</v>
      </c>
      <c r="BO322" s="6">
        <v>-0.21762848000000001</v>
      </c>
    </row>
    <row r="323" spans="1:67" x14ac:dyDescent="0.3">
      <c r="A323" s="5">
        <v>43292</v>
      </c>
      <c r="B323" s="6">
        <v>-2.3584901999999999</v>
      </c>
      <c r="C323" s="6">
        <v>-1.7792463000000001</v>
      </c>
      <c r="D323" s="6">
        <v>0.43013096000000001</v>
      </c>
      <c r="E323" s="6">
        <v>0.81698895000000005</v>
      </c>
      <c r="F323" s="6">
        <v>-3.9393126999999999</v>
      </c>
      <c r="G323" s="6">
        <v>-0.35166143999999999</v>
      </c>
      <c r="H323" s="6">
        <v>-1.0456799999999999</v>
      </c>
      <c r="I323" s="6">
        <v>0</v>
      </c>
      <c r="J323" s="6">
        <v>-0.67009925999999997</v>
      </c>
      <c r="K323" s="6">
        <v>-0.11872053</v>
      </c>
      <c r="L323" s="6">
        <v>1.4754653</v>
      </c>
      <c r="M323" s="6">
        <v>-1.2081801999999999</v>
      </c>
      <c r="N323" s="6">
        <v>-3.0674815</v>
      </c>
      <c r="O323" s="6">
        <v>-0.11547208</v>
      </c>
      <c r="P323" s="6">
        <v>-3.5926163</v>
      </c>
      <c r="Q323" s="6">
        <v>-1.2367427</v>
      </c>
      <c r="R323" s="6">
        <v>-0.20862222</v>
      </c>
      <c r="S323" s="6">
        <v>7.3671340000000002E-2</v>
      </c>
      <c r="T323" s="6">
        <v>0.36900042999999999</v>
      </c>
      <c r="U323" s="6">
        <v>-1.2755095999999999</v>
      </c>
      <c r="V323" s="6">
        <v>-2.6654422000000002</v>
      </c>
      <c r="W323" s="6">
        <v>-1.7227231999999999</v>
      </c>
      <c r="X323" s="6">
        <v>0.18924474999999999</v>
      </c>
      <c r="Y323" s="6">
        <v>-0.68026779999999998</v>
      </c>
      <c r="Z323" s="6">
        <v>-0.2624631</v>
      </c>
      <c r="AA323" s="6">
        <v>-0.31746029999999997</v>
      </c>
      <c r="AB323" s="6">
        <v>-0.52185060000000005</v>
      </c>
      <c r="AC323" s="6">
        <v>-5.0583720000000003</v>
      </c>
      <c r="AD323" s="6">
        <v>-1.1049747000000001</v>
      </c>
      <c r="AE323" s="6">
        <v>-0.24691224000000001</v>
      </c>
      <c r="AF323" s="6">
        <v>-1.9758462999999999</v>
      </c>
      <c r="AG323" s="6">
        <v>-0.99999905</v>
      </c>
      <c r="AH323" s="6">
        <v>4.5232415000000001</v>
      </c>
      <c r="AI323" s="6">
        <v>0.36630629999999997</v>
      </c>
      <c r="AJ323" s="6">
        <v>-1.8530785999999999</v>
      </c>
      <c r="AK323" s="6">
        <v>-1.1727154</v>
      </c>
      <c r="AL323" s="6">
        <v>-0.93023180000000005</v>
      </c>
      <c r="AM323" s="6">
        <v>0.53353309999999998</v>
      </c>
      <c r="AN323" s="6">
        <v>-1.9357324</v>
      </c>
      <c r="AO323" s="6">
        <v>-2.9776691999999998</v>
      </c>
      <c r="AP323" s="6">
        <v>0.23256540000000001</v>
      </c>
      <c r="AQ323" s="6">
        <v>-3.0927837</v>
      </c>
      <c r="AR323" s="6">
        <v>0.56976079999999996</v>
      </c>
      <c r="AS323" s="6">
        <v>-1.6431868000000001</v>
      </c>
      <c r="AT323" s="6">
        <v>-1.5118837000000001</v>
      </c>
      <c r="AU323" s="6">
        <v>-4.1972040000000002</v>
      </c>
      <c r="AV323" s="6">
        <v>-1.8867910000000001</v>
      </c>
      <c r="AW323" s="6">
        <v>-1.3933599000000001</v>
      </c>
      <c r="AX323" s="6">
        <v>-0.66224930000000004</v>
      </c>
      <c r="AY323" s="6">
        <v>-1.3810754000000001</v>
      </c>
      <c r="AZ323" s="6">
        <v>2.9003620000000001E-2</v>
      </c>
      <c r="BA323" s="6">
        <v>-3.1847180000000002</v>
      </c>
      <c r="BB323" s="6">
        <v>0.66868066999999998</v>
      </c>
      <c r="BC323" s="6">
        <v>-1.1539519</v>
      </c>
      <c r="BD323" s="6">
        <v>-6.8688390000000002E-2</v>
      </c>
      <c r="BE323" s="6">
        <v>-0.78895689999999996</v>
      </c>
      <c r="BF323" s="6">
        <v>-0.91742873000000003</v>
      </c>
      <c r="BG323" s="6">
        <v>-2.5906682000000001</v>
      </c>
      <c r="BH323" s="6">
        <v>1.5969633999999999</v>
      </c>
      <c r="BI323" s="6">
        <v>-0.80550312999999996</v>
      </c>
      <c r="BJ323" s="6">
        <v>6.9296360000000001E-2</v>
      </c>
      <c r="BK323" s="6">
        <v>6.9987774000000003E-2</v>
      </c>
      <c r="BL323" s="6" t="s">
        <v>67</v>
      </c>
      <c r="BM323" s="6">
        <v>-0.81666110000000003</v>
      </c>
      <c r="BN323" s="6">
        <v>-1.0522008</v>
      </c>
      <c r="BO323" s="6">
        <v>-7.2699785000000003E-2</v>
      </c>
    </row>
    <row r="324" spans="1:67" x14ac:dyDescent="0.3">
      <c r="A324" s="5">
        <v>43293</v>
      </c>
      <c r="B324" s="6">
        <v>1.4492750000000001</v>
      </c>
      <c r="C324" s="6">
        <v>1.1070131999999999</v>
      </c>
      <c r="D324" s="6">
        <v>7.6866149999999994E-2</v>
      </c>
      <c r="E324" s="6">
        <v>0.64829590000000004</v>
      </c>
      <c r="F324" s="6">
        <v>-0.45564175000000001</v>
      </c>
      <c r="G324" s="6">
        <v>-1.5078604</v>
      </c>
      <c r="H324" s="6">
        <v>-5.5617093999999999E-2</v>
      </c>
      <c r="I324" s="6">
        <v>0</v>
      </c>
      <c r="J324" s="6">
        <v>0.15567540999999999</v>
      </c>
      <c r="K324" s="6">
        <v>-0.23774505000000001</v>
      </c>
      <c r="L324" s="6">
        <v>1.1632085000000001</v>
      </c>
      <c r="M324" s="6">
        <v>0.75259209999999999</v>
      </c>
      <c r="N324" s="6">
        <v>0.49966574000000002</v>
      </c>
      <c r="O324" s="6">
        <v>-0.98266005999999995</v>
      </c>
      <c r="P324" s="6">
        <v>1.8917440999999999</v>
      </c>
      <c r="Q324" s="6">
        <v>1.2522340000000001</v>
      </c>
      <c r="R324" s="6">
        <v>0.90591909999999998</v>
      </c>
      <c r="S324" s="6">
        <v>2.355826</v>
      </c>
      <c r="T324" s="6">
        <v>4.7794103999999997</v>
      </c>
      <c r="U324" s="6">
        <v>-0.51679609999999998</v>
      </c>
      <c r="V324" s="6">
        <v>0.56656600000000001</v>
      </c>
      <c r="W324" s="6">
        <v>3.046751</v>
      </c>
      <c r="X324" s="6">
        <v>2.2100567999999998</v>
      </c>
      <c r="Y324" s="6">
        <v>-0.68493484999999998</v>
      </c>
      <c r="Z324" s="6">
        <v>1.6842127</v>
      </c>
      <c r="AA324" s="6">
        <v>0.63694715000000002</v>
      </c>
      <c r="AB324" s="6">
        <v>6.5577029999999994E-2</v>
      </c>
      <c r="AC324" s="6">
        <v>-0.81966519999999998</v>
      </c>
      <c r="AD324" s="6">
        <v>0</v>
      </c>
      <c r="AE324" s="6">
        <v>2.4045230000000002</v>
      </c>
      <c r="AF324" s="6">
        <v>0.95185039999999999</v>
      </c>
      <c r="AG324" s="6">
        <v>1.0100960999999999</v>
      </c>
      <c r="AH324" s="6">
        <v>-1.8649994999999999</v>
      </c>
      <c r="AI324" s="6">
        <v>0.36495924000000002</v>
      </c>
      <c r="AJ324" s="6">
        <v>-0.56192279999999994</v>
      </c>
      <c r="AK324" s="6">
        <v>-0.21574497000000001</v>
      </c>
      <c r="AL324" s="6">
        <v>-2.6604055999999998</v>
      </c>
      <c r="AM324" s="6">
        <v>-0.30326247000000001</v>
      </c>
      <c r="AN324" s="6">
        <v>-7.8958269999999997E-2</v>
      </c>
      <c r="AO324" s="6">
        <v>2.4322151999999999</v>
      </c>
      <c r="AP324" s="6">
        <v>0.15467405000000001</v>
      </c>
      <c r="AQ324" s="6">
        <v>-0.6079078</v>
      </c>
      <c r="AR324" s="6">
        <v>-0.35573840000000001</v>
      </c>
      <c r="AS324" s="6">
        <v>0</v>
      </c>
      <c r="AT324" s="6">
        <v>0.54824349999999999</v>
      </c>
      <c r="AU324" s="6">
        <v>1.4186382</v>
      </c>
      <c r="AV324" s="6">
        <v>-1.0796189</v>
      </c>
      <c r="AW324" s="6">
        <v>0</v>
      </c>
      <c r="AX324" s="6">
        <v>-1.5000045</v>
      </c>
      <c r="AY324" s="6">
        <v>-4.322529E-2</v>
      </c>
      <c r="AZ324" s="6">
        <v>-1.1307716000000001</v>
      </c>
      <c r="BA324" s="6">
        <v>0.65789220000000004</v>
      </c>
      <c r="BB324" s="6">
        <v>0.36345719999999998</v>
      </c>
      <c r="BC324" s="6">
        <v>1.9647002</v>
      </c>
      <c r="BD324" s="6">
        <v>-6.8730115999999994E-2</v>
      </c>
      <c r="BE324" s="6">
        <v>-1.1928380000000001</v>
      </c>
      <c r="BF324" s="6">
        <v>0.61727759999999998</v>
      </c>
      <c r="BG324" s="6">
        <v>-1.0851085</v>
      </c>
      <c r="BH324" s="6">
        <v>1.6841292000000001</v>
      </c>
      <c r="BI324" s="6">
        <v>1.386404</v>
      </c>
      <c r="BJ324" s="6">
        <v>0.76177119999999998</v>
      </c>
      <c r="BK324" s="6">
        <v>-9.7912550000000001E-2</v>
      </c>
      <c r="BL324" s="6" t="s">
        <v>67</v>
      </c>
      <c r="BM324" s="6">
        <v>1.5900015999999999</v>
      </c>
      <c r="BN324" s="6">
        <v>2.3561358000000001</v>
      </c>
      <c r="BO324" s="6">
        <v>-1.1640607999999999</v>
      </c>
    </row>
    <row r="325" spans="1:67" x14ac:dyDescent="0.3">
      <c r="A325" s="5">
        <v>43294</v>
      </c>
      <c r="B325" s="6">
        <v>-0.47619342999999997</v>
      </c>
      <c r="C325" s="6">
        <v>-0.43131710000000001</v>
      </c>
      <c r="D325" s="6">
        <v>0</v>
      </c>
      <c r="E325" s="6">
        <v>3.4060001</v>
      </c>
      <c r="F325" s="6">
        <v>-0.42721629999999999</v>
      </c>
      <c r="G325" s="6">
        <v>-0.13029574999999999</v>
      </c>
      <c r="H325" s="6">
        <v>0.4451871</v>
      </c>
      <c r="I325" s="6">
        <v>8.2993510000000006E-2</v>
      </c>
      <c r="J325" s="6">
        <v>0.25907754999999999</v>
      </c>
      <c r="K325" s="6">
        <v>0.29788017</v>
      </c>
      <c r="L325" s="6">
        <v>-0.25152563999999999</v>
      </c>
      <c r="M325" s="6">
        <v>-1.3071953999999999</v>
      </c>
      <c r="N325" s="6">
        <v>-0.82863569999999998</v>
      </c>
      <c r="O325" s="6">
        <v>5.8376789999999998E-2</v>
      </c>
      <c r="P325" s="6">
        <v>0.96185209999999999</v>
      </c>
      <c r="Q325" s="6">
        <v>-6.3604174000000002</v>
      </c>
      <c r="R325" s="6">
        <v>0.82873105999999996</v>
      </c>
      <c r="S325" s="6">
        <v>0.55142639999999998</v>
      </c>
      <c r="T325" s="6">
        <v>0.70176125</v>
      </c>
      <c r="U325" s="6">
        <v>0</v>
      </c>
      <c r="V325" s="6">
        <v>6.3849806999999998</v>
      </c>
      <c r="W325" s="6">
        <v>1.5390754</v>
      </c>
      <c r="X325" s="6">
        <v>0.55443050000000005</v>
      </c>
      <c r="Y325" s="6">
        <v>-0.91953874000000002</v>
      </c>
      <c r="Z325" s="6">
        <v>-0.41407943000000003</v>
      </c>
      <c r="AA325" s="6">
        <v>-0.31645894000000002</v>
      </c>
      <c r="AB325" s="6">
        <v>-1.2450874000000001</v>
      </c>
      <c r="AC325" s="6">
        <v>4.5454499999999998</v>
      </c>
      <c r="AD325" s="6">
        <v>-0.5586624</v>
      </c>
      <c r="AE325" s="6">
        <v>1.0704517</v>
      </c>
      <c r="AF325" s="6">
        <v>-0.66556333999999995</v>
      </c>
      <c r="AG325" s="6">
        <v>-0.32353399999999999</v>
      </c>
      <c r="AH325" s="6">
        <v>-2.685076</v>
      </c>
      <c r="AI325" s="6">
        <v>0.36363602</v>
      </c>
      <c r="AJ325" s="6">
        <v>0</v>
      </c>
      <c r="AK325" s="6">
        <v>-0.64864754999999996</v>
      </c>
      <c r="AL325" s="6">
        <v>0.32154322000000002</v>
      </c>
      <c r="AM325" s="6">
        <v>0</v>
      </c>
      <c r="AN325" s="6">
        <v>1.9162416</v>
      </c>
      <c r="AO325" s="6">
        <v>-1.6254187</v>
      </c>
      <c r="AP325" s="6">
        <v>-0.69497823999999997</v>
      </c>
      <c r="AQ325" s="6">
        <v>1.9877552999999999</v>
      </c>
      <c r="AR325" s="6">
        <v>-0.51566959999999995</v>
      </c>
      <c r="AS325" s="6">
        <v>0.23865700000000001</v>
      </c>
      <c r="AT325" s="6">
        <v>-0.43620467000000002</v>
      </c>
      <c r="AU325" s="6">
        <v>0.94624759999999997</v>
      </c>
      <c r="AV325" s="6">
        <v>1.1084556999999999</v>
      </c>
      <c r="AW325" s="6">
        <v>0.39386749999999998</v>
      </c>
      <c r="AX325" s="6">
        <v>0.33841133000000001</v>
      </c>
      <c r="AY325" s="6">
        <v>0.76105595000000004</v>
      </c>
      <c r="AZ325" s="6">
        <v>-1.3196409</v>
      </c>
      <c r="BA325" s="6">
        <v>1.3071895</v>
      </c>
      <c r="BB325" s="6">
        <v>-0.44955014999999998</v>
      </c>
      <c r="BC325" s="6">
        <v>-0.36302804999999999</v>
      </c>
      <c r="BD325" s="6">
        <v>-0.82530974999999995</v>
      </c>
      <c r="BE325" s="6">
        <v>0.80482960000000003</v>
      </c>
      <c r="BF325" s="6">
        <v>-0.30674338000000001</v>
      </c>
      <c r="BG325" s="6">
        <v>-2.6672422999999998</v>
      </c>
      <c r="BH325" s="6">
        <v>0.18402337999999999</v>
      </c>
      <c r="BI325" s="6">
        <v>2.0902514000000001</v>
      </c>
      <c r="BJ325" s="6">
        <v>-0.41237473000000002</v>
      </c>
      <c r="BK325" s="6">
        <v>-0.1540184</v>
      </c>
      <c r="BL325" s="6" t="s">
        <v>67</v>
      </c>
      <c r="BM325" s="6">
        <v>0.55897235999999995</v>
      </c>
      <c r="BN325" s="6">
        <v>0.32593011999999999</v>
      </c>
      <c r="BO325" s="6">
        <v>0.55208206000000004</v>
      </c>
    </row>
    <row r="326" spans="1:67" x14ac:dyDescent="0.3">
      <c r="A326" s="5">
        <v>43297</v>
      </c>
      <c r="B326" s="6">
        <v>-1.435405</v>
      </c>
      <c r="C326" s="6">
        <v>-0.5664766</v>
      </c>
      <c r="D326" s="6">
        <v>-2.194047E-2</v>
      </c>
      <c r="E326" s="6">
        <v>-7.3289869999999997</v>
      </c>
      <c r="F326" s="6">
        <v>-0.91939570000000004</v>
      </c>
      <c r="G326" s="6">
        <v>-0.19569396999999999</v>
      </c>
      <c r="H326" s="6">
        <v>-0.66481230000000002</v>
      </c>
      <c r="I326" s="6">
        <v>-8.2921980000000006E-2</v>
      </c>
      <c r="J326" s="6">
        <v>-0.93023180000000005</v>
      </c>
      <c r="K326" s="6">
        <v>-1.1879921</v>
      </c>
      <c r="L326" s="6">
        <v>-0.10806918</v>
      </c>
      <c r="M326" s="6">
        <v>-1.5137195999999999</v>
      </c>
      <c r="N326" s="6">
        <v>-1.403743</v>
      </c>
      <c r="O326" s="6">
        <v>-0.87514519999999996</v>
      </c>
      <c r="P326" s="6">
        <v>-1.7613768999999999</v>
      </c>
      <c r="Q326" s="6">
        <v>-0.377357</v>
      </c>
      <c r="R326" s="6">
        <v>0.68492889999999995</v>
      </c>
      <c r="S326" s="6">
        <v>0.16690493000000001</v>
      </c>
      <c r="T326" s="6">
        <v>-2.7874590000000001</v>
      </c>
      <c r="U326" s="6">
        <v>-0.51948430000000001</v>
      </c>
      <c r="V326" s="6">
        <v>1.5887022</v>
      </c>
      <c r="W326" s="6">
        <v>-0.99720955</v>
      </c>
      <c r="X326" s="6">
        <v>0.38595200000000002</v>
      </c>
      <c r="Y326" s="6">
        <v>-1.1020899</v>
      </c>
      <c r="Z326" s="6">
        <v>0.415802</v>
      </c>
      <c r="AA326" s="6">
        <v>0</v>
      </c>
      <c r="AB326" s="6">
        <v>-0.53085685000000005</v>
      </c>
      <c r="AC326" s="6">
        <v>-3.1620501999999999</v>
      </c>
      <c r="AD326" s="6">
        <v>-0.84269640000000001</v>
      </c>
      <c r="AE326" s="6">
        <v>0.102484226</v>
      </c>
      <c r="AF326" s="6">
        <v>-0.61418413999999999</v>
      </c>
      <c r="AG326" s="6">
        <v>-0.35408139999999999</v>
      </c>
      <c r="AH326" s="6">
        <v>2.0680665999999999</v>
      </c>
      <c r="AI326" s="6">
        <v>-1.6304373999999999</v>
      </c>
      <c r="AJ326" s="6">
        <v>-0.88156460000000003</v>
      </c>
      <c r="AK326" s="6">
        <v>-0.21763444000000001</v>
      </c>
      <c r="AL326" s="6">
        <v>-0.16025305000000001</v>
      </c>
      <c r="AM326" s="6">
        <v>-0.15208721</v>
      </c>
      <c r="AN326" s="6">
        <v>-0.46520830000000002</v>
      </c>
      <c r="AO326" s="6">
        <v>0.50761699999999998</v>
      </c>
      <c r="AP326" s="6">
        <v>-0.54432749999999996</v>
      </c>
      <c r="AQ326" s="6">
        <v>-0.89954734000000003</v>
      </c>
      <c r="AR326" s="6">
        <v>0.505054</v>
      </c>
      <c r="AS326" s="6">
        <v>-1.1904775999999999</v>
      </c>
      <c r="AT326" s="6">
        <v>-1.6429423999999999</v>
      </c>
      <c r="AU326" s="6">
        <v>-2.8664589999999999</v>
      </c>
      <c r="AV326" s="6">
        <v>0.88166</v>
      </c>
      <c r="AW326" s="6">
        <v>-2.8322517999999999</v>
      </c>
      <c r="AX326" s="6">
        <v>1.0118008000000001</v>
      </c>
      <c r="AY326" s="6">
        <v>-0.64372419999999997</v>
      </c>
      <c r="AZ326" s="6">
        <v>0.44575930000000002</v>
      </c>
      <c r="BA326" s="6">
        <v>-2.5806426999999998</v>
      </c>
      <c r="BB326" s="6">
        <v>-1.4801800000000001</v>
      </c>
      <c r="BC326" s="6">
        <v>-0.67265034000000001</v>
      </c>
      <c r="BD326" s="6">
        <v>0.20804405000000001</v>
      </c>
      <c r="BE326" s="6">
        <v>-1.1976004</v>
      </c>
      <c r="BF326" s="6">
        <v>0.3076911</v>
      </c>
      <c r="BG326" s="6">
        <v>-12.707179999999999</v>
      </c>
      <c r="BH326" s="6">
        <v>-1.836884</v>
      </c>
      <c r="BI326" s="6">
        <v>-1.1098325</v>
      </c>
      <c r="BJ326" s="6">
        <v>-9.2017650000000006E-2</v>
      </c>
      <c r="BK326" s="6">
        <v>-1.4013052E-2</v>
      </c>
      <c r="BL326" s="6" t="s">
        <v>67</v>
      </c>
      <c r="BM326" s="6">
        <v>0.38909912000000002</v>
      </c>
      <c r="BN326" s="6">
        <v>0.14213323999999999</v>
      </c>
      <c r="BO326" s="6">
        <v>-0.25622250000000002</v>
      </c>
    </row>
    <row r="327" spans="1:67" x14ac:dyDescent="0.3">
      <c r="A327" s="5">
        <v>43298</v>
      </c>
      <c r="B327" s="6">
        <v>2.4271845999999999</v>
      </c>
      <c r="C327" s="6">
        <v>0.40214062</v>
      </c>
      <c r="D327" s="6">
        <v>-0.34024715</v>
      </c>
      <c r="E327" s="6">
        <v>-3.8664339999999999</v>
      </c>
      <c r="F327" s="6">
        <v>0.95885989999999999</v>
      </c>
      <c r="G327" s="6">
        <v>-0.50653815000000002</v>
      </c>
      <c r="H327" s="6">
        <v>-0.16732216</v>
      </c>
      <c r="I327" s="6">
        <v>0</v>
      </c>
      <c r="J327" s="6">
        <v>0.26081799999999999</v>
      </c>
      <c r="K327" s="6">
        <v>1.5629767999999999</v>
      </c>
      <c r="L327" s="6">
        <v>-7.2127579999999997E-2</v>
      </c>
      <c r="M327" s="6">
        <v>-0.48031210000000002</v>
      </c>
      <c r="N327" s="6">
        <v>3.3903122000000001E-2</v>
      </c>
      <c r="O327" s="6">
        <v>-1.1771619</v>
      </c>
      <c r="P327" s="6">
        <v>1.4659523999999999</v>
      </c>
      <c r="Q327" s="6">
        <v>-0.37878751999999999</v>
      </c>
      <c r="R327" s="6">
        <v>-1.8367290000000001</v>
      </c>
      <c r="S327" s="6">
        <v>-0.38086175999999999</v>
      </c>
      <c r="T327" s="6">
        <v>-1.7921149999999999</v>
      </c>
      <c r="U327" s="6">
        <v>0.26110410000000001</v>
      </c>
      <c r="V327" s="6">
        <v>1.2163401</v>
      </c>
      <c r="W327" s="6">
        <v>-1.0878325</v>
      </c>
      <c r="X327" s="6">
        <v>-1.0984957</v>
      </c>
      <c r="Y327" s="6">
        <v>0.17595290999999999</v>
      </c>
      <c r="Z327" s="6">
        <v>-0.31055808000000001</v>
      </c>
      <c r="AA327" s="6">
        <v>-2.8571426999999998</v>
      </c>
      <c r="AB327" s="6">
        <v>-0.40026307</v>
      </c>
      <c r="AC327" s="6">
        <v>1.2244820000000001</v>
      </c>
      <c r="AD327" s="6">
        <v>1.4164329</v>
      </c>
      <c r="AE327" s="6">
        <v>-0.78498124999999996</v>
      </c>
      <c r="AF327" s="6">
        <v>-0.61796903999999997</v>
      </c>
      <c r="AG327" s="6">
        <v>-0.50340890000000005</v>
      </c>
      <c r="AH327" s="6">
        <v>6.4349889999999998</v>
      </c>
      <c r="AI327" s="6">
        <v>0.18416642999999999</v>
      </c>
      <c r="AJ327" s="6">
        <v>-0.34207105999999998</v>
      </c>
      <c r="AK327" s="6">
        <v>-0.54525732999999998</v>
      </c>
      <c r="AL327" s="6">
        <v>0.32103061999999999</v>
      </c>
      <c r="AM327" s="6">
        <v>-0.53312780000000004</v>
      </c>
      <c r="AN327" s="6">
        <v>-0.21420717</v>
      </c>
      <c r="AO327" s="6">
        <v>-1.1363684999999999</v>
      </c>
      <c r="AP327" s="6">
        <v>-0.78185797000000001</v>
      </c>
      <c r="AQ327" s="6">
        <v>1.8154383000000001</v>
      </c>
      <c r="AR327" s="6">
        <v>-0.25125742000000001</v>
      </c>
      <c r="AS327" s="6">
        <v>0.24095774</v>
      </c>
      <c r="AT327" s="6">
        <v>0.55679080000000003</v>
      </c>
      <c r="AU327" s="6">
        <v>-0.60139894000000005</v>
      </c>
      <c r="AV327" s="6">
        <v>-2.8571426999999998</v>
      </c>
      <c r="AW327" s="6">
        <v>0.33632517000000001</v>
      </c>
      <c r="AX327" s="6">
        <v>-0.50082800000000005</v>
      </c>
      <c r="AY327" s="6">
        <v>-0.12958049999999999</v>
      </c>
      <c r="AZ327" s="6">
        <v>-0.32544731999999998</v>
      </c>
      <c r="BA327" s="6">
        <v>-0.66224930000000004</v>
      </c>
      <c r="BB327" s="6">
        <v>-1.2859702</v>
      </c>
      <c r="BC327" s="6">
        <v>-2.3702025</v>
      </c>
      <c r="BD327" s="6">
        <v>-0.76125264000000004</v>
      </c>
      <c r="BE327" s="6">
        <v>0</v>
      </c>
      <c r="BF327" s="6">
        <v>-0.61348676999999996</v>
      </c>
      <c r="BG327" s="6">
        <v>1.2658237999999999</v>
      </c>
      <c r="BH327" s="6">
        <v>1.9461155000000001</v>
      </c>
      <c r="BI327" s="6">
        <v>-0.15480517999999999</v>
      </c>
      <c r="BJ327" s="6">
        <v>-1.2203515</v>
      </c>
      <c r="BK327" s="6">
        <v>-1.4030933000000001E-2</v>
      </c>
      <c r="BL327" s="6" t="s">
        <v>67</v>
      </c>
      <c r="BM327" s="6">
        <v>-0.27685165</v>
      </c>
      <c r="BN327" s="6">
        <v>-1.3584733</v>
      </c>
      <c r="BO327" s="6">
        <v>-1.0275245</v>
      </c>
    </row>
    <row r="328" spans="1:67" x14ac:dyDescent="0.3">
      <c r="A328" s="5">
        <v>43299</v>
      </c>
      <c r="B328" s="6">
        <v>9.9526039999999991</v>
      </c>
      <c r="C328" s="6">
        <v>3.0040144999999998</v>
      </c>
      <c r="D328" s="6">
        <v>-0.28634667000000003</v>
      </c>
      <c r="E328" s="6">
        <v>6.0329079999999999</v>
      </c>
      <c r="F328" s="6">
        <v>-0.27573704999999998</v>
      </c>
      <c r="G328" s="6">
        <v>-0.83757040000000005</v>
      </c>
      <c r="H328" s="6">
        <v>-0.78212020000000004</v>
      </c>
      <c r="I328" s="6" t="s">
        <v>67</v>
      </c>
      <c r="J328" s="6">
        <v>0.93653200000000003</v>
      </c>
      <c r="K328" s="6">
        <v>0.71026087000000004</v>
      </c>
      <c r="L328" s="6">
        <v>-0.36087631999999997</v>
      </c>
      <c r="M328" s="6">
        <v>0.57915450000000002</v>
      </c>
      <c r="N328" s="6">
        <v>1.5249014000000001</v>
      </c>
      <c r="O328" s="6">
        <v>-0.83382725999999996</v>
      </c>
      <c r="P328" s="6">
        <v>-0.15559793</v>
      </c>
      <c r="Q328" s="6">
        <v>2.2813677999999999</v>
      </c>
      <c r="R328" s="6">
        <v>0.48509836000000001</v>
      </c>
      <c r="S328" s="6">
        <v>1.3859033999999999</v>
      </c>
      <c r="T328" s="6">
        <v>-0.36496519999999999</v>
      </c>
      <c r="U328" s="6">
        <v>0.52082539999999999</v>
      </c>
      <c r="V328" s="6">
        <v>-1.9742489000000001</v>
      </c>
      <c r="W328" s="6">
        <v>-1.9959271000000001</v>
      </c>
      <c r="X328" s="6">
        <v>2.2214054999999999</v>
      </c>
      <c r="Y328" s="6">
        <v>0.46838521999999999</v>
      </c>
      <c r="Z328" s="6">
        <v>0.72689055999999996</v>
      </c>
      <c r="AA328" s="6">
        <v>1.6339897999999999</v>
      </c>
      <c r="AB328" s="6">
        <v>3.5498976999999998</v>
      </c>
      <c r="AC328" s="6">
        <v>0.40322542</v>
      </c>
      <c r="AD328" s="6">
        <v>0.5586624</v>
      </c>
      <c r="AE328" s="6">
        <v>0.61919690000000005</v>
      </c>
      <c r="AF328" s="6">
        <v>0.50876140000000003</v>
      </c>
      <c r="AG328" s="6">
        <v>3.7202358000000002</v>
      </c>
      <c r="AH328" s="6">
        <v>0.90605020000000003</v>
      </c>
      <c r="AI328" s="6">
        <v>-0.36764740000000001</v>
      </c>
      <c r="AJ328" s="6">
        <v>-1.0297476999999999</v>
      </c>
      <c r="AK328" s="6">
        <v>-0.76754093000000001</v>
      </c>
      <c r="AL328" s="6">
        <v>0.96000430000000003</v>
      </c>
      <c r="AM328" s="6">
        <v>-0.84227324000000003</v>
      </c>
      <c r="AN328" s="6">
        <v>-0.19516349</v>
      </c>
      <c r="AO328" s="6">
        <v>0.25542974000000002</v>
      </c>
      <c r="AP328" s="6">
        <v>-0.15760660000000001</v>
      </c>
      <c r="AQ328" s="6">
        <v>-1.1887133000000001</v>
      </c>
      <c r="AR328" s="6">
        <v>-5.3030252E-2</v>
      </c>
      <c r="AS328" s="6">
        <v>2.4038434</v>
      </c>
      <c r="AT328" s="6">
        <v>0</v>
      </c>
      <c r="AU328" s="6">
        <v>-0.29548406999999999</v>
      </c>
      <c r="AV328" s="6">
        <v>-0.38061738000000001</v>
      </c>
      <c r="AW328" s="6">
        <v>1.8994331</v>
      </c>
      <c r="AX328" s="6">
        <v>-0.83892940000000005</v>
      </c>
      <c r="AY328" s="6">
        <v>-1.1158227999999999</v>
      </c>
      <c r="AZ328" s="6">
        <v>-0.80142619999999998</v>
      </c>
      <c r="BA328" s="6">
        <v>9.3333359999999992</v>
      </c>
      <c r="BB328" s="6">
        <v>0</v>
      </c>
      <c r="BC328" s="6">
        <v>8.6712839999999999E-2</v>
      </c>
      <c r="BD328" s="6">
        <v>-0.62761307</v>
      </c>
      <c r="BE328" s="6">
        <v>-0.20201801999999999</v>
      </c>
      <c r="BF328" s="6">
        <v>0.61727759999999998</v>
      </c>
      <c r="BG328" s="6">
        <v>12.5</v>
      </c>
      <c r="BH328" s="6">
        <v>1.5785575000000001</v>
      </c>
      <c r="BI328" s="6">
        <v>0.31007528000000001</v>
      </c>
      <c r="BJ328" s="6">
        <v>-0.13986229999999999</v>
      </c>
      <c r="BK328" s="6">
        <v>0.21040439999999999</v>
      </c>
      <c r="BL328" s="6" t="s">
        <v>67</v>
      </c>
      <c r="BM328" s="6">
        <v>0.66629649999999996</v>
      </c>
      <c r="BN328" s="6">
        <v>1.7060637000000001</v>
      </c>
      <c r="BO328" s="6">
        <v>2.9291868000000001</v>
      </c>
    </row>
    <row r="329" spans="1:67" x14ac:dyDescent="0.3">
      <c r="A329" s="5">
        <v>43300</v>
      </c>
      <c r="B329" s="6">
        <v>-1.7241417999999999</v>
      </c>
      <c r="C329" s="6">
        <v>3.2728434000000002</v>
      </c>
      <c r="D329" s="6">
        <v>1.3143419999999999</v>
      </c>
      <c r="E329" s="6">
        <v>-2.4137974</v>
      </c>
      <c r="F329" s="6">
        <v>-2.3655890999999998</v>
      </c>
      <c r="G329" s="6">
        <v>0.86121559999999997</v>
      </c>
      <c r="H329" s="6">
        <v>-0.95720890000000003</v>
      </c>
      <c r="I329" s="6" t="s">
        <v>67</v>
      </c>
      <c r="J329" s="6">
        <v>1.0824800000000001</v>
      </c>
      <c r="K329" s="6">
        <v>2.1745562999999999</v>
      </c>
      <c r="L329" s="6">
        <v>1.4849663</v>
      </c>
      <c r="M329" s="6">
        <v>1.2475966999999999</v>
      </c>
      <c r="N329" s="6">
        <v>1.2016058000000001</v>
      </c>
      <c r="O329" s="6">
        <v>1.5015006</v>
      </c>
      <c r="P329" s="6">
        <v>-0.32278895000000002</v>
      </c>
      <c r="Q329" s="6">
        <v>4.0892124000000001</v>
      </c>
      <c r="R329" s="6">
        <v>2.0689725999999999</v>
      </c>
      <c r="S329" s="6">
        <v>2.4275302999999999</v>
      </c>
      <c r="T329" s="6">
        <v>23.443232999999999</v>
      </c>
      <c r="U329" s="6">
        <v>1.2953401</v>
      </c>
      <c r="V329" s="6">
        <v>-0.5253911</v>
      </c>
      <c r="W329" s="6">
        <v>0.83125830000000001</v>
      </c>
      <c r="X329" s="6">
        <v>0.32596587999999999</v>
      </c>
      <c r="Y329" s="6">
        <v>3.1468630000000002</v>
      </c>
      <c r="Z329" s="6">
        <v>3.4020662000000002</v>
      </c>
      <c r="AA329" s="6">
        <v>5.1446915000000004</v>
      </c>
      <c r="AB329" s="6">
        <v>5.109966</v>
      </c>
      <c r="AC329" s="6">
        <v>-1.2048185</v>
      </c>
      <c r="AD329" s="6">
        <v>-0.55555699999999997</v>
      </c>
      <c r="AE329" s="6">
        <v>3.3504247999999999</v>
      </c>
      <c r="AF329" s="6">
        <v>1.1811018</v>
      </c>
      <c r="AG329" s="6">
        <v>1.0329961999999999</v>
      </c>
      <c r="AH329" s="6">
        <v>-10.208959</v>
      </c>
      <c r="AI329" s="6">
        <v>1.8450141</v>
      </c>
      <c r="AJ329" s="6">
        <v>-0.13872981000000001</v>
      </c>
      <c r="AK329" s="6">
        <v>1.3259649</v>
      </c>
      <c r="AL329" s="6">
        <v>3.9619683999999999</v>
      </c>
      <c r="AM329" s="6">
        <v>0.96524953999999996</v>
      </c>
      <c r="AN329" s="6">
        <v>1.5643358000000001</v>
      </c>
      <c r="AO329" s="6">
        <v>0.38217306000000001</v>
      </c>
      <c r="AP329" s="6">
        <v>1.3417482000000001</v>
      </c>
      <c r="AQ329" s="6">
        <v>0</v>
      </c>
      <c r="AR329" s="6">
        <v>1.6049861999999999</v>
      </c>
      <c r="AS329" s="6">
        <v>1.1737108000000001</v>
      </c>
      <c r="AT329" s="6">
        <v>-0.22147894000000001</v>
      </c>
      <c r="AU329" s="6">
        <v>-0.45159460000000001</v>
      </c>
      <c r="AV329" s="6">
        <v>1.1114955</v>
      </c>
      <c r="AW329" s="6">
        <v>-0.54824349999999999</v>
      </c>
      <c r="AX329" s="6">
        <v>2.0304679999999999</v>
      </c>
      <c r="AY329" s="6">
        <v>0.86598396</v>
      </c>
      <c r="AZ329" s="6">
        <v>1.3465047000000001</v>
      </c>
      <c r="BA329" s="6">
        <v>-1.8292664999999999</v>
      </c>
      <c r="BB329" s="6">
        <v>2.0121216999999998</v>
      </c>
      <c r="BC329" s="6">
        <v>5.3999423999999996</v>
      </c>
      <c r="BD329" s="6">
        <v>1.8245697000000001</v>
      </c>
      <c r="BE329" s="6">
        <v>1.0121465000000001</v>
      </c>
      <c r="BF329" s="6">
        <v>2.1472454000000001</v>
      </c>
      <c r="BG329" s="6">
        <v>-6.6666660000000002</v>
      </c>
      <c r="BH329" s="6">
        <v>27.285872999999999</v>
      </c>
      <c r="BI329" s="6">
        <v>1.0432839</v>
      </c>
      <c r="BJ329" s="6">
        <v>4.5284750000000003</v>
      </c>
      <c r="BK329" s="6">
        <v>-6.9993734000000002E-2</v>
      </c>
      <c r="BL329" s="6" t="s">
        <v>67</v>
      </c>
      <c r="BM329" s="6">
        <v>1.3237833999999999</v>
      </c>
      <c r="BN329" s="6">
        <v>2.4252294999999999</v>
      </c>
      <c r="BO329" s="6">
        <v>3.3501506000000001</v>
      </c>
    </row>
    <row r="330" spans="1:67" x14ac:dyDescent="0.3">
      <c r="A330" s="5">
        <v>43301</v>
      </c>
      <c r="B330" s="6">
        <v>-1.7543852</v>
      </c>
      <c r="C330" s="6">
        <v>-0.72168710000000003</v>
      </c>
      <c r="D330" s="6">
        <v>-0.31614900000000001</v>
      </c>
      <c r="E330" s="6">
        <v>2.4734973999999998</v>
      </c>
      <c r="F330" s="6">
        <v>0.69226027000000001</v>
      </c>
      <c r="G330" s="6">
        <v>-0.75533985999999997</v>
      </c>
      <c r="H330" s="6">
        <v>-1.4781116999999999</v>
      </c>
      <c r="I330" s="6" t="s">
        <v>67</v>
      </c>
      <c r="J330" s="6">
        <v>-2.2437572000000001</v>
      </c>
      <c r="K330" s="6">
        <v>0.17256737</v>
      </c>
      <c r="L330" s="6">
        <v>-0.92790720000000004</v>
      </c>
      <c r="M330" s="6">
        <v>4.1706085000000002</v>
      </c>
      <c r="N330" s="6">
        <v>-0.85752010000000001</v>
      </c>
      <c r="O330" s="6">
        <v>-0.59171320000000005</v>
      </c>
      <c r="P330" s="6">
        <v>2.5013923999999998</v>
      </c>
      <c r="Q330" s="6">
        <v>-1.0714292999999999</v>
      </c>
      <c r="R330" s="6">
        <v>0.33783912999999999</v>
      </c>
      <c r="S330" s="6">
        <v>-2.3930072999999998</v>
      </c>
      <c r="T330" s="6">
        <v>-1.7804205</v>
      </c>
      <c r="U330" s="6">
        <v>-0.76726079999999997</v>
      </c>
      <c r="V330" s="6">
        <v>-0.52816870000000005</v>
      </c>
      <c r="W330" s="6">
        <v>0.16487837</v>
      </c>
      <c r="X330" s="6">
        <v>-1.1732876000000001</v>
      </c>
      <c r="Y330" s="6">
        <v>-0.16949773000000001</v>
      </c>
      <c r="Z330" s="6">
        <v>-4.9853324999999997E-2</v>
      </c>
      <c r="AA330" s="6">
        <v>-2.1406770000000002</v>
      </c>
      <c r="AB330" s="6">
        <v>-4.4923067000000003</v>
      </c>
      <c r="AC330" s="6">
        <v>-2.439028</v>
      </c>
      <c r="AD330" s="6">
        <v>0.2793312</v>
      </c>
      <c r="AE330" s="6">
        <v>-0.72774890000000003</v>
      </c>
      <c r="AF330" s="6">
        <v>-1.667589</v>
      </c>
      <c r="AG330" s="6">
        <v>-1.8460572</v>
      </c>
      <c r="AH330" s="6">
        <v>3.3643603</v>
      </c>
      <c r="AI330" s="6">
        <v>0</v>
      </c>
      <c r="AJ330" s="6">
        <v>-0.20838380000000001</v>
      </c>
      <c r="AK330" s="6">
        <v>-0.54525732999999998</v>
      </c>
      <c r="AL330" s="6">
        <v>-2.1341443</v>
      </c>
      <c r="AM330" s="6">
        <v>-0.76481104</v>
      </c>
      <c r="AN330" s="6">
        <v>0.30804872999999999</v>
      </c>
      <c r="AO330" s="6">
        <v>0.12689829</v>
      </c>
      <c r="AP330" s="6">
        <v>-0.23363829</v>
      </c>
      <c r="AQ330" s="6">
        <v>0.30075311999999998</v>
      </c>
      <c r="AR330" s="6">
        <v>-0.61357620000000002</v>
      </c>
      <c r="AS330" s="6">
        <v>-1.3921082</v>
      </c>
      <c r="AT330" s="6">
        <v>2.5527120000000001</v>
      </c>
      <c r="AU330" s="6">
        <v>2.2115111000000001</v>
      </c>
      <c r="AV330" s="6">
        <v>-1.1336326999999999</v>
      </c>
      <c r="AW330" s="6">
        <v>0.99228620000000001</v>
      </c>
      <c r="AX330" s="6">
        <v>-0.82918999999999998</v>
      </c>
      <c r="AY330" s="6">
        <v>-0.91058609999999995</v>
      </c>
      <c r="AZ330" s="6">
        <v>-0.4133463</v>
      </c>
      <c r="BA330" s="6">
        <v>-1.2422323</v>
      </c>
      <c r="BB330" s="6">
        <v>-0.46781300999999997</v>
      </c>
      <c r="BC330" s="6">
        <v>-1.3150691999999999</v>
      </c>
      <c r="BD330" s="6">
        <v>-0.48243403000000001</v>
      </c>
      <c r="BE330" s="6">
        <v>-1.2024105</v>
      </c>
      <c r="BF330" s="6">
        <v>-0.90090035999999996</v>
      </c>
      <c r="BG330" s="6">
        <v>2.3809551999999998</v>
      </c>
      <c r="BH330" s="6">
        <v>-11.925041</v>
      </c>
      <c r="BI330" s="6">
        <v>-1.2810646999999999</v>
      </c>
      <c r="BJ330" s="6">
        <v>-1.1388958</v>
      </c>
      <c r="BK330" s="6">
        <v>4.2021274999999997E-2</v>
      </c>
      <c r="BL330" s="6" t="s">
        <v>67</v>
      </c>
      <c r="BM330" s="6">
        <v>-1.9052804000000001</v>
      </c>
      <c r="BN330" s="6">
        <v>-1.7166494999999999</v>
      </c>
      <c r="BO330" s="6">
        <v>0.38340091999999998</v>
      </c>
    </row>
    <row r="331" spans="1:67" x14ac:dyDescent="0.3">
      <c r="A331" s="5">
        <v>43304</v>
      </c>
      <c r="B331" s="6">
        <v>1.3392925</v>
      </c>
      <c r="C331" s="6">
        <v>1.3590454999999999</v>
      </c>
      <c r="D331" s="6">
        <v>-0.67804456000000002</v>
      </c>
      <c r="E331" s="6">
        <v>-2.0689666</v>
      </c>
      <c r="F331" s="6">
        <v>1.5625</v>
      </c>
      <c r="G331" s="6">
        <v>-8.2725290000000007E-2</v>
      </c>
      <c r="H331" s="6">
        <v>-0.63474180000000002</v>
      </c>
      <c r="I331" s="6" t="s">
        <v>67</v>
      </c>
      <c r="J331" s="6">
        <v>0.62597990000000003</v>
      </c>
      <c r="K331" s="6">
        <v>-1.3207078000000001</v>
      </c>
      <c r="L331" s="6">
        <v>-0.43227673</v>
      </c>
      <c r="M331" s="6">
        <v>0.54595470000000001</v>
      </c>
      <c r="N331" s="6">
        <v>-0.79840420000000001</v>
      </c>
      <c r="O331" s="6">
        <v>-0.17857551999999999</v>
      </c>
      <c r="P331" s="6">
        <v>-1.4271677</v>
      </c>
      <c r="Q331" s="6">
        <v>2.5270700000000001</v>
      </c>
      <c r="R331" s="6">
        <v>0.26261805999999999</v>
      </c>
      <c r="S331" s="6">
        <v>1.3437152000000001</v>
      </c>
      <c r="T331" s="6">
        <v>-1.8126845</v>
      </c>
      <c r="U331" s="6">
        <v>0</v>
      </c>
      <c r="V331" s="6">
        <v>-0.35398602000000001</v>
      </c>
      <c r="W331" s="6">
        <v>0.94650984000000005</v>
      </c>
      <c r="X331" s="6">
        <v>-1.0410964</v>
      </c>
      <c r="Y331" s="6">
        <v>1.0752678</v>
      </c>
      <c r="Z331" s="6">
        <v>1.2967587</v>
      </c>
      <c r="AA331" s="6">
        <v>0.31249523000000001</v>
      </c>
      <c r="AB331" s="6">
        <v>0.25773047999999998</v>
      </c>
      <c r="AC331" s="6">
        <v>-1.6666650999999999</v>
      </c>
      <c r="AD331" s="6">
        <v>-1.1142075</v>
      </c>
      <c r="AE331" s="6">
        <v>0.49983263</v>
      </c>
      <c r="AF331" s="6">
        <v>5.6529045E-2</v>
      </c>
      <c r="AG331" s="6">
        <v>-0.26041864999999997</v>
      </c>
      <c r="AH331" s="6">
        <v>1.0678053000000001</v>
      </c>
      <c r="AI331" s="6">
        <v>-0.36231875000000002</v>
      </c>
      <c r="AJ331" s="6">
        <v>-1.3225079</v>
      </c>
      <c r="AK331" s="6">
        <v>0</v>
      </c>
      <c r="AL331" s="6">
        <v>-0.15576482</v>
      </c>
      <c r="AM331" s="6">
        <v>-0.80925225999999995</v>
      </c>
      <c r="AN331" s="6">
        <v>-9.5969440000000003E-2</v>
      </c>
      <c r="AO331" s="6">
        <v>0.76045989999999997</v>
      </c>
      <c r="AP331" s="6">
        <v>-0.46839118000000002</v>
      </c>
      <c r="AQ331" s="6">
        <v>-1.0494709</v>
      </c>
      <c r="AR331" s="6">
        <v>-0.48600434999999997</v>
      </c>
      <c r="AS331" s="6">
        <v>-0.94118120000000005</v>
      </c>
      <c r="AT331" s="6">
        <v>1.1904836000000001</v>
      </c>
      <c r="AU331" s="6">
        <v>-1.2621283999999999</v>
      </c>
      <c r="AV331" s="6">
        <v>-1.5288413000000001</v>
      </c>
      <c r="AW331" s="6">
        <v>1.8558979</v>
      </c>
      <c r="AX331" s="6">
        <v>2.6755810000000002</v>
      </c>
      <c r="AY331" s="6">
        <v>-0.60389040000000005</v>
      </c>
      <c r="AZ331" s="6">
        <v>-0.38541555</v>
      </c>
      <c r="BA331" s="6">
        <v>1.8867849999999999</v>
      </c>
      <c r="BB331" s="6">
        <v>-0.72408320000000004</v>
      </c>
      <c r="BC331" s="6">
        <v>-0.66630244000000005</v>
      </c>
      <c r="BD331" s="6">
        <v>0</v>
      </c>
      <c r="BE331" s="6">
        <v>0.20284653</v>
      </c>
      <c r="BF331" s="6">
        <v>0.30303000000000002</v>
      </c>
      <c r="BG331" s="6">
        <v>-1.1627913000000001</v>
      </c>
      <c r="BH331" s="6">
        <v>-6.4474344000000003E-2</v>
      </c>
      <c r="BI331" s="6">
        <v>0.67789555000000001</v>
      </c>
      <c r="BJ331" s="6">
        <v>-4.5180320000000003E-2</v>
      </c>
      <c r="BK331" s="6">
        <v>-0.33603907</v>
      </c>
      <c r="BL331" s="6" t="s">
        <v>67</v>
      </c>
      <c r="BM331" s="6">
        <v>1.3041020000000001</v>
      </c>
      <c r="BN331" s="6">
        <v>0.54205656000000002</v>
      </c>
      <c r="BO331" s="6">
        <v>0</v>
      </c>
    </row>
    <row r="332" spans="1:67" x14ac:dyDescent="0.3">
      <c r="A332" s="5">
        <v>43305</v>
      </c>
      <c r="B332" s="6">
        <v>0</v>
      </c>
      <c r="C332" s="6">
        <v>-1.9020915</v>
      </c>
      <c r="D332" s="6">
        <v>-0.22021531999999999</v>
      </c>
      <c r="E332" s="6">
        <v>-0.52816870000000005</v>
      </c>
      <c r="F332" s="6">
        <v>1.5076995</v>
      </c>
      <c r="G332" s="6">
        <v>-0.39741397000000001</v>
      </c>
      <c r="H332" s="6">
        <v>1.0452986</v>
      </c>
      <c r="I332" s="6" t="s">
        <v>67</v>
      </c>
      <c r="J332" s="6">
        <v>-0.15552640000000001</v>
      </c>
      <c r="K332" s="6">
        <v>-2.2694169999999998</v>
      </c>
      <c r="L332" s="6">
        <v>1.0492086</v>
      </c>
      <c r="M332" s="6">
        <v>1.5384674</v>
      </c>
      <c r="N332" s="6">
        <v>1.006043</v>
      </c>
      <c r="O332" s="6">
        <v>-0.11925697</v>
      </c>
      <c r="P332" s="6">
        <v>3.5477400000000001</v>
      </c>
      <c r="Q332" s="6">
        <v>-2.1126746999999999</v>
      </c>
      <c r="R332" s="6">
        <v>-1.6123056E-2</v>
      </c>
      <c r="S332" s="6">
        <v>0.55826900000000002</v>
      </c>
      <c r="T332" s="6">
        <v>-0.30768514000000002</v>
      </c>
      <c r="U332" s="6">
        <v>-0.25773047999999998</v>
      </c>
      <c r="V332" s="6">
        <v>1.0657190999999999</v>
      </c>
      <c r="W332" s="6">
        <v>-1.9567907</v>
      </c>
      <c r="X332" s="6">
        <v>-0.94131229999999999</v>
      </c>
      <c r="Y332" s="6">
        <v>-0.83987117</v>
      </c>
      <c r="Z332" s="6">
        <v>0.83702799999999999</v>
      </c>
      <c r="AA332" s="6">
        <v>-0.62304735</v>
      </c>
      <c r="AB332" s="6">
        <v>0.96400976000000005</v>
      </c>
      <c r="AC332" s="6">
        <v>-0.42372942000000002</v>
      </c>
      <c r="AD332" s="6">
        <v>0.56338310000000003</v>
      </c>
      <c r="AE332" s="6">
        <v>0.13263226</v>
      </c>
      <c r="AF332" s="6">
        <v>-0.28249025</v>
      </c>
      <c r="AG332" s="6">
        <v>1.6536116999999999</v>
      </c>
      <c r="AH332" s="6">
        <v>3.6227106999999998</v>
      </c>
      <c r="AI332" s="6">
        <v>0</v>
      </c>
      <c r="AJ332" s="6">
        <v>-0.54079294</v>
      </c>
      <c r="AK332" s="6">
        <v>0.32894610000000002</v>
      </c>
      <c r="AL332" s="6">
        <v>0</v>
      </c>
      <c r="AM332" s="6">
        <v>0.19425154</v>
      </c>
      <c r="AN332" s="6">
        <v>0.59558153000000003</v>
      </c>
      <c r="AO332" s="6">
        <v>2.3899436000000001</v>
      </c>
      <c r="AP332" s="6">
        <v>7.8427789999999997E-2</v>
      </c>
      <c r="AQ332" s="6">
        <v>0.15151500000000001</v>
      </c>
      <c r="AR332" s="6">
        <v>-7.9202649999999999E-2</v>
      </c>
      <c r="AS332" s="6">
        <v>-0.23752450999999999</v>
      </c>
      <c r="AT332" s="6">
        <v>0.85561275000000003</v>
      </c>
      <c r="AU332" s="6">
        <v>1.5311121999999999</v>
      </c>
      <c r="AV332" s="6">
        <v>-0.42343140000000001</v>
      </c>
      <c r="AW332" s="6">
        <v>-3.0010759999999999</v>
      </c>
      <c r="AX332" s="6">
        <v>1.3029337000000001</v>
      </c>
      <c r="AY332" s="6">
        <v>0.81888439999999996</v>
      </c>
      <c r="AZ332" s="6">
        <v>0</v>
      </c>
      <c r="BA332" s="6">
        <v>0</v>
      </c>
      <c r="BB332" s="6">
        <v>0.25591849999999999</v>
      </c>
      <c r="BC332" s="6">
        <v>0.72666407</v>
      </c>
      <c r="BD332" s="6">
        <v>0.20775795</v>
      </c>
      <c r="BE332" s="6">
        <v>0.20242930000000001</v>
      </c>
      <c r="BF332" s="6">
        <v>0.90634820000000005</v>
      </c>
      <c r="BG332" s="6">
        <v>-5.8823530000000002</v>
      </c>
      <c r="BH332" s="6">
        <v>0.67741870000000004</v>
      </c>
      <c r="BI332" s="6">
        <v>9.6189975999999996E-2</v>
      </c>
      <c r="BJ332" s="6">
        <v>6.7794320000000005E-2</v>
      </c>
      <c r="BK332" s="6">
        <v>2.8097629999999998E-2</v>
      </c>
      <c r="BL332" s="6" t="s">
        <v>67</v>
      </c>
      <c r="BM332" s="6">
        <v>-1.0408044000000001</v>
      </c>
      <c r="BN332" s="6">
        <v>0.85861679999999996</v>
      </c>
      <c r="BO332" s="6">
        <v>1.3194442</v>
      </c>
    </row>
    <row r="333" spans="1:67" x14ac:dyDescent="0.3">
      <c r="A333" s="5">
        <v>43306</v>
      </c>
      <c r="B333" s="6">
        <v>0.44052599999999997</v>
      </c>
      <c r="C333" s="6">
        <v>1.4621735</v>
      </c>
      <c r="D333" s="6">
        <v>-0.24277567999999999</v>
      </c>
      <c r="E333" s="6">
        <v>-0.17699002999999999</v>
      </c>
      <c r="F333" s="6">
        <v>0.8487344</v>
      </c>
      <c r="G333" s="6">
        <v>-0.59850216000000001</v>
      </c>
      <c r="H333" s="6">
        <v>0.45976640000000002</v>
      </c>
      <c r="I333" s="6" t="s">
        <v>67</v>
      </c>
      <c r="J333" s="6">
        <v>2.3883700000000001</v>
      </c>
      <c r="K333" s="6">
        <v>-3.9892851999999999</v>
      </c>
      <c r="L333" s="6">
        <v>0.60867070000000001</v>
      </c>
      <c r="M333" s="6">
        <v>1.6934037</v>
      </c>
      <c r="N333" s="6">
        <v>2.7888416999999999</v>
      </c>
      <c r="O333" s="6">
        <v>-0.17910599999999999</v>
      </c>
      <c r="P333" s="6">
        <v>1.0780215</v>
      </c>
      <c r="Q333" s="6">
        <v>2.5179863</v>
      </c>
      <c r="R333" s="6">
        <v>0.62741040000000003</v>
      </c>
      <c r="S333" s="6">
        <v>1.1566042999999999</v>
      </c>
      <c r="T333" s="6">
        <v>0.30863285000000001</v>
      </c>
      <c r="U333" s="6">
        <v>0.25839805999999998</v>
      </c>
      <c r="V333" s="6">
        <v>-1.5817224999999999</v>
      </c>
      <c r="W333" s="6">
        <v>-0.29106140000000003</v>
      </c>
      <c r="X333" s="6">
        <v>0.8198261</v>
      </c>
      <c r="Y333" s="6">
        <v>1.5245675999999999</v>
      </c>
      <c r="Z333" s="6">
        <v>1.4648437999999999</v>
      </c>
      <c r="AA333" s="6">
        <v>3.4482718000000001</v>
      </c>
      <c r="AB333" s="6">
        <v>4.1374919999999999</v>
      </c>
      <c r="AC333" s="6">
        <v>-0.85106490000000001</v>
      </c>
      <c r="AD333" s="6">
        <v>0</v>
      </c>
      <c r="AE333" s="6">
        <v>2.6490092000000001</v>
      </c>
      <c r="AF333" s="6">
        <v>1.4164329</v>
      </c>
      <c r="AG333" s="6">
        <v>2.1118640000000002</v>
      </c>
      <c r="AH333" s="6">
        <v>-2.5870383000000001</v>
      </c>
      <c r="AI333" s="6">
        <v>1.090908</v>
      </c>
      <c r="AJ333" s="6">
        <v>4.7278404000000003E-2</v>
      </c>
      <c r="AK333" s="6">
        <v>-0.76502559999999997</v>
      </c>
      <c r="AL333" s="6">
        <v>-2.0280778000000002</v>
      </c>
      <c r="AM333" s="6">
        <v>0</v>
      </c>
      <c r="AN333" s="6">
        <v>3.342247</v>
      </c>
      <c r="AO333" s="6">
        <v>-0.12285113</v>
      </c>
      <c r="AP333" s="6">
        <v>0.7053256</v>
      </c>
      <c r="AQ333" s="6">
        <v>-0.60514809999999997</v>
      </c>
      <c r="AR333" s="6">
        <v>-0.15851259000000001</v>
      </c>
      <c r="AS333" s="6">
        <v>0.47619342999999997</v>
      </c>
      <c r="AT333" s="6">
        <v>-1.5906750999999999</v>
      </c>
      <c r="AU333" s="6">
        <v>2.6010035999999999</v>
      </c>
      <c r="AV333" s="6">
        <v>-0.35435557000000001</v>
      </c>
      <c r="AW333" s="6">
        <v>-0.22099018000000001</v>
      </c>
      <c r="AX333" s="6">
        <v>-2.5723457000000001</v>
      </c>
      <c r="AY333" s="6">
        <v>0.84716080000000005</v>
      </c>
      <c r="AZ333" s="6">
        <v>-0.38689374999999998</v>
      </c>
      <c r="BA333" s="6">
        <v>0</v>
      </c>
      <c r="BB333" s="6">
        <v>-0.16592145</v>
      </c>
      <c r="BC333" s="6">
        <v>0.99889039999999996</v>
      </c>
      <c r="BD333" s="6">
        <v>-0.34554004999999999</v>
      </c>
      <c r="BE333" s="6">
        <v>1.4141440000000001</v>
      </c>
      <c r="BF333" s="6">
        <v>2.0957946999999999</v>
      </c>
      <c r="BG333" s="6">
        <v>3.125</v>
      </c>
      <c r="BH333" s="6">
        <v>0.64082145999999995</v>
      </c>
      <c r="BI333" s="6">
        <v>1.0763049</v>
      </c>
      <c r="BJ333" s="6">
        <v>1.0162591999999999</v>
      </c>
      <c r="BK333" s="6">
        <v>7.0226189999999994E-2</v>
      </c>
      <c r="BL333" s="6" t="s">
        <v>67</v>
      </c>
      <c r="BM333" s="6">
        <v>0.80264807000000005</v>
      </c>
      <c r="BN333" s="6">
        <v>1.1284947000000001</v>
      </c>
      <c r="BO333" s="6">
        <v>0.89101790000000003</v>
      </c>
    </row>
    <row r="334" spans="1:67" x14ac:dyDescent="0.3">
      <c r="A334" s="5">
        <v>43307</v>
      </c>
      <c r="B334" s="6">
        <v>1.3157964</v>
      </c>
      <c r="C334" s="6">
        <v>2.5689244000000002</v>
      </c>
      <c r="D334" s="6">
        <v>1.0066271</v>
      </c>
      <c r="E334" s="6">
        <v>-0.35461187</v>
      </c>
      <c r="F334" s="6">
        <v>2.2542833999999998</v>
      </c>
      <c r="G334" s="6">
        <v>0.83626509999999998</v>
      </c>
      <c r="H334" s="6">
        <v>0.74371100000000001</v>
      </c>
      <c r="I334" s="6" t="s">
        <v>67</v>
      </c>
      <c r="J334" s="6">
        <v>0.81136227000000005</v>
      </c>
      <c r="K334" s="6">
        <v>1.519382</v>
      </c>
      <c r="L334" s="6">
        <v>0.24911164999999999</v>
      </c>
      <c r="M334" s="6">
        <v>-0.52585006000000001</v>
      </c>
      <c r="N334" s="6">
        <v>1.5180944999999999</v>
      </c>
      <c r="O334" s="6">
        <v>1.016748</v>
      </c>
      <c r="P334" s="6">
        <v>-0.4329443</v>
      </c>
      <c r="Q334" s="6">
        <v>-0.35087466</v>
      </c>
      <c r="R334" s="6">
        <v>1.6021728999999998E-2</v>
      </c>
      <c r="S334" s="6">
        <v>1.4863968000000001</v>
      </c>
      <c r="T334" s="6">
        <v>-1.8461525000000001</v>
      </c>
      <c r="U334" s="6">
        <v>0.25774239999999998</v>
      </c>
      <c r="V334" s="6">
        <v>0.44642686999999998</v>
      </c>
      <c r="W334" s="6">
        <v>-0.75062512999999997</v>
      </c>
      <c r="X334" s="6">
        <v>0.48049688000000002</v>
      </c>
      <c r="Y334" s="6">
        <v>1.4460564</v>
      </c>
      <c r="Z334" s="6">
        <v>1.6843079999999999</v>
      </c>
      <c r="AA334" s="6">
        <v>0</v>
      </c>
      <c r="AB334" s="6">
        <v>-0.61125160000000001</v>
      </c>
      <c r="AC334" s="6">
        <v>-0.42917727999999999</v>
      </c>
      <c r="AD334" s="6">
        <v>1.4005661</v>
      </c>
      <c r="AE334" s="6">
        <v>2.0967722000000002</v>
      </c>
      <c r="AF334" s="6">
        <v>0.72625874999999995</v>
      </c>
      <c r="AG334" s="6">
        <v>2.1240950000000001</v>
      </c>
      <c r="AH334" s="6">
        <v>5.042553E-3</v>
      </c>
      <c r="AI334" s="6">
        <v>-3.2374084000000001</v>
      </c>
      <c r="AJ334" s="6">
        <v>0.47259329999999999</v>
      </c>
      <c r="AK334" s="6">
        <v>0.88105199999999995</v>
      </c>
      <c r="AL334" s="6">
        <v>3.3439397999999998</v>
      </c>
      <c r="AM334" s="6">
        <v>1.2795687</v>
      </c>
      <c r="AN334" s="6">
        <v>-0.14784932000000001</v>
      </c>
      <c r="AO334" s="6">
        <v>-0.36900042999999999</v>
      </c>
      <c r="AP334" s="6">
        <v>1.5564203000000001</v>
      </c>
      <c r="AQ334" s="6">
        <v>1.2176632999999999</v>
      </c>
      <c r="AR334" s="6">
        <v>0.55570600000000003</v>
      </c>
      <c r="AS334" s="6">
        <v>0.7109046</v>
      </c>
      <c r="AT334" s="6">
        <v>0.6465554</v>
      </c>
      <c r="AU334" s="6">
        <v>-0.37757158000000002</v>
      </c>
      <c r="AV334" s="6">
        <v>2.5604486</v>
      </c>
      <c r="AW334" s="6">
        <v>1.3288975000000001</v>
      </c>
      <c r="AX334" s="6">
        <v>-0.33003092000000001</v>
      </c>
      <c r="AY334" s="6">
        <v>0.25980472999999998</v>
      </c>
      <c r="AZ334" s="6">
        <v>0.98595619999999995</v>
      </c>
      <c r="BA334" s="6">
        <v>-0.61728360000000004</v>
      </c>
      <c r="BB334" s="6">
        <v>0.34517049999999999</v>
      </c>
      <c r="BC334" s="6">
        <v>-0.35714507000000001</v>
      </c>
      <c r="BD334" s="6">
        <v>0.55478810000000001</v>
      </c>
      <c r="BE334" s="6">
        <v>0.59760809999999998</v>
      </c>
      <c r="BF334" s="6">
        <v>0.58650970000000002</v>
      </c>
      <c r="BG334" s="6">
        <v>5.4545519999999996</v>
      </c>
      <c r="BH334" s="6">
        <v>1.9102097</v>
      </c>
      <c r="BI334" s="6">
        <v>0.43734311999999997</v>
      </c>
      <c r="BJ334" s="6">
        <v>8.9430809999999999E-2</v>
      </c>
      <c r="BK334" s="6">
        <v>0.28070210000000001</v>
      </c>
      <c r="BL334" s="6" t="s">
        <v>67</v>
      </c>
      <c r="BM334" s="6">
        <v>-0.43931603000000002</v>
      </c>
      <c r="BN334" s="6">
        <v>0.84180829999999995</v>
      </c>
      <c r="BO334" s="6">
        <v>6.7925449999999998E-2</v>
      </c>
    </row>
    <row r="335" spans="1:67" x14ac:dyDescent="0.3">
      <c r="A335" s="5">
        <v>43308</v>
      </c>
      <c r="B335" s="6">
        <v>-42.857146999999998</v>
      </c>
      <c r="C335" s="6">
        <v>-3.0543745000000002</v>
      </c>
      <c r="D335" s="6">
        <v>-0.47092437999999998</v>
      </c>
      <c r="E335" s="6">
        <v>-2.1352350000000002</v>
      </c>
      <c r="F335" s="6">
        <v>2.0870090000000001</v>
      </c>
      <c r="G335" s="6">
        <v>-0.99519489999999999</v>
      </c>
      <c r="H335" s="6">
        <v>-1.6467988</v>
      </c>
      <c r="I335" s="6" t="s">
        <v>67</v>
      </c>
      <c r="J335" s="6">
        <v>-1.7605542999999999</v>
      </c>
      <c r="K335" s="6">
        <v>-2.04643</v>
      </c>
      <c r="L335" s="6">
        <v>-3.5500525999999998E-2</v>
      </c>
      <c r="M335" s="6">
        <v>-1.32159</v>
      </c>
      <c r="N335" s="6">
        <v>-2.3226201999999998</v>
      </c>
      <c r="O335" s="6">
        <v>-1.2433350000000001</v>
      </c>
      <c r="P335" s="6">
        <v>0.99692345000000004</v>
      </c>
      <c r="Q335" s="6">
        <v>-2.1126746999999999</v>
      </c>
      <c r="R335" s="6">
        <v>-0.75955987000000003</v>
      </c>
      <c r="S335" s="6">
        <v>-1.8251478999999999</v>
      </c>
      <c r="T335" s="6">
        <v>-3.7617505000000002</v>
      </c>
      <c r="U335" s="6">
        <v>-2.3791074999999999</v>
      </c>
      <c r="V335" s="6">
        <v>-7.1999969999999998</v>
      </c>
      <c r="W335" s="6">
        <v>-4.1596650000000004</v>
      </c>
      <c r="X335" s="6">
        <v>-4.8004445999999996</v>
      </c>
      <c r="Y335" s="6">
        <v>-1.2061356999999999</v>
      </c>
      <c r="Z335" s="6">
        <v>-3.3128202</v>
      </c>
      <c r="AA335" s="6">
        <v>-0.80605744999999995</v>
      </c>
      <c r="AB335" s="6">
        <v>-1.783514</v>
      </c>
      <c r="AC335" s="6">
        <v>0</v>
      </c>
      <c r="AD335" s="6">
        <v>-0.55248739999999996</v>
      </c>
      <c r="AE335" s="6">
        <v>-1.8957317</v>
      </c>
      <c r="AF335" s="6">
        <v>-0.72102546999999995</v>
      </c>
      <c r="AG335" s="6">
        <v>-2.0251809999999999</v>
      </c>
      <c r="AH335" s="6">
        <v>-0.38585662999999998</v>
      </c>
      <c r="AI335" s="6">
        <v>-2.2304832999999999</v>
      </c>
      <c r="AJ335" s="6">
        <v>10.32455</v>
      </c>
      <c r="AK335" s="6">
        <v>-1.2008726999999999</v>
      </c>
      <c r="AL335" s="6">
        <v>0</v>
      </c>
      <c r="AM335" s="6">
        <v>0.19142628</v>
      </c>
      <c r="AN335" s="6">
        <v>-0.72181819999999997</v>
      </c>
      <c r="AO335" s="6">
        <v>-1.9753098</v>
      </c>
      <c r="AP335" s="6">
        <v>-0.99617239999999996</v>
      </c>
      <c r="AQ335" s="6">
        <v>1.8045068</v>
      </c>
      <c r="AR335" s="6">
        <v>-0.80263019999999996</v>
      </c>
      <c r="AS335" s="6">
        <v>-1.8823504</v>
      </c>
      <c r="AT335" s="6">
        <v>-1.3918638000000001</v>
      </c>
      <c r="AU335" s="6">
        <v>1.4753699</v>
      </c>
      <c r="AV335" s="6">
        <v>-2.8085947</v>
      </c>
      <c r="AW335" s="6">
        <v>-0.65573453999999998</v>
      </c>
      <c r="AX335" s="6">
        <v>-2.1523178000000001</v>
      </c>
      <c r="AY335" s="6">
        <v>-0.69102050000000004</v>
      </c>
      <c r="AZ335" s="6">
        <v>-0.8283973</v>
      </c>
      <c r="BA335" s="6">
        <v>-51.552795000000003</v>
      </c>
      <c r="BB335" s="6">
        <v>-1.2995243000000001</v>
      </c>
      <c r="BC335" s="6">
        <v>-8.2707404999999998E-2</v>
      </c>
      <c r="BD335" s="6">
        <v>-1.0344803</v>
      </c>
      <c r="BE335" s="6">
        <v>-0.9900987</v>
      </c>
      <c r="BF335" s="6">
        <v>-0.58309436000000003</v>
      </c>
      <c r="BG335" s="6">
        <v>0.574708</v>
      </c>
      <c r="BH335" s="6">
        <v>-3.7175834000000001</v>
      </c>
      <c r="BI335" s="6">
        <v>-2.9912890000000001</v>
      </c>
      <c r="BJ335" s="6">
        <v>-1.4518678</v>
      </c>
      <c r="BK335" s="6">
        <v>-1.398921E-2</v>
      </c>
      <c r="BL335" s="6" t="s">
        <v>67</v>
      </c>
      <c r="BM335" s="6">
        <v>-1.2686132999999999</v>
      </c>
      <c r="BN335" s="6">
        <v>-2.1160960000000002</v>
      </c>
      <c r="BO335" s="6">
        <v>-1.2219906</v>
      </c>
    </row>
    <row r="336" spans="1:67" x14ac:dyDescent="0.3">
      <c r="A336" s="5">
        <v>43311</v>
      </c>
      <c r="B336" s="6">
        <v>-7.5757560000000002</v>
      </c>
      <c r="C336" s="6">
        <v>1.3232470000000001</v>
      </c>
      <c r="D336" s="6">
        <v>-0.40712356999999999</v>
      </c>
      <c r="E336" s="6">
        <v>0.36363602</v>
      </c>
      <c r="F336" s="6">
        <v>-0.115174055</v>
      </c>
      <c r="G336" s="6">
        <v>-0.40207504999999999</v>
      </c>
      <c r="H336" s="6">
        <v>-0.46189427</v>
      </c>
      <c r="I336" s="6" t="s">
        <v>67</v>
      </c>
      <c r="J336" s="6">
        <v>5.1200389999999998E-2</v>
      </c>
      <c r="K336" s="6">
        <v>0.24945735999999999</v>
      </c>
      <c r="L336" s="6">
        <v>-0.46164392999999998</v>
      </c>
      <c r="M336" s="6">
        <v>1.160717</v>
      </c>
      <c r="N336" s="6">
        <v>0.5211711</v>
      </c>
      <c r="O336" s="6">
        <v>-0.83933469999999999</v>
      </c>
      <c r="P336" s="6">
        <v>0.13650656</v>
      </c>
      <c r="Q336" s="6">
        <v>1.4388441999999999</v>
      </c>
      <c r="R336" s="6">
        <v>1.859343</v>
      </c>
      <c r="S336" s="6">
        <v>1.4000416</v>
      </c>
      <c r="T336" s="6">
        <v>-0.32573342</v>
      </c>
      <c r="U336" s="6">
        <v>0</v>
      </c>
      <c r="V336" s="6">
        <v>1.3409971999999999</v>
      </c>
      <c r="W336" s="6">
        <v>-3.0688225999999998</v>
      </c>
      <c r="X336" s="6">
        <v>-1.5069543999999999</v>
      </c>
      <c r="Y336" s="6">
        <v>0.83240270000000005</v>
      </c>
      <c r="Z336" s="6">
        <v>1.9089579999999999</v>
      </c>
      <c r="AA336" s="6">
        <v>-0.31056403999999999</v>
      </c>
      <c r="AB336" s="6">
        <v>0.12837647999999999</v>
      </c>
      <c r="AC336" s="6">
        <v>3.8793087000000002</v>
      </c>
      <c r="AD336" s="6">
        <v>1.3888836</v>
      </c>
      <c r="AE336" s="6">
        <v>1.9085169</v>
      </c>
      <c r="AF336" s="6">
        <v>0.2793312</v>
      </c>
      <c r="AG336" s="6">
        <v>1.4525174999999999</v>
      </c>
      <c r="AH336" s="6">
        <v>-3.7950336999999998</v>
      </c>
      <c r="AI336" s="6">
        <v>0.76045989999999997</v>
      </c>
      <c r="AJ336" s="6">
        <v>2.5367736999999999</v>
      </c>
      <c r="AK336" s="6">
        <v>0.11049509</v>
      </c>
      <c r="AL336" s="6">
        <v>-3.2357395000000002</v>
      </c>
      <c r="AM336" s="6">
        <v>-0.97439885000000004</v>
      </c>
      <c r="AN336" s="6">
        <v>-2.1066368</v>
      </c>
      <c r="AO336" s="6">
        <v>0</v>
      </c>
      <c r="AP336" s="6">
        <v>0.26702880000000001</v>
      </c>
      <c r="AQ336" s="6">
        <v>3.9881945000000001</v>
      </c>
      <c r="AR336" s="6">
        <v>-0.19896626000000001</v>
      </c>
      <c r="AS336" s="6">
        <v>1.4388441999999999</v>
      </c>
      <c r="AT336" s="6">
        <v>1.1667132</v>
      </c>
      <c r="AU336" s="6">
        <v>1.547277</v>
      </c>
      <c r="AV336" s="6">
        <v>1.177311</v>
      </c>
      <c r="AW336" s="6">
        <v>0.22002458999999999</v>
      </c>
      <c r="AX336" s="6">
        <v>1.845634</v>
      </c>
      <c r="AY336" s="6">
        <v>-0.42619705000000002</v>
      </c>
      <c r="AZ336" s="6">
        <v>-0.38782953999999997</v>
      </c>
      <c r="BA336" s="6">
        <v>-14.474356</v>
      </c>
      <c r="BB336" s="6">
        <v>-1.2520969</v>
      </c>
      <c r="BC336" s="6">
        <v>1.2969017</v>
      </c>
      <c r="BD336" s="6">
        <v>-0.97560287000000001</v>
      </c>
      <c r="BE336" s="6">
        <v>1.1999964999999999</v>
      </c>
      <c r="BF336" s="6">
        <v>0.29326677000000001</v>
      </c>
      <c r="BG336" s="6">
        <v>0.88571310000000003</v>
      </c>
      <c r="BH336" s="6">
        <v>2.23881</v>
      </c>
      <c r="BI336" s="6">
        <v>1.7954707000000001</v>
      </c>
      <c r="BJ336" s="6">
        <v>0.43064355999999998</v>
      </c>
      <c r="BK336" s="6">
        <v>-8.3994865000000002E-2</v>
      </c>
      <c r="BL336" s="6" t="s">
        <v>67</v>
      </c>
      <c r="BM336" s="6">
        <v>4.9441338000000004</v>
      </c>
      <c r="BN336" s="6">
        <v>3.3121824000000002</v>
      </c>
      <c r="BO336" s="6">
        <v>1.615119</v>
      </c>
    </row>
    <row r="337" spans="1:67" x14ac:dyDescent="0.3">
      <c r="A337" s="5">
        <v>43312</v>
      </c>
      <c r="B337" s="6">
        <v>-13.114750000000001</v>
      </c>
      <c r="C337" s="6">
        <v>2.7363179999999998</v>
      </c>
      <c r="D337" s="6">
        <v>1.5025972999999999</v>
      </c>
      <c r="E337" s="6">
        <v>0</v>
      </c>
      <c r="F337" s="6">
        <v>-0.3170848</v>
      </c>
      <c r="G337" s="6">
        <v>0.87468623999999995</v>
      </c>
      <c r="H337" s="6">
        <v>-0.52204130000000004</v>
      </c>
      <c r="I337" s="6" t="s">
        <v>67</v>
      </c>
      <c r="J337" s="6">
        <v>0.46058893000000001</v>
      </c>
      <c r="K337" s="6">
        <v>1.7729402000000001</v>
      </c>
      <c r="L337" s="6">
        <v>1.6054153</v>
      </c>
      <c r="M337" s="6">
        <v>0.61782599999999999</v>
      </c>
      <c r="N337" s="6">
        <v>-0.45366883000000002</v>
      </c>
      <c r="O337" s="6">
        <v>1.3905643999999999</v>
      </c>
      <c r="P337" s="6">
        <v>0.54529905000000001</v>
      </c>
      <c r="Q337" s="6">
        <v>1.0638236999999999</v>
      </c>
      <c r="R337" s="6">
        <v>-1.3981342000000001</v>
      </c>
      <c r="S337" s="6">
        <v>0.67903996</v>
      </c>
      <c r="T337" s="6">
        <v>0.65358879999999997</v>
      </c>
      <c r="U337" s="6">
        <v>-0.27101039999999998</v>
      </c>
      <c r="V337" s="6">
        <v>-2.5519907000000002</v>
      </c>
      <c r="W337" s="6">
        <v>0.36182404000000001</v>
      </c>
      <c r="X337" s="6">
        <v>0.41192770000000001</v>
      </c>
      <c r="Y337" s="6">
        <v>0.22013187000000001</v>
      </c>
      <c r="Z337" s="6">
        <v>0.67242383999999999</v>
      </c>
      <c r="AA337" s="6">
        <v>-0.62304735</v>
      </c>
      <c r="AB337" s="6">
        <v>-0.12820959000000001</v>
      </c>
      <c r="AC337" s="6">
        <v>9.1286299999999994</v>
      </c>
      <c r="AD337" s="6">
        <v>0.82191230000000004</v>
      </c>
      <c r="AE337" s="6">
        <v>3.2293796999999999E-2</v>
      </c>
      <c r="AF337" s="6">
        <v>0.16901493000000001</v>
      </c>
      <c r="AG337" s="6">
        <v>0.30286311999999999</v>
      </c>
      <c r="AH337" s="6">
        <v>-0.56315660000000001</v>
      </c>
      <c r="AI337" s="6">
        <v>-0.94339850000000003</v>
      </c>
      <c r="AJ337" s="6">
        <v>1.0810852</v>
      </c>
      <c r="AK337" s="6">
        <v>2.0971297999999998</v>
      </c>
      <c r="AL337" s="6">
        <v>3.0254721999999998</v>
      </c>
      <c r="AM337" s="6">
        <v>1.788497</v>
      </c>
      <c r="AN337" s="6">
        <v>1.0283827999999999</v>
      </c>
      <c r="AO337" s="6">
        <v>1.0075569</v>
      </c>
      <c r="AP337" s="6">
        <v>1.3219236999999999</v>
      </c>
      <c r="AQ337" s="6">
        <v>-0.85226893000000004</v>
      </c>
      <c r="AR337" s="6">
        <v>2.3923516</v>
      </c>
      <c r="AS337" s="6">
        <v>0.47281980000000001</v>
      </c>
      <c r="AT337" s="6">
        <v>-0.32398104999999999</v>
      </c>
      <c r="AU337" s="6">
        <v>-0.35465360000000001</v>
      </c>
      <c r="AV337" s="6">
        <v>3.5262108E-2</v>
      </c>
      <c r="AW337" s="6">
        <v>-0.54884549999999999</v>
      </c>
      <c r="AX337" s="6">
        <v>-1.5024960000000001</v>
      </c>
      <c r="AY337" s="6">
        <v>0.96960069999999998</v>
      </c>
      <c r="AZ337" s="6">
        <v>1.6172527999999999</v>
      </c>
      <c r="BA337" s="6">
        <v>-14.555543999999999</v>
      </c>
      <c r="BB337" s="6">
        <v>2.2222160999999998</v>
      </c>
      <c r="BC337" s="6">
        <v>0.70825815000000003</v>
      </c>
      <c r="BD337" s="6">
        <v>0.77409744000000003</v>
      </c>
      <c r="BE337" s="6">
        <v>0.59288739999999995</v>
      </c>
      <c r="BF337" s="6">
        <v>1.4619827000000001</v>
      </c>
      <c r="BG337" s="6">
        <v>2.5205373999999998</v>
      </c>
      <c r="BH337" s="6">
        <v>-0.22215246999999999</v>
      </c>
      <c r="BI337" s="6">
        <v>-0.34509299999999998</v>
      </c>
      <c r="BJ337" s="6">
        <v>1.4443636</v>
      </c>
      <c r="BK337" s="6">
        <v>0.12608767000000001</v>
      </c>
      <c r="BL337" s="6" t="s">
        <v>67</v>
      </c>
      <c r="BM337" s="6">
        <v>-0.57891610000000004</v>
      </c>
      <c r="BN337" s="6">
        <v>-1.9198656000000001E-2</v>
      </c>
      <c r="BO337" s="6">
        <v>0.60873029999999995</v>
      </c>
    </row>
    <row r="338" spans="1:67" x14ac:dyDescent="0.3">
      <c r="A338" s="5">
        <v>43313</v>
      </c>
      <c r="B338" s="6">
        <v>12.264144999999999</v>
      </c>
      <c r="C338" s="6">
        <v>7.5662136000000005E-2</v>
      </c>
      <c r="D338" s="6">
        <v>-0.95788240000000002</v>
      </c>
      <c r="E338" s="6">
        <v>-1.6304373999999999</v>
      </c>
      <c r="F338" s="6">
        <v>-0.89647770000000004</v>
      </c>
      <c r="G338" s="6">
        <v>-1.7842233000000001</v>
      </c>
      <c r="H338" s="6">
        <v>0.58308839999999995</v>
      </c>
      <c r="I338" s="6" t="s">
        <v>67</v>
      </c>
      <c r="J338" s="6">
        <v>2.598071</v>
      </c>
      <c r="K338" s="6">
        <v>0.8557439</v>
      </c>
      <c r="L338" s="6">
        <v>-1.9311786</v>
      </c>
      <c r="M338" s="6">
        <v>1.5789508999999999</v>
      </c>
      <c r="N338" s="6">
        <v>-1.2369752000000001</v>
      </c>
      <c r="O338" s="6">
        <v>-1.1926055</v>
      </c>
      <c r="P338" s="6">
        <v>-0.52148700000000003</v>
      </c>
      <c r="Q338" s="6">
        <v>-1.7543852</v>
      </c>
      <c r="R338" s="6">
        <v>0.14111995999999999</v>
      </c>
      <c r="S338" s="6">
        <v>-0.22481680000000001</v>
      </c>
      <c r="T338" s="6">
        <v>-3.8960992999999999</v>
      </c>
      <c r="U338" s="6">
        <v>-0.27173757999999998</v>
      </c>
      <c r="V338" s="6">
        <v>-1.648879</v>
      </c>
      <c r="W338" s="6">
        <v>-2.6588560000000001</v>
      </c>
      <c r="X338" s="6">
        <v>-2.1683872000000002</v>
      </c>
      <c r="Y338" s="6">
        <v>1.2081385</v>
      </c>
      <c r="Z338" s="6">
        <v>1.1927485</v>
      </c>
      <c r="AA338" s="6">
        <v>8.7774280000000005</v>
      </c>
      <c r="AB338" s="6">
        <v>7.3170659999999996</v>
      </c>
      <c r="AC338" s="6">
        <v>-6.0836433999999997</v>
      </c>
      <c r="AD338" s="6">
        <v>0.48912763999999997</v>
      </c>
      <c r="AE338" s="6">
        <v>-3.8089097000000001</v>
      </c>
      <c r="AF338" s="6">
        <v>-1.4060736</v>
      </c>
      <c r="AG338" s="6">
        <v>0.24704933000000001</v>
      </c>
      <c r="AH338" s="6">
        <v>2.3050904000000001</v>
      </c>
      <c r="AI338" s="6">
        <v>-0.19047259999999999</v>
      </c>
      <c r="AJ338" s="6">
        <v>-2.468121</v>
      </c>
      <c r="AK338" s="6">
        <v>-1.7297267999999999</v>
      </c>
      <c r="AL338" s="6">
        <v>-2.4729489999999998</v>
      </c>
      <c r="AM338" s="6">
        <v>-1.0695219</v>
      </c>
      <c r="AN338" s="6">
        <v>0.49010514999999999</v>
      </c>
      <c r="AO338" s="6">
        <v>-1.4962614000000001</v>
      </c>
      <c r="AP338" s="6">
        <v>-1.5349208999999999</v>
      </c>
      <c r="AQ338" s="6">
        <v>-3.8681983999999998</v>
      </c>
      <c r="AR338" s="6">
        <v>-1.6744554</v>
      </c>
      <c r="AS338" s="6">
        <v>-0.7058799</v>
      </c>
      <c r="AT338" s="6">
        <v>-1.7334759</v>
      </c>
      <c r="AU338" s="6">
        <v>-2.2409678</v>
      </c>
      <c r="AV338" s="6">
        <v>2.0091652999999998</v>
      </c>
      <c r="AW338" s="6">
        <v>0.11037588</v>
      </c>
      <c r="AX338" s="6">
        <v>-1.8644094</v>
      </c>
      <c r="AY338" s="6">
        <v>-0.59693456</v>
      </c>
      <c r="AZ338" s="6">
        <v>-0.64839720000000001</v>
      </c>
      <c r="BA338" s="6">
        <v>2.6315808000000001</v>
      </c>
      <c r="BB338" s="6">
        <v>-0.52429440000000005</v>
      </c>
      <c r="BC338" s="6">
        <v>-0.67622660000000001</v>
      </c>
      <c r="BD338" s="6">
        <v>-0.90782046000000005</v>
      </c>
      <c r="BE338" s="6">
        <v>1.1787772000000001</v>
      </c>
      <c r="BF338" s="6">
        <v>0.28817653999999998</v>
      </c>
      <c r="BG338" s="6">
        <v>3.3149242000000001</v>
      </c>
      <c r="BH338" s="6">
        <v>-3.6577582</v>
      </c>
      <c r="BI338" s="6">
        <v>1.0182142000000001</v>
      </c>
      <c r="BJ338" s="6">
        <v>-0.17797947</v>
      </c>
      <c r="BK338" s="6">
        <v>-0.20987987999999999</v>
      </c>
      <c r="BL338" s="6" t="s">
        <v>67</v>
      </c>
      <c r="BM338" s="6">
        <v>-1.7949402000000001</v>
      </c>
      <c r="BN338" s="6">
        <v>-1.0365784</v>
      </c>
      <c r="BO338" s="6">
        <v>1.0756254000000001</v>
      </c>
    </row>
    <row r="339" spans="1:67" x14ac:dyDescent="0.3">
      <c r="A339" s="5">
        <v>43314</v>
      </c>
      <c r="B339" s="6">
        <v>1.6806840999999999</v>
      </c>
      <c r="C339" s="6">
        <v>3.7978529999999999</v>
      </c>
      <c r="D339" s="6">
        <v>0.65940620000000005</v>
      </c>
      <c r="E339" s="6">
        <v>2.0257830000000001</v>
      </c>
      <c r="F339" s="6">
        <v>-0.96294880000000005</v>
      </c>
      <c r="G339" s="6">
        <v>2.0373464000000001</v>
      </c>
      <c r="H339" s="6">
        <v>0.52174330000000002</v>
      </c>
      <c r="I339" s="6" t="s">
        <v>67</v>
      </c>
      <c r="J339" s="6">
        <v>0.39721727000000001</v>
      </c>
      <c r="K339" s="6">
        <v>3.9697049999999998</v>
      </c>
      <c r="L339" s="6">
        <v>0.64446926000000004</v>
      </c>
      <c r="M339" s="6">
        <v>-0.863564</v>
      </c>
      <c r="N339" s="6">
        <v>0.75807570000000002</v>
      </c>
      <c r="O339" s="6">
        <v>0.66385269999999996</v>
      </c>
      <c r="P339" s="6">
        <v>-0.92262029999999995</v>
      </c>
      <c r="Q339" s="6">
        <v>-0.35714507000000001</v>
      </c>
      <c r="R339" s="6">
        <v>0.19620657</v>
      </c>
      <c r="S339" s="6">
        <v>2.9292463999999998</v>
      </c>
      <c r="T339" s="6">
        <v>4.0540456999999996</v>
      </c>
      <c r="U339" s="6">
        <v>0.27247666999999998</v>
      </c>
      <c r="V339" s="6">
        <v>0.78895090000000001</v>
      </c>
      <c r="W339" s="6">
        <v>1.1388898000000001</v>
      </c>
      <c r="X339" s="6">
        <v>2.6158093999999998</v>
      </c>
      <c r="Y339" s="6">
        <v>2.8214931000000001</v>
      </c>
      <c r="Z339" s="6">
        <v>14.002836</v>
      </c>
      <c r="AA339" s="6">
        <v>2.305472</v>
      </c>
      <c r="AB339" s="6">
        <v>8.7320689999999992</v>
      </c>
      <c r="AC339" s="6">
        <v>-0.80971720000000003</v>
      </c>
      <c r="AD339" s="6">
        <v>0.55401325000000001</v>
      </c>
      <c r="AE339" s="6">
        <v>2.4496674999999999</v>
      </c>
      <c r="AF339" s="6">
        <v>0.85567236000000002</v>
      </c>
      <c r="AG339" s="6">
        <v>2.2727249999999999</v>
      </c>
      <c r="AH339" s="6">
        <v>-0.66482425000000001</v>
      </c>
      <c r="AI339" s="6">
        <v>1.9083977000000001</v>
      </c>
      <c r="AJ339" s="6">
        <v>-8.4346530000000003E-2</v>
      </c>
      <c r="AK339" s="6">
        <v>0.66006184000000001</v>
      </c>
      <c r="AL339" s="6">
        <v>1.5847802</v>
      </c>
      <c r="AM339" s="6">
        <v>1.5057921000000001</v>
      </c>
      <c r="AN339" s="6">
        <v>1.8007873999999999</v>
      </c>
      <c r="AO339" s="6">
        <v>1.2658237999999999</v>
      </c>
      <c r="AP339" s="6">
        <v>0.93530416000000005</v>
      </c>
      <c r="AQ339" s="6">
        <v>-0.74515940000000003</v>
      </c>
      <c r="AR339" s="6">
        <v>0.79207419999999995</v>
      </c>
      <c r="AS339" s="6">
        <v>2.3696660000000001</v>
      </c>
      <c r="AT339" s="6">
        <v>0.77178480000000005</v>
      </c>
      <c r="AU339" s="6">
        <v>-1.5641928</v>
      </c>
      <c r="AV339" s="6">
        <v>-0.27643442000000001</v>
      </c>
      <c r="AW339" s="6">
        <v>1.4333009999999999</v>
      </c>
      <c r="AX339" s="6">
        <v>1.2089848999999999</v>
      </c>
      <c r="AY339" s="6">
        <v>0.98346469999999997</v>
      </c>
      <c r="AZ339" s="6">
        <v>0.56363344000000004</v>
      </c>
      <c r="BA339" s="6">
        <v>11.128211</v>
      </c>
      <c r="BB339" s="6">
        <v>1.7868637999999999</v>
      </c>
      <c r="BC339" s="6">
        <v>0.62636137000000003</v>
      </c>
      <c r="BD339" s="6">
        <v>0.42283535</v>
      </c>
      <c r="BE339" s="6">
        <v>0.19416808999999999</v>
      </c>
      <c r="BF339" s="6">
        <v>-0.57471395000000003</v>
      </c>
      <c r="BG339" s="6">
        <v>1.6042708999999999</v>
      </c>
      <c r="BH339" s="6">
        <v>-0.72631836000000005</v>
      </c>
      <c r="BI339" s="6">
        <v>0.63965320000000003</v>
      </c>
      <c r="BJ339" s="6">
        <v>0.93604326000000004</v>
      </c>
      <c r="BK339" s="6">
        <v>-5.6087970000000001E-2</v>
      </c>
      <c r="BL339" s="6" t="s">
        <v>67</v>
      </c>
      <c r="BM339" s="6">
        <v>0.74771639999999995</v>
      </c>
      <c r="BN339" s="6">
        <v>4.2490125000000001</v>
      </c>
      <c r="BO339" s="6">
        <v>3.0262709000000001</v>
      </c>
    </row>
    <row r="340" spans="1:67" x14ac:dyDescent="0.3">
      <c r="A340" s="5">
        <v>43315</v>
      </c>
      <c r="B340" s="6">
        <v>5.1236153E-2</v>
      </c>
      <c r="C340" s="6">
        <v>-4.7506630000000003</v>
      </c>
      <c r="D340" s="6">
        <v>0.26204586000000002</v>
      </c>
      <c r="E340" s="6">
        <v>1.0830283000000001</v>
      </c>
      <c r="F340" s="6">
        <v>-0.17677546</v>
      </c>
      <c r="G340" s="6">
        <v>-0.11647344</v>
      </c>
      <c r="H340" s="6">
        <v>-0.98039509999999996</v>
      </c>
      <c r="I340" s="6" t="s">
        <v>67</v>
      </c>
      <c r="J340" s="6">
        <v>0.89020730000000003</v>
      </c>
      <c r="K340" s="6">
        <v>-2.4191259999999999</v>
      </c>
      <c r="L340" s="6">
        <v>-0.49805044999999998</v>
      </c>
      <c r="M340" s="6">
        <v>-0.95818639999999999</v>
      </c>
      <c r="N340" s="6">
        <v>-1.8972874</v>
      </c>
      <c r="O340" s="6">
        <v>-0.95923539999999996</v>
      </c>
      <c r="P340" s="6">
        <v>-0.20105839</v>
      </c>
      <c r="Q340" s="6">
        <v>-1.0752678</v>
      </c>
      <c r="R340" s="6">
        <v>0.23754834999999999</v>
      </c>
      <c r="S340" s="6">
        <v>0.28952359999999999</v>
      </c>
      <c r="T340" s="6">
        <v>4.5519470000000002</v>
      </c>
      <c r="U340" s="6">
        <v>0.27174949999999998</v>
      </c>
      <c r="V340" s="6">
        <v>-1.9569456999999999</v>
      </c>
      <c r="W340" s="6">
        <v>2.6462436</v>
      </c>
      <c r="X340" s="6">
        <v>2.3061633000000001</v>
      </c>
      <c r="Y340" s="6">
        <v>1.4511824</v>
      </c>
      <c r="Z340" s="6">
        <v>2.0057917000000001</v>
      </c>
      <c r="AA340" s="6">
        <v>-1.6901374</v>
      </c>
      <c r="AB340" s="6">
        <v>-3.1903207</v>
      </c>
      <c r="AC340" s="6">
        <v>-3.67347</v>
      </c>
      <c r="AD340" s="6">
        <v>-0.82644223999999999</v>
      </c>
      <c r="AE340" s="6">
        <v>0.65509079999999997</v>
      </c>
      <c r="AF340" s="6">
        <v>-0.33936500000000003</v>
      </c>
      <c r="AG340" s="6">
        <v>0.98394155999999999</v>
      </c>
      <c r="AH340" s="6">
        <v>3.638029</v>
      </c>
      <c r="AI340" s="6">
        <v>-0.37453175</v>
      </c>
      <c r="AJ340" s="6">
        <v>-0.73871017000000005</v>
      </c>
      <c r="AK340" s="6">
        <v>0</v>
      </c>
      <c r="AL340" s="6">
        <v>-2.0280778000000002</v>
      </c>
      <c r="AM340" s="6">
        <v>1.141119</v>
      </c>
      <c r="AN340" s="6">
        <v>-6.4861773999999997E-2</v>
      </c>
      <c r="AO340" s="6">
        <v>1.1250019</v>
      </c>
      <c r="AP340" s="6">
        <v>-0.30887723</v>
      </c>
      <c r="AQ340" s="6">
        <v>-1.0510444999999999</v>
      </c>
      <c r="AR340" s="6">
        <v>-2.619028E-2</v>
      </c>
      <c r="AS340" s="6">
        <v>4.1666626999999998</v>
      </c>
      <c r="AT340" s="6">
        <v>-0.65646170000000004</v>
      </c>
      <c r="AU340" s="6">
        <v>-0.1506865</v>
      </c>
      <c r="AV340" s="6">
        <v>-2.7720094</v>
      </c>
      <c r="AW340" s="6">
        <v>-0.76086520000000002</v>
      </c>
      <c r="AX340" s="6">
        <v>0.51194430000000002</v>
      </c>
      <c r="AY340" s="6">
        <v>0.65500736000000004</v>
      </c>
      <c r="AZ340" s="6">
        <v>-0.26548505</v>
      </c>
      <c r="BA340" s="6">
        <v>-4.6300530000000002</v>
      </c>
      <c r="BB340" s="6">
        <v>-1.5786827000000001</v>
      </c>
      <c r="BC340" s="6">
        <v>1.5696882999999999</v>
      </c>
      <c r="BD340" s="6">
        <v>0.91228485000000004</v>
      </c>
      <c r="BE340" s="6">
        <v>1.0368227999999999</v>
      </c>
      <c r="BF340" s="6">
        <v>0.57803389999999999</v>
      </c>
      <c r="BG340" s="6">
        <v>-5.7894763999999999</v>
      </c>
      <c r="BH340" s="6">
        <v>2.793479</v>
      </c>
      <c r="BI340" s="6">
        <v>-0.55854320000000002</v>
      </c>
      <c r="BJ340" s="6">
        <v>-0.13248324</v>
      </c>
      <c r="BK340" s="6">
        <v>0.33669472</v>
      </c>
      <c r="BL340" s="6" t="s">
        <v>67</v>
      </c>
      <c r="BM340" s="6">
        <v>0.24739504000000001</v>
      </c>
      <c r="BN340" s="6">
        <v>-0.54976343999999999</v>
      </c>
      <c r="BO340" s="6">
        <v>0.51646230000000004</v>
      </c>
    </row>
    <row r="341" spans="1:67" x14ac:dyDescent="0.3">
      <c r="A341" s="5">
        <v>43318</v>
      </c>
      <c r="B341" s="6">
        <v>-1.6806722000000001</v>
      </c>
      <c r="C341" s="6">
        <v>-2.6332019999999998</v>
      </c>
      <c r="D341" s="6">
        <v>0.14156103</v>
      </c>
      <c r="E341" s="6">
        <v>3.5714269000000001</v>
      </c>
      <c r="F341" s="6">
        <v>3.0106305999999998</v>
      </c>
      <c r="G341" s="6">
        <v>0.13326405999999999</v>
      </c>
      <c r="H341" s="6">
        <v>2.038443</v>
      </c>
      <c r="I341" s="6" t="s">
        <v>67</v>
      </c>
      <c r="J341" s="6">
        <v>0.17696619</v>
      </c>
      <c r="K341" s="6">
        <v>3.4647584</v>
      </c>
      <c r="L341" s="6">
        <v>1.0725856</v>
      </c>
      <c r="M341" s="6">
        <v>2.8144239999999998</v>
      </c>
      <c r="N341" s="6">
        <v>0.60020684999999996</v>
      </c>
      <c r="O341" s="6">
        <v>1.3317227</v>
      </c>
      <c r="P341" s="6">
        <v>-0.46654343999999998</v>
      </c>
      <c r="Q341" s="6">
        <v>-0.36231875000000002</v>
      </c>
      <c r="R341" s="6">
        <v>1.6427993999999999</v>
      </c>
      <c r="S341" s="6">
        <v>0.31089782999999999</v>
      </c>
      <c r="T341" s="6">
        <v>-1.2698411999999999</v>
      </c>
      <c r="U341" s="6">
        <v>0</v>
      </c>
      <c r="V341" s="6">
        <v>2.4950147</v>
      </c>
      <c r="W341" s="6">
        <v>0.90456009999999998</v>
      </c>
      <c r="X341" s="6">
        <v>1.4185786</v>
      </c>
      <c r="Y341" s="6">
        <v>0.26426315</v>
      </c>
      <c r="Z341" s="6">
        <v>-0.12448430000000001</v>
      </c>
      <c r="AA341" s="6">
        <v>-1.4326631999999999</v>
      </c>
      <c r="AB341" s="6">
        <v>0.96590520000000002</v>
      </c>
      <c r="AC341" s="6">
        <v>3.8135528999999999</v>
      </c>
      <c r="AD341" s="6">
        <v>-1.6666650999999999</v>
      </c>
      <c r="AE341" s="6">
        <v>0.65083504000000003</v>
      </c>
      <c r="AF341" s="6">
        <v>1.8728733</v>
      </c>
      <c r="AG341" s="6">
        <v>0.91668369999999999</v>
      </c>
      <c r="AH341" s="6">
        <v>-4.1636350000000002</v>
      </c>
      <c r="AI341" s="6">
        <v>1.5037537000000001</v>
      </c>
      <c r="AJ341" s="6">
        <v>-1.1269389999999999</v>
      </c>
      <c r="AK341" s="6">
        <v>0.65573453999999998</v>
      </c>
      <c r="AL341" s="6">
        <v>0.95541480000000001</v>
      </c>
      <c r="AM341" s="6">
        <v>0.75216293000000001</v>
      </c>
      <c r="AN341" s="6">
        <v>-2.1042824000000002</v>
      </c>
      <c r="AO341" s="6">
        <v>1.2978911</v>
      </c>
      <c r="AP341" s="6">
        <v>0.61966180000000004</v>
      </c>
      <c r="AQ341" s="6">
        <v>0.91047286999999999</v>
      </c>
      <c r="AR341" s="6">
        <v>0.73364973</v>
      </c>
      <c r="AS341" s="6">
        <v>-0.44444800000000001</v>
      </c>
      <c r="AT341" s="6">
        <v>0.88105199999999995</v>
      </c>
      <c r="AU341" s="6">
        <v>-0.39786100000000002</v>
      </c>
      <c r="AV341" s="6">
        <v>1.2116909</v>
      </c>
      <c r="AW341" s="6">
        <v>1.6429305000000001</v>
      </c>
      <c r="AX341" s="6">
        <v>3.3955932</v>
      </c>
      <c r="AY341" s="6">
        <v>-1.2329817000000001</v>
      </c>
      <c r="AZ341" s="6">
        <v>1.0647655</v>
      </c>
      <c r="BA341" s="6">
        <v>1.9999981</v>
      </c>
      <c r="BB341" s="6">
        <v>0.78275203999999998</v>
      </c>
      <c r="BC341" s="6">
        <v>1.5454412</v>
      </c>
      <c r="BD341" s="6">
        <v>2.3643850999999998</v>
      </c>
      <c r="BE341" s="6">
        <v>-0.19685030000000001</v>
      </c>
      <c r="BF341" s="6">
        <v>0.43103694999999997</v>
      </c>
      <c r="BG341" s="6">
        <v>3.9106130000000001</v>
      </c>
      <c r="BH341" s="6">
        <v>2.4124265</v>
      </c>
      <c r="BI341" s="6">
        <v>2.4404406999999999</v>
      </c>
      <c r="BJ341" s="6">
        <v>0.84015130000000005</v>
      </c>
      <c r="BK341" s="6">
        <v>-0.34955143999999999</v>
      </c>
      <c r="BL341" s="6" t="s">
        <v>67</v>
      </c>
      <c r="BM341" s="6">
        <v>0.76775550000000004</v>
      </c>
      <c r="BN341" s="6">
        <v>0.15250443999999999</v>
      </c>
      <c r="BO341" s="6">
        <v>0.6422639</v>
      </c>
    </row>
    <row r="342" spans="1:67" x14ac:dyDescent="0.3">
      <c r="A342" s="5">
        <v>43319</v>
      </c>
      <c r="B342" s="6">
        <v>-1.7094016000000001</v>
      </c>
      <c r="C342" s="6">
        <v>-0.57269930000000002</v>
      </c>
      <c r="D342" s="6">
        <v>0</v>
      </c>
      <c r="E342" s="6">
        <v>-0.86206793999999998</v>
      </c>
      <c r="F342" s="6">
        <v>0.80229044000000005</v>
      </c>
      <c r="G342" s="6">
        <v>-3.3271312999999997E-2</v>
      </c>
      <c r="H342" s="6">
        <v>5.022824</v>
      </c>
      <c r="I342" s="6" t="s">
        <v>67</v>
      </c>
      <c r="J342" s="6">
        <v>-0.49751400000000001</v>
      </c>
      <c r="K342" s="6">
        <v>-1.6166210000000001</v>
      </c>
      <c r="L342" s="6">
        <v>3.5369395999999997E-2</v>
      </c>
      <c r="M342" s="6">
        <v>-0.7698834</v>
      </c>
      <c r="N342" s="6">
        <v>-1.2926757</v>
      </c>
      <c r="O342" s="6">
        <v>-0.23894309999999999</v>
      </c>
      <c r="P342" s="6">
        <v>2.6845574000000001</v>
      </c>
      <c r="Q342" s="6">
        <v>0</v>
      </c>
      <c r="R342" s="6">
        <v>-0.26419759999999998</v>
      </c>
      <c r="S342" s="6">
        <v>-2.4352431000000001</v>
      </c>
      <c r="T342" s="6">
        <v>0</v>
      </c>
      <c r="U342" s="6">
        <v>-1.3550161999999999</v>
      </c>
      <c r="V342" s="6">
        <v>0.48685074</v>
      </c>
      <c r="W342" s="6">
        <v>0.67234039999999995</v>
      </c>
      <c r="X342" s="6">
        <v>1.1879683000000001</v>
      </c>
      <c r="Y342" s="6">
        <v>-2.4775922000000001</v>
      </c>
      <c r="Z342" s="6">
        <v>-2.409637</v>
      </c>
      <c r="AA342" s="6">
        <v>-0.58139560000000001</v>
      </c>
      <c r="AB342" s="6">
        <v>5.6278705999999998E-2</v>
      </c>
      <c r="AC342" s="6">
        <v>1.6326547</v>
      </c>
      <c r="AD342" s="6">
        <v>-0.84746480000000002</v>
      </c>
      <c r="AE342" s="6">
        <v>1.7458796999999999</v>
      </c>
      <c r="AF342" s="6">
        <v>0.1671195</v>
      </c>
      <c r="AG342" s="6">
        <v>-0.32059549999999998</v>
      </c>
      <c r="AH342" s="6">
        <v>-0.36444068000000002</v>
      </c>
      <c r="AI342" s="6">
        <v>-0.76923370000000002</v>
      </c>
      <c r="AJ342" s="6">
        <v>0.27956963000000001</v>
      </c>
      <c r="AK342" s="6">
        <v>0</v>
      </c>
      <c r="AL342" s="6">
        <v>-0.63091516000000003</v>
      </c>
      <c r="AM342" s="6">
        <v>-0.93318224000000005</v>
      </c>
      <c r="AN342" s="6">
        <v>-2.6631176000000001</v>
      </c>
      <c r="AO342" s="6">
        <v>0.85661410000000004</v>
      </c>
      <c r="AP342" s="6">
        <v>-2.7713537000000001</v>
      </c>
      <c r="AQ342" s="6">
        <v>-1.05263</v>
      </c>
      <c r="AR342" s="6">
        <v>-0.13005137</v>
      </c>
      <c r="AS342" s="6">
        <v>0.44642686999999998</v>
      </c>
      <c r="AT342" s="6">
        <v>0.43667555000000002</v>
      </c>
      <c r="AU342" s="6">
        <v>3.4435272000000001</v>
      </c>
      <c r="AV342" s="6">
        <v>0.10563135</v>
      </c>
      <c r="AW342" s="6">
        <v>1.2930988999999999</v>
      </c>
      <c r="AX342" s="6">
        <v>-2.2988558000000001</v>
      </c>
      <c r="AY342" s="6">
        <v>0.53750277000000002</v>
      </c>
      <c r="AZ342" s="6">
        <v>-0.76089499999999999</v>
      </c>
      <c r="BA342" s="6">
        <v>-1.2966454000000001</v>
      </c>
      <c r="BB342" s="6">
        <v>-0.31830668000000001</v>
      </c>
      <c r="BC342" s="6">
        <v>-1.679349</v>
      </c>
      <c r="BD342" s="6">
        <v>0.95108749999999997</v>
      </c>
      <c r="BE342" s="6">
        <v>-0.98619460000000003</v>
      </c>
      <c r="BF342" s="6">
        <v>-0.59171914999999997</v>
      </c>
      <c r="BG342" s="6">
        <v>2.1505356</v>
      </c>
      <c r="BH342" s="6">
        <v>2.1942615999999999</v>
      </c>
      <c r="BI342" s="6">
        <v>-0.26469827000000001</v>
      </c>
      <c r="BJ342" s="6">
        <v>-2.565229</v>
      </c>
      <c r="BK342" s="6">
        <v>0.42093992000000002</v>
      </c>
      <c r="BL342" s="6" t="s">
        <v>67</v>
      </c>
      <c r="BM342" s="6">
        <v>-0.81632733000000002</v>
      </c>
      <c r="BN342" s="6">
        <v>-2.0746112000000001</v>
      </c>
      <c r="BO342" s="6">
        <v>0.73388814999999996</v>
      </c>
    </row>
    <row r="343" spans="1:67" x14ac:dyDescent="0.3">
      <c r="A343" s="5">
        <v>43320</v>
      </c>
      <c r="B343" s="6">
        <v>-1.7391264</v>
      </c>
      <c r="C343" s="6">
        <v>1.120007</v>
      </c>
      <c r="D343" s="6">
        <v>-9.7864865999999995E-2</v>
      </c>
      <c r="E343" s="6">
        <v>-3.3043504000000001</v>
      </c>
      <c r="F343" s="6">
        <v>-0.36953091999999998</v>
      </c>
      <c r="G343" s="6">
        <v>0.14977455000000001</v>
      </c>
      <c r="H343" s="6">
        <v>0.32608510000000002</v>
      </c>
      <c r="I343" s="6" t="s">
        <v>67</v>
      </c>
      <c r="J343" s="6">
        <v>1.1999964999999999</v>
      </c>
      <c r="K343" s="6">
        <v>1.4084458</v>
      </c>
      <c r="L343" s="6">
        <v>-0.14144778</v>
      </c>
      <c r="M343" s="6">
        <v>-5.2586259999999996</v>
      </c>
      <c r="N343" s="6">
        <v>-1.5446663</v>
      </c>
      <c r="O343" s="6">
        <v>5.9878826000000003E-2</v>
      </c>
      <c r="P343" s="6">
        <v>-0.50835012999999996</v>
      </c>
      <c r="Q343" s="6">
        <v>-10.545450000000001</v>
      </c>
      <c r="R343" s="6">
        <v>-4.5037269999999997E-2</v>
      </c>
      <c r="S343" s="6">
        <v>1.4976144</v>
      </c>
      <c r="T343" s="6">
        <v>0.32154322000000002</v>
      </c>
      <c r="U343" s="6">
        <v>-0.27472973000000001</v>
      </c>
      <c r="V343" s="6">
        <v>0.29070376999999997</v>
      </c>
      <c r="W343" s="6">
        <v>1.5583277</v>
      </c>
      <c r="X343" s="6">
        <v>2.8782486999999999</v>
      </c>
      <c r="Y343" s="6">
        <v>-0.27026534000000002</v>
      </c>
      <c r="Z343" s="6">
        <v>0</v>
      </c>
      <c r="AA343" s="6">
        <v>0.58479309999999995</v>
      </c>
      <c r="AB343" s="6">
        <v>0.78740120000000002</v>
      </c>
      <c r="AC343" s="6">
        <v>-0.80320835000000002</v>
      </c>
      <c r="AD343" s="6">
        <v>0</v>
      </c>
      <c r="AE343" s="6">
        <v>1.7159224</v>
      </c>
      <c r="AF343" s="6">
        <v>-0.33370255999999998</v>
      </c>
      <c r="AG343" s="6">
        <v>2.1441935999999999</v>
      </c>
      <c r="AH343" s="6">
        <v>1.6499519</v>
      </c>
      <c r="AI343" s="6">
        <v>-1.9379854000000001</v>
      </c>
      <c r="AJ343" s="6">
        <v>-0.47180056999999997</v>
      </c>
      <c r="AK343" s="6">
        <v>-0.10857582</v>
      </c>
      <c r="AL343" s="6">
        <v>2.3809433000000002</v>
      </c>
      <c r="AM343" s="6">
        <v>-0.2637565</v>
      </c>
      <c r="AN343" s="6">
        <v>-3.4004270000000001</v>
      </c>
      <c r="AO343" s="6">
        <v>0.20810366</v>
      </c>
      <c r="AP343" s="6">
        <v>-0.87094903000000001</v>
      </c>
      <c r="AQ343" s="6">
        <v>0</v>
      </c>
      <c r="AR343" s="6">
        <v>7.8129770000000001E-2</v>
      </c>
      <c r="AS343" s="6">
        <v>-1.1111139999999999</v>
      </c>
      <c r="AT343" s="6">
        <v>-0.10870099</v>
      </c>
      <c r="AU343" s="6">
        <v>0.94540120000000005</v>
      </c>
      <c r="AV343" s="6">
        <v>-0.7386625</v>
      </c>
      <c r="AW343" s="6">
        <v>-0.10638237</v>
      </c>
      <c r="AX343" s="6">
        <v>-1.8487334</v>
      </c>
      <c r="AY343" s="6">
        <v>-0.77606439999999999</v>
      </c>
      <c r="AZ343" s="6">
        <v>0.56030749999999996</v>
      </c>
      <c r="BA343" s="6">
        <v>-0.32040477000000001</v>
      </c>
      <c r="BB343" s="6">
        <v>0.28101206000000001</v>
      </c>
      <c r="BC343" s="6">
        <v>0.85401534999999995</v>
      </c>
      <c r="BD343" s="6">
        <v>0.40376185999999997</v>
      </c>
      <c r="BE343" s="6">
        <v>-0.99601746000000002</v>
      </c>
      <c r="BF343" s="6">
        <v>-1.4880955</v>
      </c>
      <c r="BG343" s="6">
        <v>-2.1052599999999999</v>
      </c>
      <c r="BH343" s="6">
        <v>2.083993</v>
      </c>
      <c r="BI343" s="6">
        <v>0.81516504000000001</v>
      </c>
      <c r="BJ343" s="6">
        <v>-9.0003009999999994E-2</v>
      </c>
      <c r="BK343" s="6">
        <v>-9.7805260000000005E-2</v>
      </c>
      <c r="BL343" s="6" t="s">
        <v>67</v>
      </c>
      <c r="BM343" s="6">
        <v>2.7430058E-2</v>
      </c>
      <c r="BN343" s="6">
        <v>-0.29155016</v>
      </c>
      <c r="BO343" s="6">
        <v>-6.3353779999999998E-2</v>
      </c>
    </row>
    <row r="344" spans="1:67" x14ac:dyDescent="0.3">
      <c r="A344" s="5">
        <v>43321</v>
      </c>
      <c r="B344" s="6">
        <v>7.0796489999999999</v>
      </c>
      <c r="C344" s="6">
        <v>2.5949239999999998</v>
      </c>
      <c r="D344" s="6">
        <v>-0.68575739999999996</v>
      </c>
      <c r="E344" s="6">
        <v>1.7985582</v>
      </c>
      <c r="F344" s="6">
        <v>-1.0841668</v>
      </c>
      <c r="G344" s="6">
        <v>0.44865608000000001</v>
      </c>
      <c r="H344" s="6">
        <v>1.4626265000000001</v>
      </c>
      <c r="I344" s="6" t="s">
        <v>67</v>
      </c>
      <c r="J344" s="6">
        <v>4.9412249999999998E-2</v>
      </c>
      <c r="K344" s="6">
        <v>-1.1574089999999999</v>
      </c>
      <c r="L344" s="6">
        <v>-0.14163851999999999</v>
      </c>
      <c r="M344" s="6">
        <v>-1.5468596999999999</v>
      </c>
      <c r="N344" s="6">
        <v>3.1377912000000001</v>
      </c>
      <c r="O344" s="6">
        <v>-3.0520678000000001</v>
      </c>
      <c r="P344" s="6">
        <v>0.43795109999999998</v>
      </c>
      <c r="Q344" s="6">
        <v>10.162603000000001</v>
      </c>
      <c r="R344" s="6">
        <v>0.90637210000000001</v>
      </c>
      <c r="S344" s="6">
        <v>1.8779397</v>
      </c>
      <c r="T344" s="6">
        <v>2.5640964999999998</v>
      </c>
      <c r="U344" s="6">
        <v>1.6528963999999999</v>
      </c>
      <c r="V344" s="6">
        <v>-0.7729471</v>
      </c>
      <c r="W344" s="6">
        <v>1.9289851</v>
      </c>
      <c r="X344" s="6">
        <v>2.3191571</v>
      </c>
      <c r="Y344" s="6">
        <v>-0.92141030000000002</v>
      </c>
      <c r="Z344" s="6">
        <v>-0.89399220000000001</v>
      </c>
      <c r="AA344" s="6">
        <v>0</v>
      </c>
      <c r="AB344" s="6">
        <v>0.50222873999999995</v>
      </c>
      <c r="AC344" s="6">
        <v>-1.2145817000000001</v>
      </c>
      <c r="AD344" s="6">
        <v>1.4245033</v>
      </c>
      <c r="AE344" s="6">
        <v>1.9681333999999999</v>
      </c>
      <c r="AF344" s="6">
        <v>0.11160374000000001</v>
      </c>
      <c r="AG344" s="6">
        <v>1.5743852</v>
      </c>
      <c r="AH344" s="6">
        <v>4.8462389999999997</v>
      </c>
      <c r="AI344" s="6">
        <v>-0.79050659999999995</v>
      </c>
      <c r="AJ344" s="6">
        <v>-1.637572</v>
      </c>
      <c r="AK344" s="6">
        <v>0.76086520000000002</v>
      </c>
      <c r="AL344" s="6">
        <v>-1.8604636000000001</v>
      </c>
      <c r="AM344" s="6">
        <v>0.15112162000000001</v>
      </c>
      <c r="AN344" s="6">
        <v>-6.0689449999999999E-2</v>
      </c>
      <c r="AO344" s="6">
        <v>1.9028187000000001</v>
      </c>
      <c r="AP344" s="6">
        <v>1.5974402000000001</v>
      </c>
      <c r="AQ344" s="6">
        <v>-0.91186166000000002</v>
      </c>
      <c r="AR344" s="6">
        <v>0.377357</v>
      </c>
      <c r="AS344" s="6">
        <v>0</v>
      </c>
      <c r="AT344" s="6">
        <v>-0.21762252000000001</v>
      </c>
      <c r="AU344" s="6">
        <v>0.65954924000000004</v>
      </c>
      <c r="AV344" s="6">
        <v>0.106310844</v>
      </c>
      <c r="AW344" s="6">
        <v>-0.63897369999999998</v>
      </c>
      <c r="AX344" s="6">
        <v>-0.17123817999999999</v>
      </c>
      <c r="AY344" s="6">
        <v>-0.29546618000000002</v>
      </c>
      <c r="AZ344" s="6">
        <v>-2.17008</v>
      </c>
      <c r="BA344" s="6">
        <v>-1.4625549</v>
      </c>
      <c r="BB344" s="6">
        <v>0.3311634</v>
      </c>
      <c r="BC344" s="6">
        <v>0.82031489999999996</v>
      </c>
      <c r="BD344" s="6">
        <v>0.53619145999999995</v>
      </c>
      <c r="BE344" s="6">
        <v>-1.0060370000000001</v>
      </c>
      <c r="BF344" s="6">
        <v>0.90634820000000005</v>
      </c>
      <c r="BG344" s="6">
        <v>2.6397824000000001</v>
      </c>
      <c r="BH344" s="6">
        <v>2.2888899999999999</v>
      </c>
      <c r="BI344" s="6">
        <v>-1.2410699999999999</v>
      </c>
      <c r="BJ344" s="6">
        <v>0.40540694999999999</v>
      </c>
      <c r="BK344" s="6">
        <v>-8.391142E-2</v>
      </c>
      <c r="BL344" s="6" t="s">
        <v>67</v>
      </c>
      <c r="BM344" s="6">
        <v>1.0422468</v>
      </c>
      <c r="BN344" s="6">
        <v>2.2027253999999998</v>
      </c>
      <c r="BO344" s="6">
        <v>0.76069830000000005</v>
      </c>
    </row>
    <row r="345" spans="1:67" x14ac:dyDescent="0.3">
      <c r="A345" s="5">
        <v>43322</v>
      </c>
      <c r="B345" s="6">
        <v>-3.3057867999999999</v>
      </c>
      <c r="C345" s="6">
        <v>-0.52435993999999997</v>
      </c>
      <c r="D345" s="6">
        <v>3.2877921999999997E-2</v>
      </c>
      <c r="E345" s="6">
        <v>1.9434689999999999</v>
      </c>
      <c r="F345" s="6">
        <v>0.23075341999999999</v>
      </c>
      <c r="G345" s="6">
        <v>-0.38048029999999999</v>
      </c>
      <c r="H345" s="6">
        <v>1.8686651999999999</v>
      </c>
      <c r="I345" s="6" t="s">
        <v>67</v>
      </c>
      <c r="J345" s="6">
        <v>2.0740747000000002</v>
      </c>
      <c r="K345" s="6">
        <v>0.117099285</v>
      </c>
      <c r="L345" s="6">
        <v>-0.24823545999999999</v>
      </c>
      <c r="M345" s="6">
        <v>-3.7892760000000001</v>
      </c>
      <c r="N345" s="6">
        <v>0.46296120000000002</v>
      </c>
      <c r="O345" s="6">
        <v>0.24690628000000001</v>
      </c>
      <c r="P345" s="6">
        <v>-2.9277384</v>
      </c>
      <c r="Q345" s="6">
        <v>-0.36900042999999999</v>
      </c>
      <c r="R345" s="6">
        <v>-0.3939569</v>
      </c>
      <c r="S345" s="6">
        <v>-0.70221423999999999</v>
      </c>
      <c r="T345" s="6">
        <v>-0.31250119999999998</v>
      </c>
      <c r="U345" s="6">
        <v>2.1680236000000002</v>
      </c>
      <c r="V345" s="6">
        <v>0.48685074</v>
      </c>
      <c r="W345" s="6">
        <v>-0.30107497999999999</v>
      </c>
      <c r="X345" s="6">
        <v>1.1332989</v>
      </c>
      <c r="Y345" s="6">
        <v>-0.92998146999999998</v>
      </c>
      <c r="Z345" s="6">
        <v>-1.2457073000000001</v>
      </c>
      <c r="AA345" s="6">
        <v>0.87208750000000002</v>
      </c>
      <c r="AB345" s="6">
        <v>-1.0549724</v>
      </c>
      <c r="AC345" s="6">
        <v>1.2295126999999999</v>
      </c>
      <c r="AD345" s="6">
        <v>0.56179760000000001</v>
      </c>
      <c r="AE345" s="6">
        <v>-0.15318393999999999</v>
      </c>
      <c r="AF345" s="6">
        <v>1.2820482</v>
      </c>
      <c r="AG345" s="6">
        <v>-1.5499830000000001</v>
      </c>
      <c r="AH345" s="6">
        <v>-5.679017</v>
      </c>
      <c r="AI345" s="6">
        <v>0.39840936999999998</v>
      </c>
      <c r="AJ345" s="6">
        <v>0.4162073</v>
      </c>
      <c r="AK345" s="6">
        <v>-1.7259955</v>
      </c>
      <c r="AL345" s="6">
        <v>0.31595230000000002</v>
      </c>
      <c r="AM345" s="6">
        <v>0.37721395000000002</v>
      </c>
      <c r="AN345" s="6">
        <v>-1.0121465000000001</v>
      </c>
      <c r="AO345" s="6">
        <v>-5.2132664000000002</v>
      </c>
      <c r="AP345" s="6">
        <v>-0.15723108999999999</v>
      </c>
      <c r="AQ345" s="6">
        <v>1.3803719999999999</v>
      </c>
      <c r="AR345" s="6">
        <v>0</v>
      </c>
      <c r="AS345" s="6">
        <v>0</v>
      </c>
      <c r="AT345" s="6">
        <v>0.32714605000000002</v>
      </c>
      <c r="AU345" s="6">
        <v>-1.8477201000000001</v>
      </c>
      <c r="AV345" s="6">
        <v>-0.21238923000000001</v>
      </c>
      <c r="AW345" s="6">
        <v>-0.75027347</v>
      </c>
      <c r="AX345" s="6">
        <v>2.0583152999999998</v>
      </c>
      <c r="AY345" s="6">
        <v>-0.25276542000000002</v>
      </c>
      <c r="AZ345" s="6">
        <v>-1.8285393999999999</v>
      </c>
      <c r="BA345" s="6">
        <v>-2.8869688999999998</v>
      </c>
      <c r="BB345" s="6">
        <v>0.19042492</v>
      </c>
      <c r="BC345" s="6">
        <v>-0.2624631</v>
      </c>
      <c r="BD345" s="6">
        <v>-0.33333301999999998</v>
      </c>
      <c r="BE345" s="6">
        <v>0.81300735000000002</v>
      </c>
      <c r="BF345" s="6">
        <v>0.89820622999999999</v>
      </c>
      <c r="BG345" s="6">
        <v>-0.47667027000000001</v>
      </c>
      <c r="BH345" s="6">
        <v>1.7236114</v>
      </c>
      <c r="BI345" s="6">
        <v>2.7798889999999998</v>
      </c>
      <c r="BJ345" s="6">
        <v>-1.1215805999999999</v>
      </c>
      <c r="BK345" s="6">
        <v>-9.7984076000000003E-2</v>
      </c>
      <c r="BL345" s="6" t="s">
        <v>67</v>
      </c>
      <c r="BM345" s="6">
        <v>-1.5743792000000001</v>
      </c>
      <c r="BN345" s="6">
        <v>-0.13350844000000001</v>
      </c>
      <c r="BO345" s="6">
        <v>0</v>
      </c>
    </row>
    <row r="346" spans="1:67" x14ac:dyDescent="0.3">
      <c r="A346" s="5">
        <v>43325</v>
      </c>
      <c r="B346" s="6">
        <v>-1.7094016000000001</v>
      </c>
      <c r="C346" s="6">
        <v>-3.131783</v>
      </c>
      <c r="D346" s="6">
        <v>0.60261489999999995</v>
      </c>
      <c r="E346" s="6">
        <v>-1.2131749999999999</v>
      </c>
      <c r="F346" s="6">
        <v>-1.2949645999999999</v>
      </c>
      <c r="G346" s="6">
        <v>-0.41514635</v>
      </c>
      <c r="H346" s="6">
        <v>-0.78616140000000001</v>
      </c>
      <c r="I346" s="6" t="s">
        <v>67</v>
      </c>
      <c r="J346" s="6">
        <v>-1.3062418</v>
      </c>
      <c r="K346" s="6">
        <v>-1.2573122999999999</v>
      </c>
      <c r="L346" s="6">
        <v>0.3199458</v>
      </c>
      <c r="M346" s="6">
        <v>-5.3794383999999997</v>
      </c>
      <c r="N346" s="6">
        <v>1.1191606999999999</v>
      </c>
      <c r="O346" s="6">
        <v>0.92364550000000001</v>
      </c>
      <c r="P346" s="6">
        <v>-1.3048112000000001</v>
      </c>
      <c r="Q346" s="6">
        <v>0.37037133999999999</v>
      </c>
      <c r="R346" s="6">
        <v>0.13183354999999999</v>
      </c>
      <c r="S346" s="6">
        <v>-1.4143646000000001</v>
      </c>
      <c r="T346" s="6">
        <v>-0.9404361</v>
      </c>
      <c r="U346" s="6">
        <v>0</v>
      </c>
      <c r="V346" s="6">
        <v>-1.6472815999999999</v>
      </c>
      <c r="W346" s="6">
        <v>-2.2001743</v>
      </c>
      <c r="X346" s="6">
        <v>-1.3696193999999999</v>
      </c>
      <c r="Y346" s="6">
        <v>-3.8652717999999999</v>
      </c>
      <c r="Z346" s="6">
        <v>-3.6102653</v>
      </c>
      <c r="AA346" s="6">
        <v>-2.0172954000000001</v>
      </c>
      <c r="AB346" s="6">
        <v>-1.0662198000000001</v>
      </c>
      <c r="AC346" s="6">
        <v>-4.4534444999999998</v>
      </c>
      <c r="AD346" s="6">
        <v>-1.3966501</v>
      </c>
      <c r="AE346" s="6">
        <v>-2.6388465999999999</v>
      </c>
      <c r="AF346" s="6">
        <v>-1.8161773999999999</v>
      </c>
      <c r="AG346" s="6">
        <v>-1.8367887000000001</v>
      </c>
      <c r="AH346" s="6">
        <v>1.6151905</v>
      </c>
      <c r="AI346" s="6">
        <v>-0.79365370000000002</v>
      </c>
      <c r="AJ346" s="6">
        <v>-1.8324613999999999</v>
      </c>
      <c r="AK346" s="6">
        <v>0.10976791399999999</v>
      </c>
      <c r="AL346" s="6">
        <v>-2.6771664999999998</v>
      </c>
      <c r="AM346" s="6">
        <v>0.82675220000000005</v>
      </c>
      <c r="AN346" s="6">
        <v>-2.1063447000000002</v>
      </c>
      <c r="AO346" s="6">
        <v>1.9999981</v>
      </c>
      <c r="AP346" s="6">
        <v>0.55117609999999995</v>
      </c>
      <c r="AQ346" s="6">
        <v>-1.6641438</v>
      </c>
      <c r="AR346" s="6">
        <v>0.44339895000000001</v>
      </c>
      <c r="AS346" s="6">
        <v>0</v>
      </c>
      <c r="AT346" s="6">
        <v>-1.4130472999999999</v>
      </c>
      <c r="AU346" s="6">
        <v>-2.1762429999999999</v>
      </c>
      <c r="AV346" s="6">
        <v>-0.10642409</v>
      </c>
      <c r="AW346" s="6">
        <v>-0.87472795999999997</v>
      </c>
      <c r="AX346" s="6">
        <v>-1.6806722000000001</v>
      </c>
      <c r="AY346" s="6">
        <v>0.39321183999999998</v>
      </c>
      <c r="AZ346" s="6">
        <v>0.18321276</v>
      </c>
      <c r="BA346" s="6">
        <v>-5.8448076000000002</v>
      </c>
      <c r="BB346" s="6">
        <v>-0.58286786000000002</v>
      </c>
      <c r="BC346" s="6">
        <v>-0.97368359999999998</v>
      </c>
      <c r="BD346" s="6">
        <v>-0.40134192000000002</v>
      </c>
      <c r="BE346" s="6">
        <v>-0.80644490000000002</v>
      </c>
      <c r="BF346" s="6">
        <v>-0.89020730000000003</v>
      </c>
      <c r="BG346" s="6">
        <v>-6.8421070000000004</v>
      </c>
      <c r="BH346" s="6">
        <v>-2.8240204000000002</v>
      </c>
      <c r="BI346" s="6">
        <v>-1.7969668000000001</v>
      </c>
      <c r="BJ346" s="6">
        <v>-0.49909353000000001</v>
      </c>
      <c r="BK346" s="6">
        <v>2.8014183000000002E-2</v>
      </c>
      <c r="BL346" s="6" t="s">
        <v>67</v>
      </c>
      <c r="BM346" s="6">
        <v>-1.3237715000000001</v>
      </c>
      <c r="BN346" s="6">
        <v>-0.49656630000000002</v>
      </c>
      <c r="BO346" s="6">
        <v>-3.4602105999999999</v>
      </c>
    </row>
    <row r="347" spans="1:67" x14ac:dyDescent="0.3">
      <c r="A347" s="5">
        <v>43326</v>
      </c>
      <c r="B347" s="6">
        <v>0.86957216000000004</v>
      </c>
      <c r="C347" s="6">
        <v>0</v>
      </c>
      <c r="D347" s="6">
        <v>0.84948539999999995</v>
      </c>
      <c r="E347" s="6">
        <v>0.35088061999999998</v>
      </c>
      <c r="F347" s="6">
        <v>-0.55685640000000003</v>
      </c>
      <c r="G347" s="6">
        <v>0.41687489999999999</v>
      </c>
      <c r="H347" s="6">
        <v>0.31695366000000003</v>
      </c>
      <c r="I347" s="6" t="s">
        <v>67</v>
      </c>
      <c r="J347" s="6">
        <v>1.3725518999999999</v>
      </c>
      <c r="K347" s="6">
        <v>0.11844635000000001</v>
      </c>
      <c r="L347" s="6">
        <v>-0.3189206</v>
      </c>
      <c r="M347" s="6">
        <v>0.91369149999999999</v>
      </c>
      <c r="N347" s="6">
        <v>-0.2278626</v>
      </c>
      <c r="O347" s="6">
        <v>1.8303871</v>
      </c>
      <c r="P347" s="6">
        <v>1.3762474</v>
      </c>
      <c r="Q347" s="6">
        <v>-1.1070073</v>
      </c>
      <c r="R347" s="6">
        <v>1.9091487</v>
      </c>
      <c r="S347" s="6">
        <v>-0.49316286999999998</v>
      </c>
      <c r="T347" s="6">
        <v>0.94935893999999998</v>
      </c>
      <c r="U347" s="6">
        <v>-1.0610104</v>
      </c>
      <c r="V347" s="6">
        <v>-9.852052E-2</v>
      </c>
      <c r="W347" s="6">
        <v>-0.79399942999999995</v>
      </c>
      <c r="X347" s="6">
        <v>0.30658245000000001</v>
      </c>
      <c r="Y347" s="6">
        <v>1.0338902000000001</v>
      </c>
      <c r="Z347" s="6">
        <v>0.76714753999999996</v>
      </c>
      <c r="AA347" s="6">
        <v>1.1764764999999999</v>
      </c>
      <c r="AB347" s="6">
        <v>0.56722163999999997</v>
      </c>
      <c r="AC347" s="6">
        <v>0.42372942000000002</v>
      </c>
      <c r="AD347" s="6">
        <v>0</v>
      </c>
      <c r="AE347" s="6">
        <v>0.31516551999999998</v>
      </c>
      <c r="AF347" s="6">
        <v>0.61659810000000004</v>
      </c>
      <c r="AG347" s="6">
        <v>0.98903180000000002</v>
      </c>
      <c r="AH347" s="6">
        <v>5.366206</v>
      </c>
      <c r="AI347" s="6">
        <v>-2.3999990000000002</v>
      </c>
      <c r="AJ347" s="6">
        <v>0.44444800000000001</v>
      </c>
      <c r="AK347" s="6">
        <v>1.3157964</v>
      </c>
      <c r="AL347" s="6">
        <v>1.4563083999999999</v>
      </c>
      <c r="AM347" s="6">
        <v>0.48452615999999998</v>
      </c>
      <c r="AN347" s="6">
        <v>0.29245615000000003</v>
      </c>
      <c r="AO347" s="6">
        <v>1.2254953</v>
      </c>
      <c r="AP347" s="6">
        <v>0.78308580000000005</v>
      </c>
      <c r="AQ347" s="6">
        <v>1.3846159</v>
      </c>
      <c r="AR347" s="6">
        <v>0.89586973000000003</v>
      </c>
      <c r="AS347" s="6">
        <v>0.20223856000000001</v>
      </c>
      <c r="AT347" s="6">
        <v>0.66152809999999995</v>
      </c>
      <c r="AU347" s="6">
        <v>1.7333269</v>
      </c>
      <c r="AV347" s="6">
        <v>7.1024895000000005E-2</v>
      </c>
      <c r="AW347" s="6">
        <v>1.2962222000000001</v>
      </c>
      <c r="AX347" s="6">
        <v>0.68376064000000003</v>
      </c>
      <c r="AY347" s="6">
        <v>-0.56576130000000002</v>
      </c>
      <c r="AZ347" s="6">
        <v>0.97531080000000003</v>
      </c>
      <c r="BA347" s="6">
        <v>-6.3503385000000003</v>
      </c>
      <c r="BB347" s="6">
        <v>1.6314029999999999</v>
      </c>
      <c r="BC347" s="6">
        <v>0.94007253999999996</v>
      </c>
      <c r="BD347" s="6">
        <v>0.47012567999999999</v>
      </c>
      <c r="BE347" s="6">
        <v>-0.81301330000000005</v>
      </c>
      <c r="BF347" s="6">
        <v>0.59878825999999996</v>
      </c>
      <c r="BG347" s="6">
        <v>5.6497216000000003</v>
      </c>
      <c r="BH347" s="6">
        <v>0.39768219999999999</v>
      </c>
      <c r="BI347" s="6">
        <v>0.86777210000000005</v>
      </c>
      <c r="BJ347" s="6">
        <v>0.91198679999999999</v>
      </c>
      <c r="BK347" s="6">
        <v>0.32217502999999997</v>
      </c>
      <c r="BL347" s="6" t="s">
        <v>67</v>
      </c>
      <c r="BM347" s="6">
        <v>0.41923523000000001</v>
      </c>
      <c r="BN347" s="6">
        <v>0.26872158000000002</v>
      </c>
      <c r="BO347" s="6">
        <v>-1.2381911000000001</v>
      </c>
    </row>
    <row r="348" spans="1:67" x14ac:dyDescent="0.3">
      <c r="A348" s="5">
        <v>43327</v>
      </c>
      <c r="B348" s="6">
        <v>11.206889</v>
      </c>
      <c r="C348" s="6">
        <v>-2.1766960000000002</v>
      </c>
      <c r="D348" s="6">
        <v>0.47516823000000002</v>
      </c>
      <c r="E348" s="6">
        <v>-2.2727249999999999</v>
      </c>
      <c r="F348" s="6">
        <v>-6.2481584999999997</v>
      </c>
      <c r="G348" s="6">
        <v>0.78046320000000002</v>
      </c>
      <c r="H348" s="6">
        <v>-0.85571410000000003</v>
      </c>
      <c r="I348" s="6" t="s">
        <v>67</v>
      </c>
      <c r="J348" s="6">
        <v>0</v>
      </c>
      <c r="K348" s="6">
        <v>-6.1520339999999996</v>
      </c>
      <c r="L348" s="6">
        <v>0.34661292999999999</v>
      </c>
      <c r="M348" s="6">
        <v>1.8108725999999999</v>
      </c>
      <c r="N348" s="6">
        <v>-4.4371900000000002</v>
      </c>
      <c r="O348" s="6">
        <v>0.65908429999999996</v>
      </c>
      <c r="P348" s="6">
        <v>-2.2234142000000001</v>
      </c>
      <c r="Q348" s="6">
        <v>0</v>
      </c>
      <c r="R348" s="6">
        <v>-0.58138966999999997</v>
      </c>
      <c r="S348" s="6">
        <v>-3.2439708999999999</v>
      </c>
      <c r="T348" s="6">
        <v>0</v>
      </c>
      <c r="U348" s="6">
        <v>-2.1447718</v>
      </c>
      <c r="V348" s="6">
        <v>-1.8737674</v>
      </c>
      <c r="W348" s="6">
        <v>-1.6896367000000001</v>
      </c>
      <c r="X348" s="6">
        <v>-2.2833526000000002</v>
      </c>
      <c r="Y348" s="6">
        <v>-1.1938632</v>
      </c>
      <c r="Z348" s="6">
        <v>-1.2091398</v>
      </c>
      <c r="AA348" s="6">
        <v>-0.87209939999999997</v>
      </c>
      <c r="AB348" s="6">
        <v>-1.1280239000000001</v>
      </c>
      <c r="AC348" s="6">
        <v>-4.2194070000000004</v>
      </c>
      <c r="AD348" s="6">
        <v>0</v>
      </c>
      <c r="AE348" s="6">
        <v>-0.81683992999999999</v>
      </c>
      <c r="AF348" s="6">
        <v>-1.2256324000000001</v>
      </c>
      <c r="AG348" s="6">
        <v>-2.1704614000000002</v>
      </c>
      <c r="AH348" s="6">
        <v>-1.5256822000000001</v>
      </c>
      <c r="AI348" s="6">
        <v>-1.2295067</v>
      </c>
      <c r="AJ348" s="6">
        <v>-3.2743335</v>
      </c>
      <c r="AK348" s="6">
        <v>-0.43290256999999999</v>
      </c>
      <c r="AL348" s="6">
        <v>-1.9138752999999999</v>
      </c>
      <c r="AM348" s="6">
        <v>0.85312129999999997</v>
      </c>
      <c r="AN348" s="6">
        <v>-0.81232786000000001</v>
      </c>
      <c r="AO348" s="6">
        <v>-1.0895908000000001</v>
      </c>
      <c r="AP348" s="6">
        <v>0.23310184</v>
      </c>
      <c r="AQ348" s="6">
        <v>-6.3732920000000002</v>
      </c>
      <c r="AR348" s="6">
        <v>0.77209470000000002</v>
      </c>
      <c r="AS348" s="6">
        <v>-1.8348633999999999</v>
      </c>
      <c r="AT348" s="6">
        <v>-1.4238774999999999</v>
      </c>
      <c r="AU348" s="6">
        <v>-2.8575241999999998</v>
      </c>
      <c r="AV348" s="6">
        <v>0.17743110000000001</v>
      </c>
      <c r="AW348" s="6">
        <v>-0.86486936000000003</v>
      </c>
      <c r="AX348" s="6">
        <v>-0.67911743999999996</v>
      </c>
      <c r="AY348" s="6">
        <v>0.18382071999999999</v>
      </c>
      <c r="AZ348" s="6">
        <v>-0.51313640000000005</v>
      </c>
      <c r="BA348" s="6">
        <v>-5.9047580000000002</v>
      </c>
      <c r="BB348" s="6">
        <v>1.0350942999999999</v>
      </c>
      <c r="BC348" s="6">
        <v>-0.83289146000000003</v>
      </c>
      <c r="BD348" s="6">
        <v>1.2700438000000001</v>
      </c>
      <c r="BE348" s="6">
        <v>0</v>
      </c>
      <c r="BF348" s="6">
        <v>-0.59522986</v>
      </c>
      <c r="BG348" s="6">
        <v>-1.8556178000000001</v>
      </c>
      <c r="BH348" s="6">
        <v>-1.5234589999999999</v>
      </c>
      <c r="BI348" s="6">
        <v>-1.9076109000000001</v>
      </c>
      <c r="BJ348" s="6">
        <v>-1.1296868</v>
      </c>
      <c r="BK348" s="6">
        <v>-0.11240840000000001</v>
      </c>
      <c r="BL348" s="6" t="s">
        <v>67</v>
      </c>
      <c r="BM348" s="6">
        <v>-0.64013003999999996</v>
      </c>
      <c r="BN348" s="6">
        <v>-1.8759608000000001</v>
      </c>
      <c r="BO348" s="6">
        <v>-1.0227621</v>
      </c>
    </row>
    <row r="349" spans="1:67" x14ac:dyDescent="0.3">
      <c r="A349" s="5">
        <v>43328</v>
      </c>
      <c r="B349" s="6">
        <v>1.5503883000000001</v>
      </c>
      <c r="C349" s="6">
        <v>-0.9162247</v>
      </c>
      <c r="D349" s="6">
        <v>1.2252807999999999</v>
      </c>
      <c r="E349" s="6">
        <v>1.2522340000000001</v>
      </c>
      <c r="F349" s="6">
        <v>-0.72304009999999996</v>
      </c>
      <c r="G349" s="6">
        <v>0.60966014999999996</v>
      </c>
      <c r="H349" s="6">
        <v>0.37858486000000002</v>
      </c>
      <c r="I349" s="6" t="s">
        <v>67</v>
      </c>
      <c r="J349" s="6">
        <v>-1.0154783999999999</v>
      </c>
      <c r="K349" s="6">
        <v>2.1115780000000002</v>
      </c>
      <c r="L349" s="6">
        <v>1.2164592999999999</v>
      </c>
      <c r="M349" s="6">
        <v>-1.0869503</v>
      </c>
      <c r="N349" s="6">
        <v>1.1949419999999999</v>
      </c>
      <c r="O349" s="6">
        <v>2.1428585</v>
      </c>
      <c r="P349" s="6">
        <v>0.33891199999999999</v>
      </c>
      <c r="Q349" s="6">
        <v>5.2238702999999997</v>
      </c>
      <c r="R349" s="6">
        <v>6.4969059999999995E-2</v>
      </c>
      <c r="S349" s="6">
        <v>0.11640787</v>
      </c>
      <c r="T349" s="6">
        <v>-0.9404361</v>
      </c>
      <c r="U349" s="6">
        <v>-0.54794549999999997</v>
      </c>
      <c r="V349" s="6">
        <v>1.1055231000000001</v>
      </c>
      <c r="W349" s="6">
        <v>0.90456009999999998</v>
      </c>
      <c r="X349" s="6">
        <v>-0.27598739999999999</v>
      </c>
      <c r="Y349" s="6">
        <v>0.11507273</v>
      </c>
      <c r="Z349" s="6">
        <v>0.45330524</v>
      </c>
      <c r="AA349" s="6">
        <v>1.1730194</v>
      </c>
      <c r="AB349" s="6">
        <v>2.5099754000000001</v>
      </c>
      <c r="AC349" s="6">
        <v>1.3215779999999999</v>
      </c>
      <c r="AD349" s="6">
        <v>1.6997218000000001</v>
      </c>
      <c r="AE349" s="6">
        <v>-0.1267016</v>
      </c>
      <c r="AF349" s="6">
        <v>0.50761699999999998</v>
      </c>
      <c r="AG349" s="6">
        <v>1.1363745000000001</v>
      </c>
      <c r="AH349" s="6">
        <v>-0.68526863999999998</v>
      </c>
      <c r="AI349" s="6">
        <v>-2.4896264000000001</v>
      </c>
      <c r="AJ349" s="6">
        <v>6.8616869999999996E-2</v>
      </c>
      <c r="AK349" s="6">
        <v>1.9565224999999999</v>
      </c>
      <c r="AL349" s="6">
        <v>2.9268265000000002</v>
      </c>
      <c r="AM349" s="6">
        <v>1.2136817</v>
      </c>
      <c r="AN349" s="6">
        <v>-1.7429589999999999</v>
      </c>
      <c r="AO349" s="6">
        <v>0.24479628</v>
      </c>
      <c r="AP349" s="6">
        <v>0.93022585000000002</v>
      </c>
      <c r="AQ349" s="6">
        <v>0.16207695</v>
      </c>
      <c r="AR349" s="6">
        <v>1.2131333</v>
      </c>
      <c r="AS349" s="6">
        <v>0.23365021</v>
      </c>
      <c r="AT349" s="6">
        <v>-0.55555699999999997</v>
      </c>
      <c r="AU349" s="6">
        <v>0.51096680000000005</v>
      </c>
      <c r="AV349" s="6">
        <v>0.53135157</v>
      </c>
      <c r="AW349" s="6">
        <v>-1.8538654000000001</v>
      </c>
      <c r="AX349" s="6">
        <v>-0.85469483999999996</v>
      </c>
      <c r="AY349" s="6">
        <v>1.371777</v>
      </c>
      <c r="AZ349" s="6">
        <v>1.2135982999999999</v>
      </c>
      <c r="BA349" s="6">
        <v>-4.8582973000000003</v>
      </c>
      <c r="BB349" s="6">
        <v>1.6241789</v>
      </c>
      <c r="BC349" s="6">
        <v>0.16256571</v>
      </c>
      <c r="BD349" s="6">
        <v>1.5181541000000001</v>
      </c>
      <c r="BE349" s="6">
        <v>0.40984154</v>
      </c>
      <c r="BF349" s="6">
        <v>0.59878825999999996</v>
      </c>
      <c r="BG349" s="6">
        <v>-0.83364844000000005</v>
      </c>
      <c r="BH349" s="6">
        <v>0.71163180000000004</v>
      </c>
      <c r="BI349" s="6">
        <v>0.89608429999999994</v>
      </c>
      <c r="BJ349" s="6">
        <v>9.1409679999999993E-2</v>
      </c>
      <c r="BK349" s="6">
        <v>0.68928003000000004</v>
      </c>
      <c r="BL349" s="6" t="s">
        <v>67</v>
      </c>
      <c r="BM349" s="6">
        <v>0.25210379999999999</v>
      </c>
      <c r="BN349" s="6">
        <v>1.1509895000000001</v>
      </c>
      <c r="BO349" s="6">
        <v>3.3330917000000002E-2</v>
      </c>
    </row>
    <row r="350" spans="1:67" x14ac:dyDescent="0.3">
      <c r="A350" s="5">
        <v>43329</v>
      </c>
      <c r="B350" s="6">
        <v>-2.290076</v>
      </c>
      <c r="C350" s="6">
        <v>1.7173052</v>
      </c>
      <c r="D350" s="6">
        <v>0.16988516000000001</v>
      </c>
      <c r="E350" s="6">
        <v>2.2968291999999999</v>
      </c>
      <c r="F350" s="6">
        <v>-1.8049359</v>
      </c>
      <c r="G350" s="6">
        <v>1.0563374000000001</v>
      </c>
      <c r="H350" s="6">
        <v>-0.4849136</v>
      </c>
      <c r="I350" s="6" t="s">
        <v>67</v>
      </c>
      <c r="J350" s="6">
        <v>-9.7697969999999995E-2</v>
      </c>
      <c r="K350" s="6">
        <v>1.2654304999999999</v>
      </c>
      <c r="L350" s="6">
        <v>0</v>
      </c>
      <c r="M350" s="6">
        <v>-1.5983999</v>
      </c>
      <c r="N350" s="6">
        <v>0.43859482</v>
      </c>
      <c r="O350" s="6">
        <v>-0.52447915000000001</v>
      </c>
      <c r="P350" s="6">
        <v>1.1549354000000001</v>
      </c>
      <c r="Q350" s="6">
        <v>-0.35461187</v>
      </c>
      <c r="R350" s="6">
        <v>0.12987852</v>
      </c>
      <c r="S350" s="6">
        <v>0.95348359999999999</v>
      </c>
      <c r="T350" s="6">
        <v>0.94935893999999998</v>
      </c>
      <c r="U350" s="6">
        <v>0</v>
      </c>
      <c r="V350" s="6">
        <v>-1.0934353000000001</v>
      </c>
      <c r="W350" s="6">
        <v>0.40340424000000003</v>
      </c>
      <c r="X350" s="6">
        <v>0.8856058</v>
      </c>
      <c r="Y350" s="6">
        <v>2.9885054000000002</v>
      </c>
      <c r="Z350" s="6">
        <v>3.4747362000000002</v>
      </c>
      <c r="AA350" s="6">
        <v>0.57971479999999997</v>
      </c>
      <c r="AB350" s="6">
        <v>0.66778660000000001</v>
      </c>
      <c r="AC350" s="6">
        <v>0.86957216000000004</v>
      </c>
      <c r="AD350" s="6">
        <v>-0.55710672999999999</v>
      </c>
      <c r="AE350" s="6">
        <v>9.5140933999999996E-2</v>
      </c>
      <c r="AF350" s="6">
        <v>0.72952510000000004</v>
      </c>
      <c r="AG350" s="6">
        <v>-0.16051530999999999</v>
      </c>
      <c r="AH350" s="6">
        <v>-2.0049990000000002</v>
      </c>
      <c r="AI350" s="6">
        <v>1.7021298</v>
      </c>
      <c r="AJ350" s="6">
        <v>0.20571946999999999</v>
      </c>
      <c r="AK350" s="6">
        <v>0.10660886999999999</v>
      </c>
      <c r="AL350" s="6">
        <v>-1.2638210999999999</v>
      </c>
      <c r="AM350" s="6">
        <v>0.29069184999999997</v>
      </c>
      <c r="AN350" s="6">
        <v>0.61979293999999996</v>
      </c>
      <c r="AO350" s="6">
        <v>-1.6250013999999999</v>
      </c>
      <c r="AP350" s="6">
        <v>0</v>
      </c>
      <c r="AQ350" s="6">
        <v>0.64724683999999999</v>
      </c>
      <c r="AR350" s="6">
        <v>0.97148420000000002</v>
      </c>
      <c r="AS350" s="6">
        <v>0.46619177000000001</v>
      </c>
      <c r="AT350" s="6">
        <v>-0.89385510000000001</v>
      </c>
      <c r="AU350" s="6">
        <v>0.72822569999999998</v>
      </c>
      <c r="AV350" s="6">
        <v>-1.3037323999999999</v>
      </c>
      <c r="AW350" s="6">
        <v>0.22666454</v>
      </c>
      <c r="AX350" s="6">
        <v>1.2068867999999999</v>
      </c>
      <c r="AY350" s="6">
        <v>0.7153988</v>
      </c>
      <c r="AZ350" s="6">
        <v>-0.44964552000000002</v>
      </c>
      <c r="BA350" s="6">
        <v>-1.2766004</v>
      </c>
      <c r="BB350" s="6">
        <v>-0.52863360000000004</v>
      </c>
      <c r="BC350" s="6">
        <v>1.7040729999999999</v>
      </c>
      <c r="BD350" s="6">
        <v>-0.13003945</v>
      </c>
      <c r="BE350" s="6">
        <v>1.2244820000000001</v>
      </c>
      <c r="BF350" s="6">
        <v>0.59523579999999998</v>
      </c>
      <c r="BG350" s="6">
        <v>1.0988951</v>
      </c>
      <c r="BH350" s="6">
        <v>0.95238685999999995</v>
      </c>
      <c r="BI350" s="6">
        <v>1.8896459999999999</v>
      </c>
      <c r="BJ350" s="6">
        <v>1.301372</v>
      </c>
      <c r="BK350" s="6">
        <v>-0.11176467</v>
      </c>
      <c r="BL350" s="6" t="s">
        <v>67</v>
      </c>
      <c r="BM350" s="6">
        <v>0.50293209999999999</v>
      </c>
      <c r="BN350" s="6">
        <v>0.8100271</v>
      </c>
      <c r="BO350" s="6">
        <v>1.5328169</v>
      </c>
    </row>
    <row r="351" spans="1:67" x14ac:dyDescent="0.3">
      <c r="A351" s="5">
        <v>43332</v>
      </c>
      <c r="B351" s="6">
        <v>7.8125</v>
      </c>
      <c r="C351" s="6">
        <v>0.84415673999999996</v>
      </c>
      <c r="D351" s="6">
        <v>-0.79499483000000004</v>
      </c>
      <c r="E351" s="6">
        <v>2.0725370000000001</v>
      </c>
      <c r="F351" s="6">
        <v>3.2247542999999999</v>
      </c>
      <c r="G351" s="6">
        <v>-0.47362447000000002</v>
      </c>
      <c r="H351" s="6">
        <v>-0.10827779999999999</v>
      </c>
      <c r="I351" s="6" t="s">
        <v>67</v>
      </c>
      <c r="J351" s="6">
        <v>0.68459510000000001</v>
      </c>
      <c r="K351" s="6">
        <v>0.60956480000000002</v>
      </c>
      <c r="L351" s="6">
        <v>0.21208525</v>
      </c>
      <c r="M351" s="6">
        <v>-0.10152459</v>
      </c>
      <c r="N351" s="6">
        <v>-3.4230946999999998E-2</v>
      </c>
      <c r="O351" s="6">
        <v>-0.17575025999999999</v>
      </c>
      <c r="P351" s="6">
        <v>0.67858695999999996</v>
      </c>
      <c r="Q351" s="6">
        <v>4.6263337</v>
      </c>
      <c r="R351" s="6">
        <v>-0.50583480000000003</v>
      </c>
      <c r="S351" s="6">
        <v>-0.18428564</v>
      </c>
      <c r="T351" s="6">
        <v>0.6269574</v>
      </c>
      <c r="U351" s="6">
        <v>1.6528963999999999</v>
      </c>
      <c r="V351" s="6">
        <v>1.8090487</v>
      </c>
      <c r="W351" s="6">
        <v>1.160717</v>
      </c>
      <c r="X351" s="6">
        <v>1.9751190999999999</v>
      </c>
      <c r="Y351" s="6">
        <v>1.4508962999999999</v>
      </c>
      <c r="Z351" s="6">
        <v>1.133883</v>
      </c>
      <c r="AA351" s="6">
        <v>0</v>
      </c>
      <c r="AB351" s="6">
        <v>1.7136454999999999</v>
      </c>
      <c r="AC351" s="6">
        <v>0.86206199999999999</v>
      </c>
      <c r="AD351" s="6">
        <v>0.28010606999999998</v>
      </c>
      <c r="AE351" s="6">
        <v>0.25348662999999999</v>
      </c>
      <c r="AF351" s="6">
        <v>-0.22284388999999999</v>
      </c>
      <c r="AG351" s="6">
        <v>0.37512780000000001</v>
      </c>
      <c r="AH351" s="6">
        <v>5.1021575999999997E-3</v>
      </c>
      <c r="AI351" s="6">
        <v>1.2552380000000001</v>
      </c>
      <c r="AJ351" s="6">
        <v>0.75273513999999997</v>
      </c>
      <c r="AK351" s="6">
        <v>-0.74548124999999998</v>
      </c>
      <c r="AL351" s="6">
        <v>2.5599957</v>
      </c>
      <c r="AM351" s="6">
        <v>-0.61594249999999995</v>
      </c>
      <c r="AN351" s="6">
        <v>1.7417191999999999</v>
      </c>
      <c r="AO351" s="6">
        <v>-1.2706459000000001</v>
      </c>
      <c r="AP351" s="6">
        <v>-0.92165470000000005</v>
      </c>
      <c r="AQ351" s="6">
        <v>2.4115799999999998</v>
      </c>
      <c r="AR351" s="6">
        <v>-0.14993548000000001</v>
      </c>
      <c r="AS351" s="6">
        <v>0</v>
      </c>
      <c r="AT351" s="6">
        <v>0.90191363999999996</v>
      </c>
      <c r="AU351" s="6">
        <v>0.81845520000000005</v>
      </c>
      <c r="AV351" s="6">
        <v>-2.1777986999999999</v>
      </c>
      <c r="AW351" s="6">
        <v>-4.4405460000000001E-3</v>
      </c>
      <c r="AX351" s="6">
        <v>-0.17035603999999999</v>
      </c>
      <c r="AY351" s="6">
        <v>8.5580349999999999E-2</v>
      </c>
      <c r="AZ351" s="6">
        <v>-0.57211520000000005</v>
      </c>
      <c r="BA351" s="6">
        <v>64.870689999999996</v>
      </c>
      <c r="BB351" s="6">
        <v>-1.1988639999999999</v>
      </c>
      <c r="BC351" s="6">
        <v>0.26596785000000001</v>
      </c>
      <c r="BD351" s="6">
        <v>-0.32551885000000003</v>
      </c>
      <c r="BE351" s="6">
        <v>0.40322542</v>
      </c>
      <c r="BF351" s="6">
        <v>0.88757277000000001</v>
      </c>
      <c r="BG351" s="6">
        <v>-1.0869563</v>
      </c>
      <c r="BH351" s="6">
        <v>6.0868262999999999E-2</v>
      </c>
      <c r="BI351" s="6">
        <v>0.55638549999999998</v>
      </c>
      <c r="BJ351" s="6">
        <v>0.92405079999999995</v>
      </c>
      <c r="BK351" s="6">
        <v>-0.13985634</v>
      </c>
      <c r="BL351" s="6" t="s">
        <v>67</v>
      </c>
      <c r="BM351" s="6">
        <v>0.33360719999999999</v>
      </c>
      <c r="BN351" s="6">
        <v>0.28697252000000001</v>
      </c>
      <c r="BO351" s="6">
        <v>-0.16409159000000001</v>
      </c>
    </row>
    <row r="352" spans="1:67" x14ac:dyDescent="0.3">
      <c r="A352" s="5">
        <v>43333</v>
      </c>
      <c r="B352" s="6">
        <v>-3.6231874999999998</v>
      </c>
      <c r="C352" s="6">
        <v>-0.64390899999999995</v>
      </c>
      <c r="D352" s="6">
        <v>-0.73724984999999998</v>
      </c>
      <c r="E352" s="6">
        <v>-0.33840536999999998</v>
      </c>
      <c r="F352" s="6">
        <v>0.87473389999999995</v>
      </c>
      <c r="G352" s="6">
        <v>0.11487007</v>
      </c>
      <c r="H352" s="6">
        <v>0.27099847999999999</v>
      </c>
      <c r="I352" s="6" t="s">
        <v>67</v>
      </c>
      <c r="J352" s="6">
        <v>-1.1656105999999999</v>
      </c>
      <c r="K352" s="6">
        <v>0.18177032000000001</v>
      </c>
      <c r="L352" s="6">
        <v>-1.022929</v>
      </c>
      <c r="M352" s="6">
        <v>-1.321137</v>
      </c>
      <c r="N352" s="6">
        <v>1.1986256</v>
      </c>
      <c r="O352" s="6">
        <v>-0.23474096999999999</v>
      </c>
      <c r="P352" s="6">
        <v>1.3266325000000001</v>
      </c>
      <c r="Q352" s="6">
        <v>-1.7006813999999999</v>
      </c>
      <c r="R352" s="6">
        <v>0.89949369999999995</v>
      </c>
      <c r="S352" s="6">
        <v>-2.9309927999999998</v>
      </c>
      <c r="T352" s="6">
        <v>-0.31152368000000003</v>
      </c>
      <c r="U352" s="6">
        <v>2.1680236000000002</v>
      </c>
      <c r="V352" s="6">
        <v>2.0730495000000002</v>
      </c>
      <c r="W352" s="6">
        <v>-2.1623969999999999</v>
      </c>
      <c r="X352" s="6">
        <v>0.12553929999999999</v>
      </c>
      <c r="Y352" s="6">
        <v>-0.38503408</v>
      </c>
      <c r="Z352" s="6">
        <v>-0.68995357000000002</v>
      </c>
      <c r="AA352" s="6">
        <v>-0.57637095000000005</v>
      </c>
      <c r="AB352" s="6">
        <v>-1.0869503</v>
      </c>
      <c r="AC352" s="6">
        <v>1.7094016000000001</v>
      </c>
      <c r="AD352" s="6">
        <v>0.5586624</v>
      </c>
      <c r="AE352" s="6">
        <v>-0.75853466999999997</v>
      </c>
      <c r="AF352" s="6">
        <v>0.27916429999999998</v>
      </c>
      <c r="AG352" s="6">
        <v>-0.50720569999999998</v>
      </c>
      <c r="AH352" s="6">
        <v>1.0076522999999999</v>
      </c>
      <c r="AI352" s="6">
        <v>0.20661354000000001</v>
      </c>
      <c r="AJ352" s="6">
        <v>1.0414361999999999</v>
      </c>
      <c r="AK352" s="6">
        <v>-0.5364835</v>
      </c>
      <c r="AL352" s="6">
        <v>0.62402486999999995</v>
      </c>
      <c r="AM352" s="6">
        <v>-0.94786879999999996</v>
      </c>
      <c r="AN352" s="6">
        <v>-0.5428016</v>
      </c>
      <c r="AO352" s="6">
        <v>1.0295987</v>
      </c>
      <c r="AP352" s="6">
        <v>-0.31007528000000001</v>
      </c>
      <c r="AQ352" s="6">
        <v>2.9827237000000002</v>
      </c>
      <c r="AR352" s="6">
        <v>-5.005598E-2</v>
      </c>
      <c r="AS352" s="6">
        <v>0.23202896000000001</v>
      </c>
      <c r="AT352" s="6">
        <v>-0.22345781000000001</v>
      </c>
      <c r="AU352" s="6">
        <v>-4.0596724000000001E-2</v>
      </c>
      <c r="AV352" s="6">
        <v>0.72993039999999998</v>
      </c>
      <c r="AW352" s="6">
        <v>-0.22172332</v>
      </c>
      <c r="AX352" s="6">
        <v>0.85324049999999996</v>
      </c>
      <c r="AY352" s="6">
        <v>-0.61564445000000001</v>
      </c>
      <c r="AZ352" s="6">
        <v>0.30283927999999999</v>
      </c>
      <c r="BA352" s="6">
        <v>-8.1176460000000006</v>
      </c>
      <c r="BB352" s="6">
        <v>-0.25019049999999998</v>
      </c>
      <c r="BC352" s="6">
        <v>-0.61007739999999999</v>
      </c>
      <c r="BD352" s="6">
        <v>6.5314769999999994E-2</v>
      </c>
      <c r="BE352" s="6">
        <v>-1.2048185</v>
      </c>
      <c r="BF352" s="6">
        <v>-0.58650374000000005</v>
      </c>
      <c r="BG352" s="6">
        <v>-1.6483544999999999</v>
      </c>
      <c r="BH352" s="6">
        <v>-0.57786702999999995</v>
      </c>
      <c r="BI352" s="6">
        <v>0.12910366000000001</v>
      </c>
      <c r="BJ352" s="6">
        <v>-1.4962017999999999</v>
      </c>
      <c r="BK352" s="6">
        <v>7.0023539999999995E-2</v>
      </c>
      <c r="BL352" s="6" t="s">
        <v>67</v>
      </c>
      <c r="BM352" s="6">
        <v>-1.5239655999999999</v>
      </c>
      <c r="BN352" s="6">
        <v>-2.9950380000000001</v>
      </c>
      <c r="BO352" s="6">
        <v>0.32873153999999999</v>
      </c>
    </row>
    <row r="353" spans="1:67" x14ac:dyDescent="0.3">
      <c r="A353" s="5">
        <v>43334</v>
      </c>
      <c r="B353" s="6">
        <v>3.0075191999999999</v>
      </c>
      <c r="C353" s="6">
        <v>1.58782</v>
      </c>
      <c r="D353" s="6">
        <v>-0.41980742999999998</v>
      </c>
      <c r="E353" s="6">
        <v>0.84890129999999997</v>
      </c>
      <c r="F353" s="6">
        <v>0.71229935</v>
      </c>
      <c r="G353" s="6">
        <v>-1.0653973000000001</v>
      </c>
      <c r="H353" s="6">
        <v>0.48649310000000001</v>
      </c>
      <c r="I353" s="6" t="s">
        <v>67</v>
      </c>
      <c r="J353" s="6">
        <v>0.7370949</v>
      </c>
      <c r="K353" s="6">
        <v>1.1490822000000001</v>
      </c>
      <c r="L353" s="6">
        <v>-0.81967115000000002</v>
      </c>
      <c r="M353" s="6">
        <v>4.4284224999999999</v>
      </c>
      <c r="N353" s="6">
        <v>2.1658301</v>
      </c>
      <c r="O353" s="6">
        <v>-0.58823824000000002</v>
      </c>
      <c r="P353" s="6">
        <v>1.4042854</v>
      </c>
      <c r="Q353" s="6">
        <v>2.0761251000000001</v>
      </c>
      <c r="R353" s="6">
        <v>1.7441869000000001</v>
      </c>
      <c r="S353" s="6">
        <v>2.6390790000000002</v>
      </c>
      <c r="T353" s="6">
        <v>3.125</v>
      </c>
      <c r="U353" s="6">
        <v>-0.26525854999999998</v>
      </c>
      <c r="V353" s="6">
        <v>0.87040660000000003</v>
      </c>
      <c r="W353" s="6">
        <v>0.31573772</v>
      </c>
      <c r="X353" s="6">
        <v>2.3105859999999998</v>
      </c>
      <c r="Y353" s="6">
        <v>0.82826613999999998</v>
      </c>
      <c r="Z353" s="6">
        <v>0.82499979999999995</v>
      </c>
      <c r="AA353" s="6">
        <v>1.1594295999999999</v>
      </c>
      <c r="AB353" s="6">
        <v>1.0439514999999999</v>
      </c>
      <c r="AC353" s="6">
        <v>1.2605071000000001</v>
      </c>
      <c r="AD353" s="6">
        <v>1.6666650999999999</v>
      </c>
      <c r="AE353" s="6">
        <v>0.54140089999999996</v>
      </c>
      <c r="AF353" s="6">
        <v>1.7817497</v>
      </c>
      <c r="AG353" s="6">
        <v>0.26830435000000002</v>
      </c>
      <c r="AH353" s="6">
        <v>1.8259764000000001</v>
      </c>
      <c r="AI353" s="6">
        <v>-0.20618439</v>
      </c>
      <c r="AJ353" s="6">
        <v>1.2547611999999999</v>
      </c>
      <c r="AK353" s="6">
        <v>-0.86299179999999998</v>
      </c>
      <c r="AL353" s="6">
        <v>0</v>
      </c>
      <c r="AM353" s="6">
        <v>-0.62568784</v>
      </c>
      <c r="AN353" s="6">
        <v>-0.37783383999999998</v>
      </c>
      <c r="AO353" s="6">
        <v>0.38217306000000001</v>
      </c>
      <c r="AP353" s="6">
        <v>-0.93312859999999997</v>
      </c>
      <c r="AQ353" s="6">
        <v>1.6768217000000001</v>
      </c>
      <c r="AR353" s="6">
        <v>-0.36309360000000002</v>
      </c>
      <c r="AS353" s="6">
        <v>0.6944418</v>
      </c>
      <c r="AT353" s="6">
        <v>-0.33595562000000001</v>
      </c>
      <c r="AU353" s="6">
        <v>1.8814325000000001</v>
      </c>
      <c r="AV353" s="6">
        <v>1.7391323999999999</v>
      </c>
      <c r="AW353" s="6">
        <v>-0.11110902</v>
      </c>
      <c r="AX353" s="6">
        <v>0.67682266000000002</v>
      </c>
      <c r="AY353" s="6">
        <v>-0.64527389999999996</v>
      </c>
      <c r="AZ353" s="6">
        <v>0.6944418</v>
      </c>
      <c r="BA353" s="6">
        <v>-6.5158605999999999</v>
      </c>
      <c r="BB353" s="6">
        <v>-1.0659635000000001</v>
      </c>
      <c r="BC353" s="6">
        <v>1.387775</v>
      </c>
      <c r="BD353" s="6">
        <v>-1.0443807000000001</v>
      </c>
      <c r="BE353" s="6">
        <v>0.40650367999999998</v>
      </c>
      <c r="BF353" s="6">
        <v>1.7699122</v>
      </c>
      <c r="BG353" s="6">
        <v>2.2402286999999999</v>
      </c>
      <c r="BH353" s="6">
        <v>3.5790799999999998</v>
      </c>
      <c r="BI353" s="6">
        <v>2.615583</v>
      </c>
      <c r="BJ353" s="6">
        <v>1.0201811999999999</v>
      </c>
      <c r="BK353" s="6">
        <v>-0.20992756000000001</v>
      </c>
      <c r="BL353" s="6" t="s">
        <v>67</v>
      </c>
      <c r="BM353" s="6">
        <v>0.7878423</v>
      </c>
      <c r="BN353" s="6">
        <v>1.4159322000000001</v>
      </c>
      <c r="BO353" s="6">
        <v>-9.8299979999999995E-2</v>
      </c>
    </row>
    <row r="354" spans="1:67" x14ac:dyDescent="0.3">
      <c r="A354" s="5">
        <v>43335</v>
      </c>
      <c r="B354" s="6">
        <v>-2.1897852000000002</v>
      </c>
      <c r="C354" s="6">
        <v>-1.2759149000000001</v>
      </c>
      <c r="D354" s="6">
        <v>-0.4215777</v>
      </c>
      <c r="E354" s="6">
        <v>-0.33670067999999997</v>
      </c>
      <c r="F354" s="6">
        <v>-0.64575075999999998</v>
      </c>
      <c r="G354" s="6">
        <v>0.18223523999999999</v>
      </c>
      <c r="H354" s="6">
        <v>-0.21517277000000001</v>
      </c>
      <c r="I354" s="6" t="s">
        <v>67</v>
      </c>
      <c r="J354" s="6">
        <v>0.97560880000000005</v>
      </c>
      <c r="K354" s="6">
        <v>-0.17937422</v>
      </c>
      <c r="L354" s="6">
        <v>-0.43119192000000001</v>
      </c>
      <c r="M354" s="6">
        <v>-2.6627242999999998</v>
      </c>
      <c r="N354" s="6">
        <v>-1.6893028999999999</v>
      </c>
      <c r="O354" s="6">
        <v>-0.11833906</v>
      </c>
      <c r="P354" s="6">
        <v>-1.6347349</v>
      </c>
      <c r="Q354" s="6">
        <v>-2.7118682999999999</v>
      </c>
      <c r="R354" s="6">
        <v>-2.7936459</v>
      </c>
      <c r="S354" s="6">
        <v>-0.71808696000000005</v>
      </c>
      <c r="T354" s="6">
        <v>1.5151501000000001</v>
      </c>
      <c r="U354" s="6">
        <v>-2.1276592999999999</v>
      </c>
      <c r="V354" s="6">
        <v>-0.57526827000000003</v>
      </c>
      <c r="W354" s="6">
        <v>-1.3938843999999999</v>
      </c>
      <c r="X354" s="6">
        <v>-0.47268866999999998</v>
      </c>
      <c r="Y354" s="6">
        <v>-0.60241219999999995</v>
      </c>
      <c r="Z354" s="6">
        <v>-0.30146240000000002</v>
      </c>
      <c r="AA354" s="6">
        <v>0</v>
      </c>
      <c r="AB354" s="6">
        <v>1.1963128999999999</v>
      </c>
      <c r="AC354" s="6">
        <v>0.41494370000000003</v>
      </c>
      <c r="AD354" s="6">
        <v>-0.27322173</v>
      </c>
      <c r="AE354" s="6">
        <v>-0.38010477999999998</v>
      </c>
      <c r="AF354" s="6">
        <v>-1.6411423999999999</v>
      </c>
      <c r="AG354" s="6">
        <v>-1.5520394</v>
      </c>
      <c r="AH354" s="6">
        <v>1.0814071000000001</v>
      </c>
      <c r="AI354" s="6">
        <v>0.41321516000000003</v>
      </c>
      <c r="AJ354" s="6">
        <v>-0.99579096</v>
      </c>
      <c r="AK354" s="6">
        <v>0.10881424000000001</v>
      </c>
      <c r="AL354" s="6">
        <v>0</v>
      </c>
      <c r="AM354" s="6">
        <v>0.14815329999999999</v>
      </c>
      <c r="AN354" s="6">
        <v>-1.9384682</v>
      </c>
      <c r="AO354" s="6">
        <v>-1.6497493000000001</v>
      </c>
      <c r="AP354" s="6">
        <v>0.31397343</v>
      </c>
      <c r="AQ354" s="6">
        <v>0</v>
      </c>
      <c r="AR354" s="6">
        <v>-0.47751070000000001</v>
      </c>
      <c r="AS354" s="6">
        <v>0.22988320000000001</v>
      </c>
      <c r="AT354" s="6">
        <v>0.22472143</v>
      </c>
      <c r="AU354" s="6">
        <v>-2.9493749999999999</v>
      </c>
      <c r="AV354" s="6">
        <v>-1.5313387000000001</v>
      </c>
      <c r="AW354" s="6">
        <v>-1.2235819999999999</v>
      </c>
      <c r="AX354" s="6">
        <v>0.67226887000000002</v>
      </c>
      <c r="AY354" s="6">
        <v>0.17318726000000001</v>
      </c>
      <c r="AZ354" s="6">
        <v>-2.9981135999999999E-2</v>
      </c>
      <c r="BA354" s="6">
        <v>-0.70354340000000004</v>
      </c>
      <c r="BB354" s="6">
        <v>-0.84928274000000004</v>
      </c>
      <c r="BC354" s="6">
        <v>-0.36852360000000001</v>
      </c>
      <c r="BD354" s="6">
        <v>-0.26385784000000001</v>
      </c>
      <c r="BE354" s="6">
        <v>1.4169931</v>
      </c>
      <c r="BF354" s="6">
        <v>-0.28985143000000002</v>
      </c>
      <c r="BG354" s="6">
        <v>-1.6447246</v>
      </c>
      <c r="BH354" s="6">
        <v>-1.2699366000000001</v>
      </c>
      <c r="BI354" s="6">
        <v>-0.59235095999999998</v>
      </c>
      <c r="BJ354" s="6">
        <v>-0.26930569999999998</v>
      </c>
      <c r="BK354" s="6">
        <v>-0.12623071999999999</v>
      </c>
      <c r="BL354" s="6" t="s">
        <v>67</v>
      </c>
      <c r="BM354" s="6">
        <v>-0.61418413999999999</v>
      </c>
      <c r="BN354" s="6">
        <v>-0.42660831999999999</v>
      </c>
      <c r="BO354" s="6">
        <v>-1.3119042000000001</v>
      </c>
    </row>
    <row r="355" spans="1:67" x14ac:dyDescent="0.3">
      <c r="A355" s="5">
        <v>43336</v>
      </c>
      <c r="B355" s="6">
        <v>-5.2238819999999997</v>
      </c>
      <c r="C355" s="6">
        <v>-0.51696299999999995</v>
      </c>
      <c r="D355" s="6">
        <v>0.63503980000000004</v>
      </c>
      <c r="E355" s="6">
        <v>-1.6891897</v>
      </c>
      <c r="F355" s="6">
        <v>1.4546513999999999</v>
      </c>
      <c r="G355" s="6">
        <v>0.38034916000000002</v>
      </c>
      <c r="H355" s="6">
        <v>0.64690113000000005</v>
      </c>
      <c r="I355" s="6" t="s">
        <v>67</v>
      </c>
      <c r="J355" s="6">
        <v>-0.43478608000000002</v>
      </c>
      <c r="K355" s="6">
        <v>0.23959875</v>
      </c>
      <c r="L355" s="6">
        <v>0.61349869999999995</v>
      </c>
      <c r="M355" s="6">
        <v>-4.6605882999999997</v>
      </c>
      <c r="N355" s="6">
        <v>3.6388159</v>
      </c>
      <c r="O355" s="6">
        <v>-5.9247016999999999E-2</v>
      </c>
      <c r="P355" s="6">
        <v>2.1488309999999999</v>
      </c>
      <c r="Q355" s="6">
        <v>0.34843682999999998</v>
      </c>
      <c r="R355" s="6">
        <v>1.8941878999999999</v>
      </c>
      <c r="S355" s="6">
        <v>-0.86327195000000001</v>
      </c>
      <c r="T355" s="6">
        <v>-0.29850006000000001</v>
      </c>
      <c r="U355" s="6">
        <v>-1.0869503</v>
      </c>
      <c r="V355" s="6">
        <v>0</v>
      </c>
      <c r="W355" s="6">
        <v>-4.5603513999999998E-2</v>
      </c>
      <c r="X355" s="6">
        <v>-5.2767992E-2</v>
      </c>
      <c r="Y355" s="6">
        <v>0.71625709999999998</v>
      </c>
      <c r="Z355" s="6">
        <v>0.64795020000000003</v>
      </c>
      <c r="AA355" s="6">
        <v>-0.57306886000000001</v>
      </c>
      <c r="AB355" s="6">
        <v>1.0209440999999999</v>
      </c>
      <c r="AC355" s="6">
        <v>3.7190080000000001</v>
      </c>
      <c r="AD355" s="6">
        <v>-0.27396680000000001</v>
      </c>
      <c r="AE355" s="6">
        <v>-2.4165331999999999</v>
      </c>
      <c r="AF355" s="6">
        <v>-5.5617093999999999E-2</v>
      </c>
      <c r="AG355" s="6">
        <v>-1.1959850999999999</v>
      </c>
      <c r="AH355" s="6">
        <v>-0.31407475000000001</v>
      </c>
      <c r="AI355" s="6">
        <v>-1.6460896</v>
      </c>
      <c r="AJ355" s="6">
        <v>8.9395046000000006E-2</v>
      </c>
      <c r="AK355" s="6">
        <v>-0.21739006</v>
      </c>
      <c r="AL355" s="6">
        <v>0.46511889000000001</v>
      </c>
      <c r="AM355" s="6">
        <v>7.3957439999999999E-2</v>
      </c>
      <c r="AN355" s="6">
        <v>-0.51568747000000004</v>
      </c>
      <c r="AO355" s="6">
        <v>0.64516070000000003</v>
      </c>
      <c r="AP355" s="6">
        <v>-0.39123892999999998</v>
      </c>
      <c r="AQ355" s="6">
        <v>1.7991066</v>
      </c>
      <c r="AR355" s="6">
        <v>-0.11363029500000001</v>
      </c>
      <c r="AS355" s="6">
        <v>-0.91742873000000003</v>
      </c>
      <c r="AT355" s="6">
        <v>0.44842957999999999</v>
      </c>
      <c r="AU355" s="6">
        <v>2.1218300000000001</v>
      </c>
      <c r="AV355" s="6">
        <v>0.18084048999999999</v>
      </c>
      <c r="AW355" s="6">
        <v>0.67567825000000004</v>
      </c>
      <c r="AX355" s="6">
        <v>-0.66778064000000004</v>
      </c>
      <c r="AY355" s="6">
        <v>0.62240359999999995</v>
      </c>
      <c r="AZ355" s="6">
        <v>-0.80984235000000004</v>
      </c>
      <c r="BA355" s="6">
        <v>-6.1729374000000004</v>
      </c>
      <c r="BB355" s="6">
        <v>0.26847124</v>
      </c>
      <c r="BC355" s="6">
        <v>3.6195636000000002</v>
      </c>
      <c r="BD355" s="6">
        <v>6.6137314000000003E-2</v>
      </c>
      <c r="BE355" s="6">
        <v>-0.99800230000000001</v>
      </c>
      <c r="BF355" s="6">
        <v>0</v>
      </c>
      <c r="BG355" s="6">
        <v>2.7777790000000002</v>
      </c>
      <c r="BH355" s="6">
        <v>0.65809490000000004</v>
      </c>
      <c r="BI355" s="6">
        <v>0.52365065</v>
      </c>
      <c r="BJ355" s="6">
        <v>-0.18001199000000001</v>
      </c>
      <c r="BK355" s="6">
        <v>0.40724276999999998</v>
      </c>
      <c r="BL355" s="6" t="s">
        <v>67</v>
      </c>
      <c r="BM355" s="6">
        <v>0.30899048000000001</v>
      </c>
      <c r="BN355" s="6">
        <v>0.89582205000000004</v>
      </c>
      <c r="BO355" s="6">
        <v>-3.3235550000000003E-2</v>
      </c>
    </row>
    <row r="356" spans="1:67" x14ac:dyDescent="0.3">
      <c r="A356" s="5">
        <v>43339</v>
      </c>
      <c r="B356" s="6">
        <v>-2.3622036</v>
      </c>
      <c r="C356" s="6">
        <v>-1.3640821000000001</v>
      </c>
      <c r="D356" s="6">
        <v>-0.47712325999999999</v>
      </c>
      <c r="E356" s="6">
        <v>0.68727729999999998</v>
      </c>
      <c r="F356" s="6">
        <v>1.5253186000000001</v>
      </c>
      <c r="G356" s="6">
        <v>-1.6639233</v>
      </c>
      <c r="H356" s="6">
        <v>-1.3390481000000001</v>
      </c>
      <c r="I356" s="6" t="s">
        <v>67</v>
      </c>
      <c r="J356" s="6">
        <v>0.63076019999999999</v>
      </c>
      <c r="K356" s="6">
        <v>0.8365631</v>
      </c>
      <c r="L356" s="6">
        <v>-0.71735380000000004</v>
      </c>
      <c r="M356" s="6">
        <v>2.0191311999999999</v>
      </c>
      <c r="N356" s="6">
        <v>2.5682687999999998</v>
      </c>
      <c r="O356" s="6">
        <v>5.928278E-2</v>
      </c>
      <c r="P356" s="6">
        <v>4.5595884</v>
      </c>
      <c r="Q356" s="6">
        <v>-2.0833373000000002</v>
      </c>
      <c r="R356" s="6">
        <v>-6.4104795000000006E-2</v>
      </c>
      <c r="S356" s="6">
        <v>1.5062332</v>
      </c>
      <c r="T356" s="6">
        <v>0.59878825999999996</v>
      </c>
      <c r="U356" s="6">
        <v>1.0988951</v>
      </c>
      <c r="V356" s="6">
        <v>0.9643197</v>
      </c>
      <c r="W356" s="6">
        <v>-0.50182939999999998</v>
      </c>
      <c r="X356" s="6">
        <v>1.4607549</v>
      </c>
      <c r="Y356" s="6">
        <v>-0.765872</v>
      </c>
      <c r="Z356" s="6">
        <v>-0.77252390000000004</v>
      </c>
      <c r="AA356" s="6">
        <v>-1.1527419000000001</v>
      </c>
      <c r="AB356" s="6">
        <v>-0.42552948000000002</v>
      </c>
      <c r="AC356" s="6">
        <v>-1.5936254999999999</v>
      </c>
      <c r="AD356" s="6">
        <v>3.5714269000000001</v>
      </c>
      <c r="AE356" s="6">
        <v>-1.6943634000000001</v>
      </c>
      <c r="AF356" s="6">
        <v>0</v>
      </c>
      <c r="AG356" s="6">
        <v>-0.49518942999999999</v>
      </c>
      <c r="AH356" s="6">
        <v>2.1513342999999998</v>
      </c>
      <c r="AI356" s="6">
        <v>-3.7656903000000002</v>
      </c>
      <c r="AJ356" s="6">
        <v>2.5904417</v>
      </c>
      <c r="AK356" s="6">
        <v>-1.3071953999999999</v>
      </c>
      <c r="AL356" s="6">
        <v>2.6234627000000001</v>
      </c>
      <c r="AM356" s="6">
        <v>-0.40649772000000001</v>
      </c>
      <c r="AN356" s="6">
        <v>-0.32396912999999999</v>
      </c>
      <c r="AO356" s="6">
        <v>2.5640964999999998</v>
      </c>
      <c r="AP356" s="6">
        <v>-0.94265940000000004</v>
      </c>
      <c r="AQ356" s="6">
        <v>-1.1782049999999999</v>
      </c>
      <c r="AR356" s="6">
        <v>-1.2134969</v>
      </c>
      <c r="AS356" s="6">
        <v>0.23148060000000001</v>
      </c>
      <c r="AT356" s="6">
        <v>0.22320746999999999</v>
      </c>
      <c r="AU356" s="6">
        <v>3.0965210000000001</v>
      </c>
      <c r="AV356" s="6">
        <v>-1.4440477</v>
      </c>
      <c r="AW356" s="6">
        <v>-0.11185407999999999</v>
      </c>
      <c r="AX356" s="6">
        <v>1.3445497</v>
      </c>
      <c r="AY356" s="6">
        <v>-0.65292119999999998</v>
      </c>
      <c r="AZ356" s="6">
        <v>-1.0281205</v>
      </c>
      <c r="BA356" s="6">
        <v>1.7967938999999999</v>
      </c>
      <c r="BB356" s="6">
        <v>-1.60653</v>
      </c>
      <c r="BC356" s="6">
        <v>0.38244724000000002</v>
      </c>
      <c r="BD356" s="6">
        <v>-1.1235952</v>
      </c>
      <c r="BE356" s="6">
        <v>1.0080695</v>
      </c>
      <c r="BF356" s="6">
        <v>-0.58139560000000001</v>
      </c>
      <c r="BG356" s="6">
        <v>-2.7027070000000002</v>
      </c>
      <c r="BH356" s="6">
        <v>0.74293613000000003</v>
      </c>
      <c r="BI356" s="6">
        <v>0.32333136000000001</v>
      </c>
      <c r="BJ356" s="6">
        <v>0.18033980999999999</v>
      </c>
      <c r="BK356" s="6">
        <v>-0.39160847999999998</v>
      </c>
      <c r="BL356" s="6" t="s">
        <v>67</v>
      </c>
      <c r="BM356" s="6">
        <v>-1.0361195000000001</v>
      </c>
      <c r="BN356" s="6">
        <v>0.71414710000000003</v>
      </c>
      <c r="BO356" s="6">
        <v>0.79786780000000002</v>
      </c>
    </row>
    <row r="357" spans="1:67" x14ac:dyDescent="0.3">
      <c r="A357" s="5">
        <v>43340</v>
      </c>
      <c r="B357" s="6">
        <v>-0.80644490000000002</v>
      </c>
      <c r="C357" s="6">
        <v>-1.5146554000000001</v>
      </c>
      <c r="D357" s="6">
        <v>2.1791458E-2</v>
      </c>
      <c r="E357" s="6">
        <v>-0.34129024000000002</v>
      </c>
      <c r="F357" s="6">
        <v>0.390625</v>
      </c>
      <c r="G357" s="6">
        <v>-0.67012309999999997</v>
      </c>
      <c r="H357" s="6">
        <v>0.10857582</v>
      </c>
      <c r="I357" s="6" t="s">
        <v>67</v>
      </c>
      <c r="J357" s="6">
        <v>-0.72323680000000001</v>
      </c>
      <c r="K357" s="6">
        <v>-0.17778277000000001</v>
      </c>
      <c r="L357" s="6">
        <v>-0.46965479999999998</v>
      </c>
      <c r="M357" s="6">
        <v>-2.2916675</v>
      </c>
      <c r="N357" s="6">
        <v>-0.76069830000000005</v>
      </c>
      <c r="O357" s="6">
        <v>-0.82938670000000003</v>
      </c>
      <c r="P357" s="6">
        <v>-1.1496544</v>
      </c>
      <c r="Q357" s="6">
        <v>-1.4184356</v>
      </c>
      <c r="R357" s="6">
        <v>0.25657415</v>
      </c>
      <c r="S357" s="6">
        <v>-0.39415956000000002</v>
      </c>
      <c r="T357" s="6">
        <v>-1.1904716</v>
      </c>
      <c r="U357" s="6">
        <v>0.27174949999999998</v>
      </c>
      <c r="V357" s="6">
        <v>0.5730748</v>
      </c>
      <c r="W357" s="6">
        <v>-1.6964674</v>
      </c>
      <c r="X357" s="6">
        <v>-1.4397264000000001</v>
      </c>
      <c r="Y357" s="6">
        <v>-2.2050679</v>
      </c>
      <c r="Z357" s="6">
        <v>-2.1626294000000001</v>
      </c>
      <c r="AA357" s="6">
        <v>-2.6238977999999999</v>
      </c>
      <c r="AB357" s="6">
        <v>-2.136749</v>
      </c>
      <c r="AC357" s="6">
        <v>-1.2145817000000001</v>
      </c>
      <c r="AD357" s="6">
        <v>0.79575779999999996</v>
      </c>
      <c r="AE357" s="6">
        <v>-2.1876036999999999</v>
      </c>
      <c r="AF357" s="6">
        <v>-0.8903742</v>
      </c>
      <c r="AG357" s="6">
        <v>-0.63588619999999996</v>
      </c>
      <c r="AH357" s="6">
        <v>-0.73976516999999997</v>
      </c>
      <c r="AI357" s="6">
        <v>0.86957216000000004</v>
      </c>
      <c r="AJ357" s="6">
        <v>1.0230779999999999</v>
      </c>
      <c r="AK357" s="6">
        <v>-0.33112167999999997</v>
      </c>
      <c r="AL357" s="6">
        <v>-1.0526359000000001</v>
      </c>
      <c r="AM357" s="6">
        <v>0</v>
      </c>
      <c r="AN357" s="6">
        <v>-2.9469132</v>
      </c>
      <c r="AO357" s="6">
        <v>1.2500047999999999</v>
      </c>
      <c r="AP357" s="6">
        <v>0.71371794</v>
      </c>
      <c r="AQ357" s="6">
        <v>0.29807090000000003</v>
      </c>
      <c r="AR357" s="6">
        <v>0.29430390000000001</v>
      </c>
      <c r="AS357" s="6">
        <v>0.23095608000000001</v>
      </c>
      <c r="AT357" s="6">
        <v>-0.44543147</v>
      </c>
      <c r="AU357" s="6">
        <v>-1.5992761</v>
      </c>
      <c r="AV357" s="6">
        <v>-2.3443222000000001</v>
      </c>
      <c r="AW357" s="6">
        <v>-0.61590670000000003</v>
      </c>
      <c r="AX357" s="6">
        <v>-1.3267040000000001</v>
      </c>
      <c r="AY357" s="6">
        <v>-6.0534477000000003E-2</v>
      </c>
      <c r="AZ357" s="6">
        <v>-0.58050155999999997</v>
      </c>
      <c r="BA357" s="6">
        <v>4.1399239999999997</v>
      </c>
      <c r="BB357" s="6">
        <v>-0.6738305</v>
      </c>
      <c r="BC357" s="6">
        <v>-1.8542050999999999</v>
      </c>
      <c r="BD357" s="6">
        <v>-0.46792030000000001</v>
      </c>
      <c r="BE357" s="6">
        <v>0.19960402999999999</v>
      </c>
      <c r="BF357" s="6">
        <v>-2.3391782999999999</v>
      </c>
      <c r="BG357" s="6">
        <v>3.333342</v>
      </c>
      <c r="BH357" s="6">
        <v>-2.4778783</v>
      </c>
      <c r="BI357" s="6">
        <v>-0.68038699999999996</v>
      </c>
      <c r="BJ357" s="6">
        <v>-0.54004790000000003</v>
      </c>
      <c r="BK357" s="6">
        <v>0</v>
      </c>
      <c r="BL357" s="6" t="s">
        <v>67</v>
      </c>
      <c r="BM357" s="6">
        <v>-0.93379020000000001</v>
      </c>
      <c r="BN357" s="6">
        <v>-2.0889223000000001</v>
      </c>
      <c r="BO357" s="6">
        <v>-0.79155564</v>
      </c>
    </row>
    <row r="358" spans="1:67" x14ac:dyDescent="0.3">
      <c r="A358" s="5">
        <v>43341</v>
      </c>
      <c r="B358" s="6">
        <v>1.6260147</v>
      </c>
      <c r="C358" s="6">
        <v>-0.53493977000000004</v>
      </c>
      <c r="D358" s="6">
        <v>0.57734249999999998</v>
      </c>
      <c r="E358" s="6">
        <v>2.3972511000000001</v>
      </c>
      <c r="F358" s="6">
        <v>1.7659426</v>
      </c>
      <c r="G358" s="6">
        <v>0.35419464000000001</v>
      </c>
      <c r="H358" s="6">
        <v>0.32538176000000002</v>
      </c>
      <c r="I358" s="6" t="s">
        <v>67</v>
      </c>
      <c r="J358" s="6">
        <v>-2.4283648000000002</v>
      </c>
      <c r="K358" s="6">
        <v>1.3357043</v>
      </c>
      <c r="L358" s="6">
        <v>0.87114570000000002</v>
      </c>
      <c r="M358" s="6">
        <v>-2.238804</v>
      </c>
      <c r="N358" s="6">
        <v>1.4691829999999999</v>
      </c>
      <c r="O358" s="6">
        <v>0.83632470000000003</v>
      </c>
      <c r="P358" s="6">
        <v>1.5640736</v>
      </c>
      <c r="Q358" s="6">
        <v>-1.0791360999999999</v>
      </c>
      <c r="R358" s="6">
        <v>-0.31989813</v>
      </c>
      <c r="S358" s="6">
        <v>-3.3752322000000001</v>
      </c>
      <c r="T358" s="6">
        <v>-0.90361239999999998</v>
      </c>
      <c r="U358" s="6">
        <v>-0.27101039999999998</v>
      </c>
      <c r="V358" s="6">
        <v>0.56979656000000001</v>
      </c>
      <c r="W358" s="6">
        <v>-1.1660457</v>
      </c>
      <c r="X358" s="6">
        <v>-0.98556876000000004</v>
      </c>
      <c r="Y358" s="6">
        <v>0.112736225</v>
      </c>
      <c r="Z358" s="6">
        <v>-4.4208764999999997E-2</v>
      </c>
      <c r="AA358" s="6">
        <v>0.29939412999999998</v>
      </c>
      <c r="AB358" s="6">
        <v>-2.4017512999999999</v>
      </c>
      <c r="AC358" s="6">
        <v>-0.40983557999999998</v>
      </c>
      <c r="AD358" s="6">
        <v>0.26315450000000001</v>
      </c>
      <c r="AE358" s="6">
        <v>-1.3554691999999999</v>
      </c>
      <c r="AF358" s="6">
        <v>0.39303303000000001</v>
      </c>
      <c r="AG358" s="6">
        <v>-0.751251</v>
      </c>
      <c r="AH358" s="6">
        <v>1.7163157</v>
      </c>
      <c r="AI358" s="6">
        <v>-4.7413825999999997</v>
      </c>
      <c r="AJ358" s="6">
        <v>1.6160369000000001</v>
      </c>
      <c r="AK358" s="6">
        <v>1.1074185000000001</v>
      </c>
      <c r="AL358" s="6">
        <v>-0.45592189999999999</v>
      </c>
      <c r="AM358" s="6">
        <v>1.1131644000000001</v>
      </c>
      <c r="AN358" s="6">
        <v>-3.9964317999999999</v>
      </c>
      <c r="AO358" s="6">
        <v>0.61727759999999998</v>
      </c>
      <c r="AP358" s="6">
        <v>1.4173268999999999</v>
      </c>
      <c r="AQ358" s="6">
        <v>2.3774147000000001</v>
      </c>
      <c r="AR358" s="6">
        <v>0.48482417999999999</v>
      </c>
      <c r="AS358" s="6">
        <v>0</v>
      </c>
      <c r="AT358" s="6">
        <v>-0.44742822999999998</v>
      </c>
      <c r="AU358" s="6">
        <v>3.1448125999999998</v>
      </c>
      <c r="AV358" s="6">
        <v>-0.22505522</v>
      </c>
      <c r="AW358" s="6">
        <v>0.28169155000000001</v>
      </c>
      <c r="AX358" s="6">
        <v>-0.50419570000000002</v>
      </c>
      <c r="AY358" s="6">
        <v>0.95180273000000004</v>
      </c>
      <c r="AZ358" s="6">
        <v>1.5980363</v>
      </c>
      <c r="BA358" s="6">
        <v>-4.4067740000000004</v>
      </c>
      <c r="BB358" s="6">
        <v>0.74363946999999997</v>
      </c>
      <c r="BC358" s="6">
        <v>-0.31055808000000001</v>
      </c>
      <c r="BD358" s="6">
        <v>0.33580064999999998</v>
      </c>
      <c r="BE358" s="6">
        <v>-0.19921063999999999</v>
      </c>
      <c r="BF358" s="6">
        <v>-1.4970064000000001</v>
      </c>
      <c r="BG358" s="6">
        <v>2.1505356</v>
      </c>
      <c r="BH358" s="6">
        <v>-0.21173358</v>
      </c>
      <c r="BI358" s="6">
        <v>1.8024445E-2</v>
      </c>
      <c r="BJ358" s="6">
        <v>-1.1538505999999999</v>
      </c>
      <c r="BK358" s="6">
        <v>0.30890703000000003</v>
      </c>
      <c r="BL358" s="6" t="s">
        <v>67</v>
      </c>
      <c r="BM358" s="6">
        <v>-1.1710942</v>
      </c>
      <c r="BN358" s="6">
        <v>-1.7420232</v>
      </c>
      <c r="BO358" s="6">
        <v>-0.56515930000000003</v>
      </c>
    </row>
    <row r="359" spans="1:67" x14ac:dyDescent="0.3">
      <c r="A359" s="5">
        <v>43342</v>
      </c>
      <c r="B359" s="6">
        <v>1.6000032</v>
      </c>
      <c r="C359" s="6">
        <v>-3.3617019999999997E-2</v>
      </c>
      <c r="D359" s="6">
        <v>0.23827553000000001</v>
      </c>
      <c r="E359" s="6">
        <v>1.1705756</v>
      </c>
      <c r="F359" s="6">
        <v>-5.8823823999999997E-2</v>
      </c>
      <c r="G359" s="6">
        <v>-8.4030629999999995E-2</v>
      </c>
      <c r="H359" s="6">
        <v>-0.16216636000000001</v>
      </c>
      <c r="I359" s="6" t="s">
        <v>67</v>
      </c>
      <c r="J359" s="6">
        <v>-1.1946201000000001</v>
      </c>
      <c r="K359" s="6">
        <v>2.3140073000000001</v>
      </c>
      <c r="L359" s="6">
        <v>-7.1972610000000006E-2</v>
      </c>
      <c r="M359" s="6">
        <v>-7.7426376000000001</v>
      </c>
      <c r="N359" s="6">
        <v>-0.56657195000000005</v>
      </c>
      <c r="O359" s="6">
        <v>1.4810443</v>
      </c>
      <c r="P359" s="6">
        <v>-2.2408724000000002</v>
      </c>
      <c r="Q359" s="6">
        <v>1.090908</v>
      </c>
      <c r="R359" s="6">
        <v>4.9352646E-2</v>
      </c>
      <c r="S359" s="6">
        <v>-0.50590040000000003</v>
      </c>
      <c r="T359" s="6">
        <v>-1.8237174</v>
      </c>
      <c r="U359" s="6">
        <v>0.54347515000000002</v>
      </c>
      <c r="V359" s="6">
        <v>0</v>
      </c>
      <c r="W359" s="6">
        <v>-0.75507164000000004</v>
      </c>
      <c r="X359" s="6">
        <v>0.8354068</v>
      </c>
      <c r="Y359" s="6">
        <v>-1.0135174</v>
      </c>
      <c r="Z359" s="6">
        <v>-0.57497025000000002</v>
      </c>
      <c r="AA359" s="6">
        <v>-1.1940360000000001</v>
      </c>
      <c r="AB359" s="6">
        <v>-0.67113639999999997</v>
      </c>
      <c r="AC359" s="6">
        <v>-3.292179</v>
      </c>
      <c r="AD359" s="6">
        <v>-0.78740120000000002</v>
      </c>
      <c r="AE359" s="6">
        <v>0.34351350000000003</v>
      </c>
      <c r="AF359" s="6">
        <v>-0.55927634000000004</v>
      </c>
      <c r="AG359" s="6">
        <v>-5.6058169999999997E-2</v>
      </c>
      <c r="AH359" s="6">
        <v>1.4579296E-2</v>
      </c>
      <c r="AI359" s="6">
        <v>2.7149320000000001</v>
      </c>
      <c r="AJ359" s="6">
        <v>4.2414664999999997E-2</v>
      </c>
      <c r="AK359" s="6">
        <v>0.21905899000000001</v>
      </c>
      <c r="AL359" s="6">
        <v>1.5267134</v>
      </c>
      <c r="AM359" s="6">
        <v>-0.36697387999999997</v>
      </c>
      <c r="AN359" s="6">
        <v>3.6744237000000002</v>
      </c>
      <c r="AO359" s="6">
        <v>-0.98159313000000004</v>
      </c>
      <c r="AP359" s="6">
        <v>0.31055211999999999</v>
      </c>
      <c r="AQ359" s="6">
        <v>-0.87082386000000001</v>
      </c>
      <c r="AR359" s="6">
        <v>0.21584033999999999</v>
      </c>
      <c r="AS359" s="6">
        <v>-1.3824939999999999</v>
      </c>
      <c r="AT359" s="6">
        <v>1.2263298</v>
      </c>
      <c r="AU359" s="6">
        <v>-4.2659399999999996</v>
      </c>
      <c r="AV359" s="6">
        <v>1.9924759999999999</v>
      </c>
      <c r="AW359" s="6">
        <v>0.56179760000000001</v>
      </c>
      <c r="AX359" s="6">
        <v>0.87231400000000003</v>
      </c>
      <c r="AY359" s="6">
        <v>-5.9998034999999998E-2</v>
      </c>
      <c r="AZ359" s="6">
        <v>0.21173954</v>
      </c>
      <c r="BA359" s="6">
        <v>-0.56415199999999999</v>
      </c>
      <c r="BB359" s="6">
        <v>-0.41440129999999997</v>
      </c>
      <c r="BC359" s="6">
        <v>-0.38941503</v>
      </c>
      <c r="BD359" s="6">
        <v>-0.33467412000000002</v>
      </c>
      <c r="BE359" s="6">
        <v>0.19960402999999999</v>
      </c>
      <c r="BF359" s="6">
        <v>-0.30395984999999998</v>
      </c>
      <c r="BG359" s="6">
        <v>1.5789508999999999</v>
      </c>
      <c r="BH359" s="6">
        <v>1.8490314000000001</v>
      </c>
      <c r="BI359" s="6">
        <v>-0.32444000000000001</v>
      </c>
      <c r="BJ359" s="6">
        <v>-0.80109240000000004</v>
      </c>
      <c r="BK359" s="6">
        <v>-0.25196075000000001</v>
      </c>
      <c r="BL359" s="6" t="s">
        <v>67</v>
      </c>
      <c r="BM359" s="6">
        <v>-2.0231127999999998</v>
      </c>
      <c r="BN359" s="6">
        <v>-1.3545811000000001</v>
      </c>
      <c r="BO359" s="6">
        <v>-0.76897143999999995</v>
      </c>
    </row>
    <row r="360" spans="1:67" x14ac:dyDescent="0.3">
      <c r="A360" s="5">
        <v>43343</v>
      </c>
      <c r="B360" s="6">
        <v>-2.3622036</v>
      </c>
      <c r="C360" s="6">
        <v>-1.5803635</v>
      </c>
      <c r="D360" s="6">
        <v>-0.34576057999999998</v>
      </c>
      <c r="E360" s="6">
        <v>1.9834757000000001</v>
      </c>
      <c r="F360" s="6">
        <v>-2.9723345999999999</v>
      </c>
      <c r="G360" s="6">
        <v>-1.0092555999999999</v>
      </c>
      <c r="H360" s="6">
        <v>0.27071237999999997</v>
      </c>
      <c r="I360" s="6" t="s">
        <v>67</v>
      </c>
      <c r="J360" s="6">
        <v>-1.2594460999999999</v>
      </c>
      <c r="K360" s="6">
        <v>-2.1471499999999999</v>
      </c>
      <c r="L360" s="6">
        <v>7.202625E-2</v>
      </c>
      <c r="M360" s="6">
        <v>10.638296</v>
      </c>
      <c r="N360" s="6">
        <v>0.31656026999999998</v>
      </c>
      <c r="O360" s="6">
        <v>0.40863751999999998</v>
      </c>
      <c r="P360" s="6">
        <v>0.28274060000000001</v>
      </c>
      <c r="Q360" s="6">
        <v>-1.0791360999999999</v>
      </c>
      <c r="R360" s="6">
        <v>8.6557864999999998E-2</v>
      </c>
      <c r="S360" s="6">
        <v>-0.21792054</v>
      </c>
      <c r="T360" s="6">
        <v>1.5479921999999999</v>
      </c>
      <c r="U360" s="6">
        <v>0.67567825000000004</v>
      </c>
      <c r="V360" s="6">
        <v>-0.56657195000000005</v>
      </c>
      <c r="W360" s="6">
        <v>-0.14265775999999999</v>
      </c>
      <c r="X360" s="6">
        <v>0.75798034999999997</v>
      </c>
      <c r="Y360" s="6">
        <v>-0.45506358000000002</v>
      </c>
      <c r="Z360" s="6">
        <v>0.31138660000000001</v>
      </c>
      <c r="AA360" s="6">
        <v>-1.5105724</v>
      </c>
      <c r="AB360" s="6">
        <v>0.22522211</v>
      </c>
      <c r="AC360" s="6">
        <v>1.7021298</v>
      </c>
      <c r="AD360" s="6">
        <v>0.26456118000000001</v>
      </c>
      <c r="AE360" s="6">
        <v>-0.85586905000000002</v>
      </c>
      <c r="AF360" s="6">
        <v>-0.44994353999999998</v>
      </c>
      <c r="AG360" s="6">
        <v>-0.50491094999999997</v>
      </c>
      <c r="AH360" s="6">
        <v>-1.6924858</v>
      </c>
      <c r="AI360" s="6">
        <v>0</v>
      </c>
      <c r="AJ360" s="6">
        <v>-0.23314952999999999</v>
      </c>
      <c r="AK360" s="6">
        <v>-0.32787323000000002</v>
      </c>
      <c r="AL360" s="6">
        <v>2.1052599999999999</v>
      </c>
      <c r="AM360" s="6">
        <v>-0.29466152000000001</v>
      </c>
      <c r="AN360" s="6">
        <v>-1.7496704999999999</v>
      </c>
      <c r="AO360" s="6">
        <v>0.37175416999999999</v>
      </c>
      <c r="AP360" s="6">
        <v>0.46440363000000001</v>
      </c>
      <c r="AQ360" s="6">
        <v>-0.87848899999999996</v>
      </c>
      <c r="AR360" s="6">
        <v>-0.50678252999999995</v>
      </c>
      <c r="AS360" s="6">
        <v>-0.23364425</v>
      </c>
      <c r="AT360" s="6">
        <v>-1.4492750000000001</v>
      </c>
      <c r="AU360" s="6">
        <v>-0.89656709999999995</v>
      </c>
      <c r="AV360" s="6">
        <v>-0.73718430000000001</v>
      </c>
      <c r="AW360" s="6">
        <v>-2.011174</v>
      </c>
      <c r="AX360" s="6">
        <v>-1.6834974</v>
      </c>
      <c r="AY360" s="6">
        <v>-0.44596789999999997</v>
      </c>
      <c r="AZ360" s="6">
        <v>0.15091895999999999</v>
      </c>
      <c r="BA360" s="6">
        <v>0.48629044999999999</v>
      </c>
      <c r="BB360" s="6">
        <v>0.54615736000000004</v>
      </c>
      <c r="BC360" s="6">
        <v>-1.0685443999999999</v>
      </c>
      <c r="BD360" s="6">
        <v>0.13432503000000001</v>
      </c>
      <c r="BE360" s="6">
        <v>0.79680680000000004</v>
      </c>
      <c r="BF360" s="6">
        <v>-1.5243888000000001</v>
      </c>
      <c r="BG360" s="6">
        <v>1.0362743999999999</v>
      </c>
      <c r="BH360" s="6">
        <v>-0.59522986</v>
      </c>
      <c r="BI360" s="6">
        <v>-0.41591525000000001</v>
      </c>
      <c r="BJ360" s="6">
        <v>-1.7074347000000001</v>
      </c>
      <c r="BK360" s="6">
        <v>-8.4203479999999997E-2</v>
      </c>
      <c r="BL360" s="6" t="s">
        <v>67</v>
      </c>
      <c r="BM360" s="6">
        <v>-0.11799931499999999</v>
      </c>
      <c r="BN360" s="6">
        <v>-1.3529956000000001</v>
      </c>
      <c r="BO360" s="6">
        <v>-0.30323266999999998</v>
      </c>
    </row>
    <row r="361" spans="1:67" x14ac:dyDescent="0.3">
      <c r="A361" s="5">
        <v>43347</v>
      </c>
      <c r="B361" s="6">
        <v>-0.80644490000000002</v>
      </c>
      <c r="C361" s="6">
        <v>1.0249375999999999</v>
      </c>
      <c r="D361" s="6">
        <v>0.17347335999999999</v>
      </c>
      <c r="E361" s="6">
        <v>0.48621892999999999</v>
      </c>
      <c r="F361" s="6">
        <v>-1.7895042999999999</v>
      </c>
      <c r="G361" s="6">
        <v>-0.40781497999999999</v>
      </c>
      <c r="H361" s="6">
        <v>0.16198157999999999</v>
      </c>
      <c r="I361" s="6" t="s">
        <v>67</v>
      </c>
      <c r="J361" s="6">
        <v>1.0714292999999999</v>
      </c>
      <c r="K361" s="6">
        <v>3.8619040999999998</v>
      </c>
      <c r="L361" s="6">
        <v>0.46778916999999998</v>
      </c>
      <c r="M361" s="6">
        <v>-10.363239</v>
      </c>
      <c r="N361" s="6">
        <v>0.56800839999999997</v>
      </c>
      <c r="O361" s="6">
        <v>0.46511889000000001</v>
      </c>
      <c r="P361" s="6">
        <v>0.25173425999999999</v>
      </c>
      <c r="Q361" s="6">
        <v>-0.72727202999999996</v>
      </c>
      <c r="R361" s="6">
        <v>-1.7646193999999999</v>
      </c>
      <c r="S361" s="6">
        <v>-4.85301E-2</v>
      </c>
      <c r="T361" s="6">
        <v>3.3536673000000001</v>
      </c>
      <c r="U361" s="6">
        <v>-0.40268897999999997</v>
      </c>
      <c r="V361" s="6">
        <v>0.47483444000000002</v>
      </c>
      <c r="W361" s="6">
        <v>-0.57142970000000004</v>
      </c>
      <c r="X361" s="6">
        <v>1.3296007999999999</v>
      </c>
      <c r="Y361" s="6">
        <v>1.4857172999999999</v>
      </c>
      <c r="Z361" s="6">
        <v>0.88691710000000001</v>
      </c>
      <c r="AA361" s="6">
        <v>1.2269973999999999</v>
      </c>
      <c r="AB361" s="6">
        <v>3.0898929000000002</v>
      </c>
      <c r="AC361" s="6">
        <v>-2.5104641999999999</v>
      </c>
      <c r="AD361" s="6">
        <v>-0.79156755999999995</v>
      </c>
      <c r="AE361" s="6">
        <v>2.7969718000000001</v>
      </c>
      <c r="AF361" s="6">
        <v>-0.45197606000000001</v>
      </c>
      <c r="AG361" s="6">
        <v>0.59205293999999997</v>
      </c>
      <c r="AH361" s="6">
        <v>-0.15628338</v>
      </c>
      <c r="AI361" s="6">
        <v>0</v>
      </c>
      <c r="AJ361" s="6">
        <v>-1.3596773</v>
      </c>
      <c r="AK361" s="6">
        <v>0.65790415000000002</v>
      </c>
      <c r="AL361" s="6">
        <v>-7.3637724000000002</v>
      </c>
      <c r="AM361" s="6">
        <v>0.18471480000000001</v>
      </c>
      <c r="AN361" s="6">
        <v>0.63927173999999998</v>
      </c>
      <c r="AO361" s="6">
        <v>-0.11481643</v>
      </c>
      <c r="AP361" s="6">
        <v>0.15407799999999999</v>
      </c>
      <c r="AQ361" s="6">
        <v>-1.7725229</v>
      </c>
      <c r="AR361" s="6">
        <v>0.75130459999999999</v>
      </c>
      <c r="AS361" s="6">
        <v>-0.23419856999999999</v>
      </c>
      <c r="AT361" s="6">
        <v>0.56561229999999996</v>
      </c>
      <c r="AU361" s="6">
        <v>-1.6743124</v>
      </c>
      <c r="AV361" s="6">
        <v>0.29706955000000002</v>
      </c>
      <c r="AW361" s="6">
        <v>-1.1402488</v>
      </c>
      <c r="AX361" s="6">
        <v>-0.85616709999999996</v>
      </c>
      <c r="AY361" s="6">
        <v>0.78394412999999996</v>
      </c>
      <c r="AZ361" s="6">
        <v>9.0408324999999998E-2</v>
      </c>
      <c r="BA361" s="6">
        <v>0.38716792999999999</v>
      </c>
      <c r="BB361" s="6">
        <v>1.2415886</v>
      </c>
      <c r="BC361" s="6">
        <v>-2.6339293E-2</v>
      </c>
      <c r="BD361" s="6">
        <v>0.20120144000000001</v>
      </c>
      <c r="BE361" s="6">
        <v>0.79051256000000003</v>
      </c>
      <c r="BF361" s="6">
        <v>2.1671890999999999</v>
      </c>
      <c r="BG361" s="6">
        <v>0.51281449999999995</v>
      </c>
      <c r="BH361" s="6">
        <v>2.7544856000000002</v>
      </c>
      <c r="BI361" s="6">
        <v>-1.2347937</v>
      </c>
      <c r="BJ361" s="6">
        <v>-1.0328591</v>
      </c>
      <c r="BK361" s="6">
        <v>0.12640952999999999</v>
      </c>
      <c r="BL361" s="6" t="s">
        <v>67</v>
      </c>
      <c r="BM361" s="6">
        <v>0.9450674</v>
      </c>
      <c r="BN361" s="6">
        <v>0.85977316000000004</v>
      </c>
      <c r="BO361" s="6">
        <v>-1.3180137000000001</v>
      </c>
    </row>
    <row r="362" spans="1:67" x14ac:dyDescent="0.3">
      <c r="A362" s="5">
        <v>43348</v>
      </c>
      <c r="B362" s="6">
        <v>-2.439028</v>
      </c>
      <c r="C362" s="6">
        <v>0.67636967000000003</v>
      </c>
      <c r="D362" s="6">
        <v>1.309669</v>
      </c>
      <c r="E362" s="6">
        <v>-2.0967722000000002</v>
      </c>
      <c r="F362" s="6">
        <v>-2.1927118000000001</v>
      </c>
      <c r="G362" s="6">
        <v>1.0748982</v>
      </c>
      <c r="H362" s="6">
        <v>-0.26953816000000003</v>
      </c>
      <c r="I362" s="6" t="s">
        <v>67</v>
      </c>
      <c r="J362" s="6">
        <v>-0.80767274</v>
      </c>
      <c r="K362" s="6">
        <v>-3.7464857</v>
      </c>
      <c r="L362" s="6">
        <v>3.5816669999999999</v>
      </c>
      <c r="M362" s="6">
        <v>2.3837923999999999</v>
      </c>
      <c r="N362" s="6">
        <v>-0.75306295999999995</v>
      </c>
      <c r="O362" s="6">
        <v>1.0995387999999999</v>
      </c>
      <c r="P362" s="6">
        <v>-3.0312836000000001</v>
      </c>
      <c r="Q362" s="6">
        <v>1.8314957999999999</v>
      </c>
      <c r="R362" s="6">
        <v>-1.6412675000000001</v>
      </c>
      <c r="S362" s="6">
        <v>4.8553944000000002E-2</v>
      </c>
      <c r="T362" s="6">
        <v>0</v>
      </c>
      <c r="U362" s="6">
        <v>1.0781765000000001</v>
      </c>
      <c r="V362" s="6">
        <v>-3.7807167000000002</v>
      </c>
      <c r="W362" s="6">
        <v>-1.2452006</v>
      </c>
      <c r="X362" s="6">
        <v>-0.58701040000000004</v>
      </c>
      <c r="Y362" s="6">
        <v>0.22522211</v>
      </c>
      <c r="Z362" s="6">
        <v>0.17583370000000001</v>
      </c>
      <c r="AA362" s="6">
        <v>2.12121</v>
      </c>
      <c r="AB362" s="6">
        <v>1.5803814</v>
      </c>
      <c r="AC362" s="6">
        <v>-3.0042887</v>
      </c>
      <c r="AD362" s="6">
        <v>-1.0638236999999999</v>
      </c>
      <c r="AE362" s="6">
        <v>-0.20154715000000001</v>
      </c>
      <c r="AF362" s="6">
        <v>0.96480845999999998</v>
      </c>
      <c r="AG362" s="6">
        <v>1.8777965999999999</v>
      </c>
      <c r="AH362" s="6">
        <v>-0.23106336999999999</v>
      </c>
      <c r="AI362" s="6">
        <v>-0.22026896000000001</v>
      </c>
      <c r="AJ362" s="6">
        <v>-0.36614537000000003</v>
      </c>
      <c r="AK362" s="6">
        <v>1.0893226</v>
      </c>
      <c r="AL362" s="6">
        <v>-6.2003136000000003</v>
      </c>
      <c r="AM362" s="6">
        <v>1.5486717000000001</v>
      </c>
      <c r="AN362" s="6">
        <v>-1.2704194</v>
      </c>
      <c r="AO362" s="6">
        <v>-2.8860269999999999</v>
      </c>
      <c r="AP362" s="6">
        <v>1.692307</v>
      </c>
      <c r="AQ362" s="6">
        <v>-4.2105255000000001</v>
      </c>
      <c r="AR362" s="6">
        <v>1.6051531000000001</v>
      </c>
      <c r="AS362" s="6">
        <v>2.5821686000000001</v>
      </c>
      <c r="AT362" s="6">
        <v>-0.56242939999999997</v>
      </c>
      <c r="AU362" s="6">
        <v>-1.3183176999999999</v>
      </c>
      <c r="AV362" s="6">
        <v>1.0736703999999999</v>
      </c>
      <c r="AW362" s="6">
        <v>-0.80738069999999995</v>
      </c>
      <c r="AX362" s="6">
        <v>-0.51813125999999998</v>
      </c>
      <c r="AY362" s="6">
        <v>0.98298790000000003</v>
      </c>
      <c r="AZ362" s="6">
        <v>1.2345672000000001</v>
      </c>
      <c r="BA362" s="6">
        <v>-0.36960243999999998</v>
      </c>
      <c r="BB362" s="6">
        <v>1.6096115</v>
      </c>
      <c r="BC362" s="6">
        <v>1.0013223</v>
      </c>
      <c r="BD362" s="6">
        <v>1.9411087</v>
      </c>
      <c r="BE362" s="6">
        <v>1.1764646000000001</v>
      </c>
      <c r="BF362" s="6">
        <v>-0.30302404999999999</v>
      </c>
      <c r="BG362" s="6">
        <v>-1.5306175</v>
      </c>
      <c r="BH362" s="6">
        <v>1.6025662000000001</v>
      </c>
      <c r="BI362" s="6">
        <v>0.51479339999999996</v>
      </c>
      <c r="BJ362" s="6">
        <v>1.3757109999999999</v>
      </c>
      <c r="BK362" s="6">
        <v>0.23845433999999999</v>
      </c>
      <c r="BL362" s="6" t="s">
        <v>67</v>
      </c>
      <c r="BM362" s="6">
        <v>0.1755476</v>
      </c>
      <c r="BN362" s="6">
        <v>1.0554075000000001</v>
      </c>
      <c r="BO362" s="6">
        <v>0.92464685000000002</v>
      </c>
    </row>
    <row r="363" spans="1:67" x14ac:dyDescent="0.3">
      <c r="A363" s="5">
        <v>43349</v>
      </c>
      <c r="B363" s="6">
        <v>0</v>
      </c>
      <c r="C363" s="6">
        <v>-0.83976983999999999</v>
      </c>
      <c r="D363" s="6">
        <v>0.49145222</v>
      </c>
      <c r="E363" s="6">
        <v>-0.82372427000000004</v>
      </c>
      <c r="F363" s="6">
        <v>-2.1471439999999999</v>
      </c>
      <c r="G363" s="6">
        <v>0.77650549999999996</v>
      </c>
      <c r="H363" s="6">
        <v>0.10811090499999999</v>
      </c>
      <c r="I363" s="6" t="s">
        <v>67</v>
      </c>
      <c r="J363" s="6">
        <v>-2.2391855999999999</v>
      </c>
      <c r="K363" s="6">
        <v>-2.5168180000000002</v>
      </c>
      <c r="L363" s="6">
        <v>-6.9159269999999995E-2</v>
      </c>
      <c r="M363" s="6">
        <v>16.880095000000001</v>
      </c>
      <c r="N363" s="6">
        <v>-2.4027764999999999</v>
      </c>
      <c r="O363" s="6">
        <v>0.68689584999999997</v>
      </c>
      <c r="P363" s="6">
        <v>0.59283969999999997</v>
      </c>
      <c r="Q363" s="6">
        <v>-3.2374084000000001</v>
      </c>
      <c r="R363" s="6">
        <v>-1.4709175000000001</v>
      </c>
      <c r="S363" s="6">
        <v>-0.94637274999999998</v>
      </c>
      <c r="T363" s="6">
        <v>-0.88496209999999997</v>
      </c>
      <c r="U363" s="6">
        <v>-0.26666521999999998</v>
      </c>
      <c r="V363" s="6">
        <v>-2.7504919999999999</v>
      </c>
      <c r="W363" s="6">
        <v>-9.6994639999999993E-2</v>
      </c>
      <c r="X363" s="6">
        <v>-2.0666956999999999</v>
      </c>
      <c r="Y363" s="6">
        <v>-1.6292095</v>
      </c>
      <c r="Z363" s="6">
        <v>-1.5357613999999999</v>
      </c>
      <c r="AA363" s="6">
        <v>-1.4836788000000001</v>
      </c>
      <c r="AB363" s="6">
        <v>2.4678110000000002</v>
      </c>
      <c r="AC363" s="6">
        <v>-7.9646052999999997</v>
      </c>
      <c r="AD363" s="6">
        <v>-0.5376339</v>
      </c>
      <c r="AE363" s="6">
        <v>-1.3800085</v>
      </c>
      <c r="AF363" s="6">
        <v>-0.67453980000000002</v>
      </c>
      <c r="AG363" s="6">
        <v>-0.88033079999999997</v>
      </c>
      <c r="AH363" s="6">
        <v>0.85917710000000003</v>
      </c>
      <c r="AI363" s="6">
        <v>-0.66224930000000004</v>
      </c>
      <c r="AJ363" s="6">
        <v>-2.5940300000000001</v>
      </c>
      <c r="AK363" s="6">
        <v>0.96981525000000002</v>
      </c>
      <c r="AL363" s="6">
        <v>-12.542379</v>
      </c>
      <c r="AM363" s="6">
        <v>0.50834420000000002</v>
      </c>
      <c r="AN363" s="6">
        <v>-4.1360260000000002</v>
      </c>
      <c r="AO363" s="6">
        <v>1.8174410000000001</v>
      </c>
      <c r="AP363" s="6">
        <v>0.75643059999999995</v>
      </c>
      <c r="AQ363" s="6">
        <v>-4.8665643000000003</v>
      </c>
      <c r="AR363" s="6">
        <v>0.80856085</v>
      </c>
      <c r="AS363" s="6">
        <v>-1.3730049</v>
      </c>
      <c r="AT363" s="6">
        <v>-3.9592803000000001</v>
      </c>
      <c r="AU363" s="6">
        <v>1.7255783</v>
      </c>
      <c r="AV363" s="6">
        <v>-1.4652014</v>
      </c>
      <c r="AW363" s="6">
        <v>0</v>
      </c>
      <c r="AX363" s="6">
        <v>-1.9097268999999999</v>
      </c>
      <c r="AY363" s="6">
        <v>-9.3108415999999999E-2</v>
      </c>
      <c r="AZ363" s="6">
        <v>0.77335834999999997</v>
      </c>
      <c r="BA363" s="6">
        <v>-1.2419403</v>
      </c>
      <c r="BB363" s="6">
        <v>1.3955234999999999</v>
      </c>
      <c r="BC363" s="6">
        <v>-0.86094740000000003</v>
      </c>
      <c r="BD363" s="6">
        <v>0.52528379999999997</v>
      </c>
      <c r="BE363" s="6">
        <v>-0.96899270000000004</v>
      </c>
      <c r="BF363" s="6">
        <v>-1.2158096</v>
      </c>
      <c r="BG363" s="6">
        <v>20.725393</v>
      </c>
      <c r="BH363" s="6">
        <v>-2.2368788999999998</v>
      </c>
      <c r="BI363" s="6">
        <v>-1.3352811</v>
      </c>
      <c r="BJ363" s="6">
        <v>-0.53814649999999997</v>
      </c>
      <c r="BK363" s="6">
        <v>0.20991563999999999</v>
      </c>
      <c r="BL363" s="6" t="s">
        <v>67</v>
      </c>
      <c r="BM363" s="6">
        <v>0.81775189999999998</v>
      </c>
      <c r="BN363" s="6">
        <v>-0.28117894999999998</v>
      </c>
      <c r="BO363" s="6">
        <v>-2.1377682999999998</v>
      </c>
    </row>
    <row r="364" spans="1:67" x14ac:dyDescent="0.3">
      <c r="A364" s="5">
        <v>43350</v>
      </c>
      <c r="B364" s="6">
        <v>0.83333254000000001</v>
      </c>
      <c r="C364" s="6">
        <v>-3.3873319999999998E-2</v>
      </c>
      <c r="D364" s="6">
        <v>-0.46778320000000001</v>
      </c>
      <c r="E364" s="6">
        <v>0.99667309999999998</v>
      </c>
      <c r="F364" s="6">
        <v>1.3875484</v>
      </c>
      <c r="G364" s="6">
        <v>-0.55276749999999997</v>
      </c>
      <c r="H364" s="6">
        <v>0.16198157999999999</v>
      </c>
      <c r="I364" s="6" t="s">
        <v>67</v>
      </c>
      <c r="J364" s="6">
        <v>-0.20821690000000001</v>
      </c>
      <c r="K364" s="6">
        <v>1.4109849999999999</v>
      </c>
      <c r="L364" s="6">
        <v>-1.3494790000000001</v>
      </c>
      <c r="M364" s="6">
        <v>-0.8964181</v>
      </c>
      <c r="N364" s="6">
        <v>1.0042070999999999</v>
      </c>
      <c r="O364" s="6">
        <v>-0.3410995</v>
      </c>
      <c r="P364" s="6">
        <v>-1.3786554</v>
      </c>
      <c r="Q364" s="6">
        <v>-1.1152386999999999</v>
      </c>
      <c r="R364" s="6">
        <v>-2.2372901000000001</v>
      </c>
      <c r="S364" s="6">
        <v>1.2004018000000001</v>
      </c>
      <c r="T364" s="6">
        <v>0</v>
      </c>
      <c r="U364" s="6">
        <v>-0.80214739999999995</v>
      </c>
      <c r="V364" s="6">
        <v>-0.70706606000000005</v>
      </c>
      <c r="W364" s="6">
        <v>-4.8542022999999997E-2</v>
      </c>
      <c r="X364" s="6">
        <v>-1.4186919</v>
      </c>
      <c r="Y364" s="6">
        <v>-0.85664989999999996</v>
      </c>
      <c r="Z364" s="6">
        <v>-0.98039509999999996</v>
      </c>
      <c r="AA364" s="6">
        <v>1.5060186</v>
      </c>
      <c r="AB364" s="6">
        <v>0.36648512</v>
      </c>
      <c r="AC364" s="6">
        <v>-1.4423013</v>
      </c>
      <c r="AD364" s="6">
        <v>-0.27026534000000002</v>
      </c>
      <c r="AE364" s="6">
        <v>-0.51194430000000002</v>
      </c>
      <c r="AF364" s="6">
        <v>0.84888934999999999</v>
      </c>
      <c r="AG364" s="6">
        <v>-1.4987409</v>
      </c>
      <c r="AH364" s="6">
        <v>-0.73581339999999995</v>
      </c>
      <c r="AI364" s="6">
        <v>0</v>
      </c>
      <c r="AJ364" s="6">
        <v>-1.8197954000000001</v>
      </c>
      <c r="AK364" s="6">
        <v>-0.21344423000000001</v>
      </c>
      <c r="AL364" s="6">
        <v>-4.4573665</v>
      </c>
      <c r="AM364" s="6">
        <v>-1.1921942000000001</v>
      </c>
      <c r="AN364" s="6">
        <v>-1.7976999</v>
      </c>
      <c r="AO364" s="6">
        <v>-0.62500239999999996</v>
      </c>
      <c r="AP364" s="6">
        <v>-0.37537812999999998</v>
      </c>
      <c r="AQ364" s="6">
        <v>0.33003092000000001</v>
      </c>
      <c r="AR364" s="6">
        <v>-0.37019253000000002</v>
      </c>
      <c r="AS364" s="6">
        <v>0</v>
      </c>
      <c r="AT364" s="6">
        <v>-2.4734973999999998</v>
      </c>
      <c r="AU364" s="6">
        <v>0.30095577000000001</v>
      </c>
      <c r="AV364" s="6">
        <v>1.1152506</v>
      </c>
      <c r="AW364" s="6">
        <v>-0.46511889000000001</v>
      </c>
      <c r="AX364" s="6">
        <v>-1.4159261999999999</v>
      </c>
      <c r="AY364" s="6">
        <v>-0.99974870000000005</v>
      </c>
      <c r="AZ364" s="6">
        <v>-0.29516219999999999</v>
      </c>
      <c r="BA364" s="6">
        <v>1.192224</v>
      </c>
      <c r="BB364" s="6">
        <v>-0.34717916999999998</v>
      </c>
      <c r="BC364" s="6">
        <v>-0.71052910000000002</v>
      </c>
      <c r="BD364" s="6">
        <v>-1.1103928000000001</v>
      </c>
      <c r="BE364" s="6">
        <v>0</v>
      </c>
      <c r="BF364" s="6">
        <v>0.61538219999999999</v>
      </c>
      <c r="BG364" s="6">
        <v>4.2918563000000001</v>
      </c>
      <c r="BH364" s="6">
        <v>-0.4400134</v>
      </c>
      <c r="BI364" s="6">
        <v>7.4160100000000007E-2</v>
      </c>
      <c r="BJ364" s="6">
        <v>-0.70571302999999996</v>
      </c>
      <c r="BK364" s="6">
        <v>-1.3965368000000001E-2</v>
      </c>
      <c r="BL364" s="6" t="s">
        <v>67</v>
      </c>
      <c r="BM364" s="6">
        <v>0.78215599999999996</v>
      </c>
      <c r="BN364" s="6">
        <v>0.48338175</v>
      </c>
      <c r="BO364" s="6">
        <v>0.28070210000000001</v>
      </c>
    </row>
    <row r="365" spans="1:67" x14ac:dyDescent="0.3">
      <c r="A365" s="5">
        <v>43353</v>
      </c>
      <c r="B365" s="6">
        <v>-1.6528963999999999</v>
      </c>
      <c r="C365" s="6">
        <v>1.4571308999999999</v>
      </c>
      <c r="D365" s="6">
        <v>-0.66225529999999999</v>
      </c>
      <c r="E365" s="6">
        <v>1.3157844999999999</v>
      </c>
      <c r="F365" s="6">
        <v>1.6231656000000001</v>
      </c>
      <c r="G365" s="6">
        <v>0.60636999999999996</v>
      </c>
      <c r="H365" s="6">
        <v>0.32346249999999999</v>
      </c>
      <c r="I365" s="6" t="s">
        <v>67</v>
      </c>
      <c r="J365" s="6">
        <v>0.67813396000000004</v>
      </c>
      <c r="K365" s="6">
        <v>3.9076328</v>
      </c>
      <c r="L365" s="6">
        <v>0.77165364999999997</v>
      </c>
      <c r="M365" s="6">
        <v>-1.6080380000000001</v>
      </c>
      <c r="N365" s="6">
        <v>-1.5715182000000001</v>
      </c>
      <c r="O365" s="6">
        <v>-0.34227370000000001</v>
      </c>
      <c r="P365" s="6">
        <v>1.1738299999999999</v>
      </c>
      <c r="Q365" s="6">
        <v>1.1278151999999999</v>
      </c>
      <c r="R365" s="6">
        <v>0.69348810000000005</v>
      </c>
      <c r="S365" s="6">
        <v>-0.62939524999999996</v>
      </c>
      <c r="T365" s="6">
        <v>1.7857194000000001</v>
      </c>
      <c r="U365" s="6">
        <v>-0.80862045000000005</v>
      </c>
      <c r="V365" s="6">
        <v>-1.1190294999999999</v>
      </c>
      <c r="W365" s="6">
        <v>-9.7137689999999999E-2</v>
      </c>
      <c r="X365" s="6">
        <v>0.26983023</v>
      </c>
      <c r="Y365" s="6">
        <v>1.7281055000000001</v>
      </c>
      <c r="Z365" s="6">
        <v>1.8901943999999999</v>
      </c>
      <c r="AA365" s="6">
        <v>0</v>
      </c>
      <c r="AB365" s="6">
        <v>-0.83463790000000004</v>
      </c>
      <c r="AC365" s="6">
        <v>2.9268265000000002</v>
      </c>
      <c r="AD365" s="6">
        <v>0</v>
      </c>
      <c r="AE365" s="6">
        <v>6.8616869999999996E-2</v>
      </c>
      <c r="AF365" s="6">
        <v>-0.72951317000000004</v>
      </c>
      <c r="AG365" s="6">
        <v>1.6624451</v>
      </c>
      <c r="AH365" s="6">
        <v>-0.50245523000000003</v>
      </c>
      <c r="AI365" s="6">
        <v>1.7777799999999999</v>
      </c>
      <c r="AJ365" s="6">
        <v>-1.333636</v>
      </c>
      <c r="AK365" s="6">
        <v>-1.4973282999999999</v>
      </c>
      <c r="AL365" s="6">
        <v>-0.40568113</v>
      </c>
      <c r="AM365" s="6">
        <v>0.98720790000000003</v>
      </c>
      <c r="AN365" s="6">
        <v>-1.5133083000000001</v>
      </c>
      <c r="AO365" s="6">
        <v>1.6352177000000001</v>
      </c>
      <c r="AP365" s="6">
        <v>0</v>
      </c>
      <c r="AQ365" s="6">
        <v>-0.98683834000000004</v>
      </c>
      <c r="AR365" s="6">
        <v>-0.71834920000000002</v>
      </c>
      <c r="AS365" s="6">
        <v>2.0881653</v>
      </c>
      <c r="AT365" s="6">
        <v>0.48309564999999999</v>
      </c>
      <c r="AU365" s="6">
        <v>0.28641223999999998</v>
      </c>
      <c r="AV365" s="6">
        <v>0.51469799999999999</v>
      </c>
      <c r="AW365" s="6">
        <v>0.35047529999999999</v>
      </c>
      <c r="AX365" s="6">
        <v>-1.6158044</v>
      </c>
      <c r="AY365" s="6">
        <v>0.64184666000000001</v>
      </c>
      <c r="AZ365" s="6">
        <v>-0.68656799999999996</v>
      </c>
      <c r="BA365" s="6">
        <v>1.6946435</v>
      </c>
      <c r="BB365" s="6">
        <v>2.1400928000000001</v>
      </c>
      <c r="BC365" s="6">
        <v>-0.92763899999999999</v>
      </c>
      <c r="BD365" s="6">
        <v>-0.11557937</v>
      </c>
      <c r="BE365" s="6">
        <v>1.3698697</v>
      </c>
      <c r="BF365" s="6">
        <v>-0.91742873000000003</v>
      </c>
      <c r="BG365" s="6">
        <v>3.7037015000000002</v>
      </c>
      <c r="BH365" s="6">
        <v>2.4160265999999999</v>
      </c>
      <c r="BI365" s="6">
        <v>0.20377635999999999</v>
      </c>
      <c r="BJ365" s="6">
        <v>-0.82918406</v>
      </c>
      <c r="BK365" s="6">
        <v>-0.46089888000000001</v>
      </c>
      <c r="BL365" s="6" t="s">
        <v>67</v>
      </c>
      <c r="BM365" s="6">
        <v>0.54613350000000005</v>
      </c>
      <c r="BN365" s="6">
        <v>1.1024236999999999</v>
      </c>
      <c r="BO365" s="6">
        <v>-0.20993352000000001</v>
      </c>
    </row>
    <row r="366" spans="1:67" x14ac:dyDescent="0.3">
      <c r="A366" s="5">
        <v>43354</v>
      </c>
      <c r="B366" s="6">
        <v>0</v>
      </c>
      <c r="C366" s="6">
        <v>0.16700029999999999</v>
      </c>
      <c r="D366" s="6">
        <v>0.79569816999999998</v>
      </c>
      <c r="E366" s="6">
        <v>1.1363626</v>
      </c>
      <c r="F366" s="6">
        <v>2.0670175999999998</v>
      </c>
      <c r="G366" s="6">
        <v>-0.73664784000000005</v>
      </c>
      <c r="H366" s="6">
        <v>1.3970971000000001</v>
      </c>
      <c r="I366" s="6" t="s">
        <v>67</v>
      </c>
      <c r="J366" s="6">
        <v>1.0362743999999999</v>
      </c>
      <c r="K366" s="6">
        <v>0.82621573999999998</v>
      </c>
      <c r="L366" s="6">
        <v>0.10442733999999999</v>
      </c>
      <c r="M366" s="6">
        <v>-2.6557743999999999</v>
      </c>
      <c r="N366" s="6">
        <v>0.81459283999999998</v>
      </c>
      <c r="O366" s="6">
        <v>0</v>
      </c>
      <c r="P366" s="6">
        <v>1.2235045</v>
      </c>
      <c r="Q366" s="6">
        <v>1.1152386999999999</v>
      </c>
      <c r="R366" s="6">
        <v>0.17217398</v>
      </c>
      <c r="S366" s="6">
        <v>0.73081255000000001</v>
      </c>
      <c r="T366" s="6">
        <v>1.7543793000000001</v>
      </c>
      <c r="U366" s="6">
        <v>1.9021749999999999</v>
      </c>
      <c r="V366" s="6">
        <v>1.0288119</v>
      </c>
      <c r="W366" s="6">
        <v>0.8750677</v>
      </c>
      <c r="X366" s="6">
        <v>0.25116205000000003</v>
      </c>
      <c r="Y366" s="6">
        <v>-0.16987920000000001</v>
      </c>
      <c r="Z366" s="6">
        <v>-0.35335422</v>
      </c>
      <c r="AA366" s="6">
        <v>1.7804146000000001</v>
      </c>
      <c r="AB366" s="6">
        <v>-1.7359256999999999</v>
      </c>
      <c r="AC366" s="6">
        <v>3.3175349999999999</v>
      </c>
      <c r="AD366" s="6">
        <v>0</v>
      </c>
      <c r="AE366" s="6">
        <v>1.0970116000000001</v>
      </c>
      <c r="AF366" s="6">
        <v>1.8089294</v>
      </c>
      <c r="AG366" s="6">
        <v>2.3281455000000002</v>
      </c>
      <c r="AH366" s="6">
        <v>1.1250019</v>
      </c>
      <c r="AI366" s="6">
        <v>1.3100505</v>
      </c>
      <c r="AJ366" s="6">
        <v>1.6723870999999999</v>
      </c>
      <c r="AK366" s="6">
        <v>1.4115095</v>
      </c>
      <c r="AL366" s="6">
        <v>-4.0733155999999999</v>
      </c>
      <c r="AM366" s="6">
        <v>0.39825440000000001</v>
      </c>
      <c r="AN366" s="6">
        <v>1.6852498</v>
      </c>
      <c r="AO366" s="6">
        <v>-0.62252282999999997</v>
      </c>
      <c r="AP366" s="6">
        <v>0.67822932999999996</v>
      </c>
      <c r="AQ366" s="6">
        <v>2.1594644000000001</v>
      </c>
      <c r="AR366" s="6">
        <v>0.61126950000000002</v>
      </c>
      <c r="AS366" s="6">
        <v>0.22727251000000001</v>
      </c>
      <c r="AT366" s="6">
        <v>1.4423013</v>
      </c>
      <c r="AU366" s="6">
        <v>-0.10880231999999999</v>
      </c>
      <c r="AV366" s="6">
        <v>-2.6335000000000002</v>
      </c>
      <c r="AW366" s="6">
        <v>0.11640787</v>
      </c>
      <c r="AX366" s="6">
        <v>0.18247366000000001</v>
      </c>
      <c r="AY366" s="6">
        <v>-0.32312869999999999</v>
      </c>
      <c r="AZ366" s="6">
        <v>3.3062816000000002</v>
      </c>
      <c r="BA366" s="6">
        <v>4.8246263999999996</v>
      </c>
      <c r="BB366" s="6">
        <v>1.0110855000000001</v>
      </c>
      <c r="BC366" s="6">
        <v>1.8191576</v>
      </c>
      <c r="BD366" s="6">
        <v>0.39973259999999999</v>
      </c>
      <c r="BE366" s="6">
        <v>1.158309</v>
      </c>
      <c r="BF366" s="6">
        <v>0.92592240000000003</v>
      </c>
      <c r="BG366" s="6">
        <v>3.9682507999999999</v>
      </c>
      <c r="BH366" s="6">
        <v>1.0644555</v>
      </c>
      <c r="BI366" s="6">
        <v>1.3680935000000001</v>
      </c>
      <c r="BJ366" s="6">
        <v>1.1705637</v>
      </c>
      <c r="BK366" s="6">
        <v>5.6123734000000002E-2</v>
      </c>
      <c r="BL366" s="6" t="s">
        <v>67</v>
      </c>
      <c r="BM366" s="6">
        <v>1.6580938999999999</v>
      </c>
      <c r="BN366" s="6">
        <v>1.6058683</v>
      </c>
      <c r="BO366" s="6">
        <v>0.17530918000000001</v>
      </c>
    </row>
    <row r="367" spans="1:67" x14ac:dyDescent="0.3">
      <c r="A367" s="5">
        <v>43355</v>
      </c>
      <c r="B367" s="6">
        <v>3.3613442999999998</v>
      </c>
      <c r="C367" s="6">
        <v>0.63354969999999999</v>
      </c>
      <c r="D367" s="6">
        <v>-0.13867616999999999</v>
      </c>
      <c r="E367" s="6">
        <v>1.4446258999999999</v>
      </c>
      <c r="F367" s="6">
        <v>-0.58299900000000004</v>
      </c>
      <c r="G367" s="6">
        <v>-8.4328650000000005E-2</v>
      </c>
      <c r="H367" s="6">
        <v>-1.6958237</v>
      </c>
      <c r="I367" s="6" t="s">
        <v>67</v>
      </c>
      <c r="J367" s="6">
        <v>-0.35897493000000003</v>
      </c>
      <c r="K367" s="6">
        <v>-1.9214450999999999</v>
      </c>
      <c r="L367" s="6">
        <v>-0.6258726</v>
      </c>
      <c r="M367" s="6">
        <v>-0.62958599999999998</v>
      </c>
      <c r="N367" s="6">
        <v>0.90497729999999998</v>
      </c>
      <c r="O367" s="6">
        <v>-0.11448264</v>
      </c>
      <c r="P367" s="6">
        <v>0.66686869999999998</v>
      </c>
      <c r="Q367" s="6">
        <v>-2.5735260000000002</v>
      </c>
      <c r="R367" s="6">
        <v>0.60570239999999997</v>
      </c>
      <c r="S367" s="6">
        <v>0.84643363999999999</v>
      </c>
      <c r="T367" s="6">
        <v>0</v>
      </c>
      <c r="U367" s="6">
        <v>0.53333043999999996</v>
      </c>
      <c r="V367" s="6">
        <v>1.4256597</v>
      </c>
      <c r="W367" s="6">
        <v>1.8313170000000001</v>
      </c>
      <c r="X367" s="6">
        <v>1.0916233</v>
      </c>
      <c r="Y367" s="6">
        <v>0.56722163999999997</v>
      </c>
      <c r="Z367" s="6">
        <v>0.70922375000000004</v>
      </c>
      <c r="AA367" s="6">
        <v>1.457727</v>
      </c>
      <c r="AB367" s="6">
        <v>0.69593190000000005</v>
      </c>
      <c r="AC367" s="6">
        <v>4.128444</v>
      </c>
      <c r="AD367" s="6">
        <v>0.54199695999999997</v>
      </c>
      <c r="AE367" s="6">
        <v>0.77992680000000003</v>
      </c>
      <c r="AF367" s="6">
        <v>0.83286760000000004</v>
      </c>
      <c r="AG367" s="6">
        <v>8.1264970000000006E-2</v>
      </c>
      <c r="AH367" s="6">
        <v>-1.1100113</v>
      </c>
      <c r="AI367" s="6">
        <v>-0.86207389999999995</v>
      </c>
      <c r="AJ367" s="6">
        <v>0.8337021</v>
      </c>
      <c r="AK367" s="6">
        <v>0.96360444999999995</v>
      </c>
      <c r="AL367" s="6">
        <v>-1.0615766</v>
      </c>
      <c r="AM367" s="6">
        <v>0.57699679999999998</v>
      </c>
      <c r="AN367" s="6">
        <v>0.17060041000000001</v>
      </c>
      <c r="AO367" s="6">
        <v>3.2377243E-2</v>
      </c>
      <c r="AP367" s="6">
        <v>0.37424563999999999</v>
      </c>
      <c r="AQ367" s="6">
        <v>1.3008118</v>
      </c>
      <c r="AR367" s="6">
        <v>0.26038885000000001</v>
      </c>
      <c r="AS367" s="6">
        <v>-0.22675395000000001</v>
      </c>
      <c r="AT367" s="6">
        <v>0.11848211</v>
      </c>
      <c r="AU367" s="6">
        <v>1.9331217000000001</v>
      </c>
      <c r="AV367" s="6">
        <v>-1.3899326000000001</v>
      </c>
      <c r="AW367" s="6">
        <v>2.2983669999999998</v>
      </c>
      <c r="AX367" s="6">
        <v>1.0928987999999999</v>
      </c>
      <c r="AY367" s="6">
        <v>0.47773123000000001</v>
      </c>
      <c r="AZ367" s="6">
        <v>1.6002297000000001</v>
      </c>
      <c r="BA367" s="6">
        <v>-7.5691939999999999E-2</v>
      </c>
      <c r="BB367" s="6">
        <v>-0.9286046</v>
      </c>
      <c r="BC367" s="6">
        <v>-0.52548647000000004</v>
      </c>
      <c r="BD367" s="6">
        <v>-0.13270973999999999</v>
      </c>
      <c r="BE367" s="6">
        <v>0.19084214999999999</v>
      </c>
      <c r="BF367" s="6">
        <v>-0.30581950000000002</v>
      </c>
      <c r="BG367" s="6">
        <v>4.580152</v>
      </c>
      <c r="BH367" s="6">
        <v>-0.19925833000000001</v>
      </c>
      <c r="BI367" s="6">
        <v>1.349628</v>
      </c>
      <c r="BJ367" s="6">
        <v>-0.2597332</v>
      </c>
      <c r="BK367" s="6">
        <v>-5.609393E-2</v>
      </c>
      <c r="BL367" s="6" t="s">
        <v>67</v>
      </c>
      <c r="BM367" s="6">
        <v>-0.22497772999999999</v>
      </c>
      <c r="BN367" s="6">
        <v>-0.25365949999999998</v>
      </c>
      <c r="BO367" s="6">
        <v>-0.63003299999999995</v>
      </c>
    </row>
    <row r="368" spans="1:67" x14ac:dyDescent="0.3">
      <c r="A368" s="5">
        <v>43356</v>
      </c>
      <c r="B368" s="6">
        <v>-1.6260147</v>
      </c>
      <c r="C368" s="6">
        <v>1.7561316</v>
      </c>
      <c r="D368" s="6">
        <v>0.95075370000000003</v>
      </c>
      <c r="E368" s="6">
        <v>2.8481006999999998</v>
      </c>
      <c r="F368" s="6">
        <v>-0.37037730000000002</v>
      </c>
      <c r="G368" s="6">
        <v>0.52329300000000001</v>
      </c>
      <c r="H368" s="6">
        <v>-0.53907629999999995</v>
      </c>
      <c r="I368" s="6" t="s">
        <v>67</v>
      </c>
      <c r="J368" s="6">
        <v>0.10293722</v>
      </c>
      <c r="K368" s="6">
        <v>-2.8806925000000001E-2</v>
      </c>
      <c r="L368" s="6">
        <v>0.69979429999999998</v>
      </c>
      <c r="M368" s="6">
        <v>2.7455091</v>
      </c>
      <c r="N368" s="6">
        <v>-3.2031535999999999E-2</v>
      </c>
      <c r="O368" s="6">
        <v>1.9140363</v>
      </c>
      <c r="P368" s="6">
        <v>0.16560554999999999</v>
      </c>
      <c r="Q368" s="6">
        <v>0</v>
      </c>
      <c r="R368" s="6">
        <v>0.59386490000000003</v>
      </c>
      <c r="S368" s="6">
        <v>-0.98321440000000004</v>
      </c>
      <c r="T368" s="6">
        <v>0.28736590000000001</v>
      </c>
      <c r="U368" s="6">
        <v>-1.326257</v>
      </c>
      <c r="V368" s="6">
        <v>-0.90361833999999996</v>
      </c>
      <c r="W368" s="6">
        <v>0.14197826</v>
      </c>
      <c r="X368" s="6">
        <v>0.65498350000000005</v>
      </c>
      <c r="Y368" s="6">
        <v>-0.95883010000000002</v>
      </c>
      <c r="Z368" s="6">
        <v>-1.2323915999999999</v>
      </c>
      <c r="AA368" s="6">
        <v>-0.86206793999999998</v>
      </c>
      <c r="AB368" s="6">
        <v>-0.58478713000000004</v>
      </c>
      <c r="AC368" s="6">
        <v>-2.202642</v>
      </c>
      <c r="AD368" s="6">
        <v>-0.26953816000000003</v>
      </c>
      <c r="AE368" s="6">
        <v>0.30282735999999999</v>
      </c>
      <c r="AF368" s="6">
        <v>0.77092649999999996</v>
      </c>
      <c r="AG368" s="6">
        <v>-1.0554790000000001</v>
      </c>
      <c r="AH368" s="6">
        <v>-2.5033949999999998E-3</v>
      </c>
      <c r="AI368" s="6">
        <v>-1.7391264</v>
      </c>
      <c r="AJ368" s="6">
        <v>-0.98324420000000001</v>
      </c>
      <c r="AK368" s="6">
        <v>0.84835289999999997</v>
      </c>
      <c r="AL368" s="6">
        <v>-3.0042887</v>
      </c>
      <c r="AM368" s="6">
        <v>0.68124530000000005</v>
      </c>
      <c r="AN368" s="6">
        <v>-1.9221364999999999</v>
      </c>
      <c r="AO368" s="6">
        <v>-0.26518106000000002</v>
      </c>
      <c r="AP368" s="6">
        <v>1.7151236999999999</v>
      </c>
      <c r="AQ368" s="6">
        <v>-1.2841104999999999</v>
      </c>
      <c r="AR368" s="6">
        <v>0.72965619999999998</v>
      </c>
      <c r="AS368" s="6">
        <v>-0.45454502000000002</v>
      </c>
      <c r="AT368" s="6">
        <v>0.23669003999999999</v>
      </c>
      <c r="AU368" s="6">
        <v>1.8855094999999999</v>
      </c>
      <c r="AV368" s="6">
        <v>1.2190460999999999</v>
      </c>
      <c r="AW368" s="6">
        <v>-2.9855668999999998</v>
      </c>
      <c r="AX368" s="6">
        <v>-2.3423433</v>
      </c>
      <c r="AY368" s="6">
        <v>0.75564383999999996</v>
      </c>
      <c r="AZ368" s="6">
        <v>0.97365380000000001</v>
      </c>
      <c r="BA368" s="6">
        <v>3.0454515999999998</v>
      </c>
      <c r="BB368" s="6">
        <v>0.77905654999999996</v>
      </c>
      <c r="BC368" s="6">
        <v>-0.39619802999999998</v>
      </c>
      <c r="BD368" s="6">
        <v>1.2624502</v>
      </c>
      <c r="BE368" s="6">
        <v>0.76190232999999996</v>
      </c>
      <c r="BF368" s="6">
        <v>-1.2269855000000001</v>
      </c>
      <c r="BG368" s="6">
        <v>-1.2262820999999999</v>
      </c>
      <c r="BH368" s="6">
        <v>-1.2835144999999999</v>
      </c>
      <c r="BI368" s="6">
        <v>-8.9973209999999998E-2</v>
      </c>
      <c r="BJ368" s="6">
        <v>0.23673773000000001</v>
      </c>
      <c r="BK368" s="6">
        <v>7.0154670000000002E-2</v>
      </c>
      <c r="BL368" s="6" t="s">
        <v>67</v>
      </c>
      <c r="BM368" s="6">
        <v>-2.5648236</v>
      </c>
      <c r="BN368" s="6">
        <v>-3.9906025000000001</v>
      </c>
      <c r="BO368" s="6">
        <v>-0.70446730000000002</v>
      </c>
    </row>
    <row r="369" spans="1:67" x14ac:dyDescent="0.3">
      <c r="A369" s="5">
        <v>43357</v>
      </c>
      <c r="B369" s="6">
        <v>0.82644223999999999</v>
      </c>
      <c r="C369" s="6">
        <v>-2.0514488000000002</v>
      </c>
      <c r="D369" s="6">
        <v>-0.40211081999999998</v>
      </c>
      <c r="E369" s="6">
        <v>1.692307</v>
      </c>
      <c r="F369" s="6">
        <v>-2.2304832999999999</v>
      </c>
      <c r="G369" s="6">
        <v>-0.43660401999999998</v>
      </c>
      <c r="H369" s="6">
        <v>-5.4204464000000001E-2</v>
      </c>
      <c r="I369" s="6" t="s">
        <v>67</v>
      </c>
      <c r="J369" s="6">
        <v>-1.5424252000000001</v>
      </c>
      <c r="K369" s="6">
        <v>2.4495602000000001</v>
      </c>
      <c r="L369" s="6">
        <v>0.48644543000000001</v>
      </c>
      <c r="M369" s="6">
        <v>1.1305331999999999</v>
      </c>
      <c r="N369" s="6">
        <v>-0.48061609999999999</v>
      </c>
      <c r="O369" s="6">
        <v>0.28232336000000002</v>
      </c>
      <c r="P369" s="6">
        <v>-1.6637325000000001</v>
      </c>
      <c r="Q369" s="6">
        <v>1.132071</v>
      </c>
      <c r="R369" s="6">
        <v>-0.13587474999999999</v>
      </c>
      <c r="S369" s="6">
        <v>-2.6640891999999998</v>
      </c>
      <c r="T369" s="6">
        <v>0.57306290000000004</v>
      </c>
      <c r="U369" s="6">
        <v>0.5376339</v>
      </c>
      <c r="V369" s="6">
        <v>0.30395984999999998</v>
      </c>
      <c r="W369" s="6">
        <v>-0.37807225999999999</v>
      </c>
      <c r="X369" s="6">
        <v>-0.7386625</v>
      </c>
      <c r="Y369" s="6">
        <v>-0.5125284</v>
      </c>
      <c r="Z369" s="6">
        <v>-0.75757503999999998</v>
      </c>
      <c r="AA369" s="6">
        <v>-1.4492750000000001</v>
      </c>
      <c r="AB369" s="6">
        <v>-0.58823824000000002</v>
      </c>
      <c r="AC369" s="6">
        <v>2.7027009999999998</v>
      </c>
      <c r="AD369" s="6">
        <v>-0.27026534000000002</v>
      </c>
      <c r="AE369" s="6">
        <v>2.9184817999999999</v>
      </c>
      <c r="AF369" s="6">
        <v>-1.3114749999999999</v>
      </c>
      <c r="AG369" s="6">
        <v>-1.3402700000000001</v>
      </c>
      <c r="AH369" s="6">
        <v>-0.12500285999999999</v>
      </c>
      <c r="AI369" s="6">
        <v>-0.88496209999999997</v>
      </c>
      <c r="AJ369" s="6">
        <v>9.0372560000000005E-2</v>
      </c>
      <c r="AK369" s="6">
        <v>-0.31545161999999999</v>
      </c>
      <c r="AL369" s="6">
        <v>-2.4336338</v>
      </c>
      <c r="AM369" s="6">
        <v>-11.716519999999999</v>
      </c>
      <c r="AN369" s="6">
        <v>-2.1582781999999998</v>
      </c>
      <c r="AO369" s="6">
        <v>1.3593793000000001</v>
      </c>
      <c r="AP369" s="6">
        <v>0.36656856999999998</v>
      </c>
      <c r="AQ369" s="6">
        <v>-0.48780440000000003</v>
      </c>
      <c r="AR369" s="6">
        <v>3.6835670000000001E-2</v>
      </c>
      <c r="AS369" s="6">
        <v>0.22832155000000001</v>
      </c>
      <c r="AT369" s="6">
        <v>-1.4167607</v>
      </c>
      <c r="AU369" s="6">
        <v>-0.1065135</v>
      </c>
      <c r="AV369" s="6">
        <v>-1.0538160999999999</v>
      </c>
      <c r="AW369" s="6">
        <v>-0.84932445999999995</v>
      </c>
      <c r="AX369" s="6">
        <v>-2.2140205000000002</v>
      </c>
      <c r="AY369" s="6">
        <v>5.0568580000000002E-2</v>
      </c>
      <c r="AZ369" s="6">
        <v>0.28361081999999999</v>
      </c>
      <c r="BA369" s="6">
        <v>-3.0583740000000001</v>
      </c>
      <c r="BB369" s="6">
        <v>-0.79720020000000003</v>
      </c>
      <c r="BC369" s="6">
        <v>-0.55688024000000003</v>
      </c>
      <c r="BD369" s="6">
        <v>-0.19684434000000001</v>
      </c>
      <c r="BE369" s="6">
        <v>0.7561445</v>
      </c>
      <c r="BF369" s="6">
        <v>0.31055211999999999</v>
      </c>
      <c r="BG369" s="6">
        <v>0.50251484000000002</v>
      </c>
      <c r="BH369" s="6">
        <v>-0.78012349999999997</v>
      </c>
      <c r="BI369" s="6">
        <v>-0.70244669999999998</v>
      </c>
      <c r="BJ369" s="6">
        <v>-1.180917</v>
      </c>
      <c r="BK369" s="6">
        <v>-9.8150970000000004E-2</v>
      </c>
      <c r="BL369" s="6" t="s">
        <v>67</v>
      </c>
      <c r="BM369" s="6">
        <v>-3.0373155999999999</v>
      </c>
      <c r="BN369" s="6">
        <v>-2.0171165000000002</v>
      </c>
      <c r="BO369" s="6">
        <v>-0.35473704</v>
      </c>
    </row>
    <row r="370" spans="1:67" x14ac:dyDescent="0.3">
      <c r="A370" s="5">
        <v>43360</v>
      </c>
      <c r="B370" s="6">
        <v>-0.81966519999999998</v>
      </c>
      <c r="C370" s="6">
        <v>-0.76462626</v>
      </c>
      <c r="D370" s="6">
        <v>0.69060326000000005</v>
      </c>
      <c r="E370" s="6">
        <v>-4.8411426999999998</v>
      </c>
      <c r="F370" s="6">
        <v>0.15842914999999999</v>
      </c>
      <c r="G370" s="6">
        <v>0.75898169999999998</v>
      </c>
      <c r="H370" s="6">
        <v>-0.43383836999999997</v>
      </c>
      <c r="I370" s="6" t="s">
        <v>67</v>
      </c>
      <c r="J370" s="6">
        <v>3.0809402000000001</v>
      </c>
      <c r="K370" s="6">
        <v>-2.4472535</v>
      </c>
      <c r="L370" s="6">
        <v>-0.48409103999999997</v>
      </c>
      <c r="M370" s="6">
        <v>5.4877995999999998</v>
      </c>
      <c r="N370" s="6">
        <v>-0.99806786000000003</v>
      </c>
      <c r="O370" s="6">
        <v>1.3513446</v>
      </c>
      <c r="P370" s="6">
        <v>1.1874676</v>
      </c>
      <c r="Q370" s="6">
        <v>-2.6119469999999998</v>
      </c>
      <c r="R370" s="6">
        <v>-1.8367290000000001</v>
      </c>
      <c r="S370" s="6">
        <v>-1.7168403000000001</v>
      </c>
      <c r="T370" s="6">
        <v>-0.28489828</v>
      </c>
      <c r="U370" s="6">
        <v>-0.53476095000000001</v>
      </c>
      <c r="V370" s="6">
        <v>-0.90909004000000004</v>
      </c>
      <c r="W370" s="6">
        <v>-0.75901149999999995</v>
      </c>
      <c r="X370" s="6">
        <v>-0.24805068999999999</v>
      </c>
      <c r="Y370" s="6">
        <v>-0.85861087000000003</v>
      </c>
      <c r="Z370" s="6">
        <v>-0.98788140000000002</v>
      </c>
      <c r="AA370" s="6">
        <v>-1.4705896000000001</v>
      </c>
      <c r="AB370" s="6">
        <v>-2.0978987</v>
      </c>
      <c r="AC370" s="6">
        <v>-4.3859662999999998</v>
      </c>
      <c r="AD370" s="6">
        <v>-0.54200890000000002</v>
      </c>
      <c r="AE370" s="6">
        <v>1.2059926999999999</v>
      </c>
      <c r="AF370" s="6">
        <v>0.60908793999999999</v>
      </c>
      <c r="AG370" s="6">
        <v>-1.1921287</v>
      </c>
      <c r="AH370" s="6">
        <v>-1.8773436999999999</v>
      </c>
      <c r="AI370" s="6">
        <v>1.1160730999999999</v>
      </c>
      <c r="AJ370" s="6">
        <v>-0.42889117999999998</v>
      </c>
      <c r="AK370" s="6">
        <v>0</v>
      </c>
      <c r="AL370" s="6">
        <v>-2.2675692999999999</v>
      </c>
      <c r="AM370" s="6">
        <v>3.7918447999999998</v>
      </c>
      <c r="AN370" s="6">
        <v>-2.4847864999999998</v>
      </c>
      <c r="AO370" s="6">
        <v>-2.0923913000000001</v>
      </c>
      <c r="AP370" s="6">
        <v>2.1913767000000002</v>
      </c>
      <c r="AQ370" s="6">
        <v>-0.98039509999999996</v>
      </c>
      <c r="AR370" s="6">
        <v>1.4727473</v>
      </c>
      <c r="AS370" s="6">
        <v>1.8223166</v>
      </c>
      <c r="AT370" s="6">
        <v>0.83831549999999999</v>
      </c>
      <c r="AU370" s="6">
        <v>1.4660835000000001</v>
      </c>
      <c r="AV370" s="6">
        <v>0.11410713</v>
      </c>
      <c r="AW370" s="6">
        <v>-2.6159286000000002</v>
      </c>
      <c r="AX370" s="6">
        <v>-1.6981184</v>
      </c>
      <c r="AY370" s="6">
        <v>0.11790991000000001</v>
      </c>
      <c r="AZ370" s="6">
        <v>1.1312127000000001</v>
      </c>
      <c r="BA370" s="6">
        <v>-0.10617971399999999</v>
      </c>
      <c r="BB370" s="6">
        <v>6.0880183999999997E-2</v>
      </c>
      <c r="BC370" s="6">
        <v>1.0666728000000001</v>
      </c>
      <c r="BD370" s="6">
        <v>0.65746309999999997</v>
      </c>
      <c r="BE370" s="6">
        <v>0.56284666000000005</v>
      </c>
      <c r="BF370" s="6">
        <v>-1.5479863</v>
      </c>
      <c r="BG370" s="6">
        <v>2.5735260000000002</v>
      </c>
      <c r="BH370" s="6">
        <v>-1.9219577000000001</v>
      </c>
      <c r="BI370" s="6">
        <v>-0.87066889999999997</v>
      </c>
      <c r="BJ370" s="6">
        <v>1.2906313</v>
      </c>
      <c r="BK370" s="6">
        <v>7.017851E-2</v>
      </c>
      <c r="BL370" s="6" t="s">
        <v>67</v>
      </c>
      <c r="BM370" s="6">
        <v>-0.59666039999999998</v>
      </c>
      <c r="BN370" s="6">
        <v>-3.8053691000000001</v>
      </c>
      <c r="BO370" s="6">
        <v>0.53399799999999997</v>
      </c>
    </row>
    <row r="371" spans="1:67" x14ac:dyDescent="0.3">
      <c r="A371" s="5">
        <v>43361</v>
      </c>
      <c r="B371" s="6">
        <v>0.82644223999999999</v>
      </c>
      <c r="C371" s="6">
        <v>2.2445560000000002</v>
      </c>
      <c r="D371" s="6">
        <v>-0.2954483</v>
      </c>
      <c r="E371" s="6">
        <v>1.9077896999999999</v>
      </c>
      <c r="F371" s="6">
        <v>2.0246743999999999</v>
      </c>
      <c r="G371" s="6">
        <v>1.6736984E-2</v>
      </c>
      <c r="H371" s="6">
        <v>0.38126706999999999</v>
      </c>
      <c r="I371" s="6" t="s">
        <v>67</v>
      </c>
      <c r="J371" s="6">
        <v>0.25329590000000002</v>
      </c>
      <c r="K371" s="6">
        <v>3.5755395999999999</v>
      </c>
      <c r="L371" s="6">
        <v>-0.62543749999999998</v>
      </c>
      <c r="M371" s="6">
        <v>4.1425824000000002</v>
      </c>
      <c r="N371" s="6">
        <v>2.9918670000000001</v>
      </c>
      <c r="O371" s="6">
        <v>0.72222949999999997</v>
      </c>
      <c r="P371" s="6">
        <v>1.5993356999999999</v>
      </c>
      <c r="Q371" s="6">
        <v>-0.38313866000000002</v>
      </c>
      <c r="R371" s="6">
        <v>0.5973697</v>
      </c>
      <c r="S371" s="6">
        <v>-0.25315880000000002</v>
      </c>
      <c r="T371" s="6">
        <v>1.4285684000000001</v>
      </c>
      <c r="U371" s="6">
        <v>0</v>
      </c>
      <c r="V371" s="6">
        <v>1.5290499</v>
      </c>
      <c r="W371" s="6">
        <v>1.0516167000000001</v>
      </c>
      <c r="X371" s="6">
        <v>3.552437E-2</v>
      </c>
      <c r="Y371" s="6">
        <v>0.46188829999999997</v>
      </c>
      <c r="Z371" s="6">
        <v>1.1337876</v>
      </c>
      <c r="AA371" s="6">
        <v>0.89552399999999999</v>
      </c>
      <c r="AB371" s="6">
        <v>0.82417726999999996</v>
      </c>
      <c r="AC371" s="6">
        <v>2.7522921999999999</v>
      </c>
      <c r="AD371" s="6">
        <v>1.3623953</v>
      </c>
      <c r="AE371" s="6">
        <v>1.9967794000000001</v>
      </c>
      <c r="AF371" s="6">
        <v>-0.27517676000000002</v>
      </c>
      <c r="AG371" s="6">
        <v>-2.8055905999999999E-2</v>
      </c>
      <c r="AH371" s="6">
        <v>1.9132613999999999</v>
      </c>
      <c r="AI371" s="6">
        <v>0.66225529999999999</v>
      </c>
      <c r="AJ371" s="6">
        <v>0.99750760000000005</v>
      </c>
      <c r="AK371" s="6">
        <v>0.10548829999999999</v>
      </c>
      <c r="AL371" s="6">
        <v>2.3201822999999999</v>
      </c>
      <c r="AM371" s="6">
        <v>0.73844193999999996</v>
      </c>
      <c r="AN371" s="6">
        <v>-1.6640663</v>
      </c>
      <c r="AO371" s="6">
        <v>-0.82641244000000003</v>
      </c>
      <c r="AP371" s="6">
        <v>-0.28591156000000001</v>
      </c>
      <c r="AQ371" s="6">
        <v>1.8151879</v>
      </c>
      <c r="AR371" s="6">
        <v>-0.52008030000000005</v>
      </c>
      <c r="AS371" s="6">
        <v>-0.44742822999999998</v>
      </c>
      <c r="AT371" s="6">
        <v>-0.59382915000000003</v>
      </c>
      <c r="AU371" s="6">
        <v>2.1542072000000001</v>
      </c>
      <c r="AV371" s="6">
        <v>-0.41793585</v>
      </c>
      <c r="AW371" s="6">
        <v>0.61050652999999999</v>
      </c>
      <c r="AX371" s="6">
        <v>-8.6372319999999991</v>
      </c>
      <c r="AY371" s="6">
        <v>-1.3460159</v>
      </c>
      <c r="AZ371" s="6">
        <v>0.1398325</v>
      </c>
      <c r="BA371" s="6">
        <v>4.023695</v>
      </c>
      <c r="BB371" s="6">
        <v>-0.62059164</v>
      </c>
      <c r="BC371" s="6">
        <v>0.76516867</v>
      </c>
      <c r="BD371" s="6">
        <v>-0.52253603999999998</v>
      </c>
      <c r="BE371" s="6">
        <v>-0.55969954</v>
      </c>
      <c r="BF371" s="6">
        <v>0.94339850000000003</v>
      </c>
      <c r="BG371" s="6">
        <v>2.1505356</v>
      </c>
      <c r="BH371" s="6">
        <v>-0.23753642999999999</v>
      </c>
      <c r="BI371" s="6">
        <v>2.1957873999999999</v>
      </c>
      <c r="BJ371" s="6">
        <v>-0.63709616999999996</v>
      </c>
      <c r="BK371" s="6">
        <v>0</v>
      </c>
      <c r="BL371" s="6" t="s">
        <v>67</v>
      </c>
      <c r="BM371" s="6">
        <v>0.93038080000000001</v>
      </c>
      <c r="BN371" s="6">
        <v>-1.6212702000000001</v>
      </c>
      <c r="BO371" s="6">
        <v>-0.53116083000000003</v>
      </c>
    </row>
    <row r="372" spans="1:67" x14ac:dyDescent="0.3">
      <c r="A372" s="5">
        <v>43362</v>
      </c>
      <c r="B372" s="6">
        <v>-1.6393423</v>
      </c>
      <c r="C372" s="6">
        <v>-0.65531134999999996</v>
      </c>
      <c r="D372" s="6">
        <v>-1.8837988000000001</v>
      </c>
      <c r="E372" s="6">
        <v>2.3400903</v>
      </c>
      <c r="F372" s="6">
        <v>1.9224763</v>
      </c>
      <c r="G372" s="6">
        <v>-2.4602531999999999</v>
      </c>
      <c r="H372" s="6">
        <v>0</v>
      </c>
      <c r="I372" s="6" t="s">
        <v>67</v>
      </c>
      <c r="J372" s="6">
        <v>0.101053715</v>
      </c>
      <c r="K372" s="6">
        <v>3.2015680999999998</v>
      </c>
      <c r="L372" s="6">
        <v>-2.4125874</v>
      </c>
      <c r="M372" s="6">
        <v>4.0703060000000004</v>
      </c>
      <c r="N372" s="6">
        <v>1.2630224000000001</v>
      </c>
      <c r="O372" s="6">
        <v>-2.5372325999999998</v>
      </c>
      <c r="P372" s="6">
        <v>1.9932508</v>
      </c>
      <c r="Q372" s="6">
        <v>-1.9230723000000001</v>
      </c>
      <c r="R372" s="6">
        <v>1.9550562</v>
      </c>
      <c r="S372" s="6">
        <v>-2.030462</v>
      </c>
      <c r="T372" s="6">
        <v>1.6901374</v>
      </c>
      <c r="U372" s="6">
        <v>1.3440847</v>
      </c>
      <c r="V372" s="6">
        <v>-0.30120015</v>
      </c>
      <c r="W372" s="6">
        <v>1.0406852</v>
      </c>
      <c r="X372" s="6">
        <v>-0.15980005</v>
      </c>
      <c r="Y372" s="6">
        <v>0.86206199999999999</v>
      </c>
      <c r="Z372" s="6">
        <v>0.22422075</v>
      </c>
      <c r="AA372" s="6">
        <v>-0.88757277000000001</v>
      </c>
      <c r="AB372" s="6">
        <v>-0.10899304999999999</v>
      </c>
      <c r="AC372" s="6">
        <v>1.3392925</v>
      </c>
      <c r="AD372" s="6">
        <v>0.80645084</v>
      </c>
      <c r="AE372" s="6">
        <v>4.0416837000000001</v>
      </c>
      <c r="AF372" s="6">
        <v>0.77261924999999998</v>
      </c>
      <c r="AG372" s="6">
        <v>-2.1330415999999999</v>
      </c>
      <c r="AH372" s="6">
        <v>-0.38548112000000001</v>
      </c>
      <c r="AI372" s="6">
        <v>-0.43858886000000002</v>
      </c>
      <c r="AJ372" s="6">
        <v>-0.22446513000000001</v>
      </c>
      <c r="AK372" s="6">
        <v>-2.9504776000000001</v>
      </c>
      <c r="AL372" s="6">
        <v>-2.2675692999999999</v>
      </c>
      <c r="AM372" s="6">
        <v>-1.4660477999999999</v>
      </c>
      <c r="AN372" s="6">
        <v>-2.4854539999999998</v>
      </c>
      <c r="AO372" s="6">
        <v>-3.7314712999999999</v>
      </c>
      <c r="AP372" s="6">
        <v>-2.3655949999999999</v>
      </c>
      <c r="AQ372" s="6">
        <v>4.0518520000000002</v>
      </c>
      <c r="AR372" s="6">
        <v>-2.3100317000000001</v>
      </c>
      <c r="AS372" s="6">
        <v>-1.1235952</v>
      </c>
      <c r="AT372" s="6">
        <v>-0.23894309999999999</v>
      </c>
      <c r="AU372" s="6">
        <v>1.5944480999999999</v>
      </c>
      <c r="AV372" s="6">
        <v>0.41968822</v>
      </c>
      <c r="AW372" s="6">
        <v>-0.73981284999999997</v>
      </c>
      <c r="AX372" s="6">
        <v>2.3109198000000002</v>
      </c>
      <c r="AY372" s="6">
        <v>-1.8163203999999999</v>
      </c>
      <c r="AZ372" s="6">
        <v>-1.9547641</v>
      </c>
      <c r="BA372" s="6">
        <v>-3.8388550000000001</v>
      </c>
      <c r="BB372" s="6">
        <v>-3.7100493999999999</v>
      </c>
      <c r="BC372" s="6">
        <v>0.15711784000000001</v>
      </c>
      <c r="BD372" s="6">
        <v>-2.5607407000000002</v>
      </c>
      <c r="BE372" s="6">
        <v>3.0018805999999998</v>
      </c>
      <c r="BF372" s="6">
        <v>0</v>
      </c>
      <c r="BG372" s="6">
        <v>4.5614122999999998</v>
      </c>
      <c r="BH372" s="6">
        <v>-0.14880895999999999</v>
      </c>
      <c r="BI372" s="6">
        <v>0.26857852999999998</v>
      </c>
      <c r="BJ372" s="6">
        <v>-0.11873245</v>
      </c>
      <c r="BK372" s="6">
        <v>4.2068960000000002E-2</v>
      </c>
      <c r="BL372" s="6" t="s">
        <v>67</v>
      </c>
      <c r="BM372" s="6">
        <v>-4.1034819999999996</v>
      </c>
      <c r="BN372" s="6">
        <v>-0.87892413000000003</v>
      </c>
      <c r="BO372" s="6">
        <v>0.3559947</v>
      </c>
    </row>
    <row r="373" spans="1:67" x14ac:dyDescent="0.3">
      <c r="A373" s="5">
        <v>43363</v>
      </c>
      <c r="B373" s="6">
        <v>0</v>
      </c>
      <c r="C373" s="6">
        <v>0.29683113</v>
      </c>
      <c r="D373" s="6">
        <v>0.64717530000000001</v>
      </c>
      <c r="E373" s="6">
        <v>-0.30487180000000003</v>
      </c>
      <c r="F373" s="6">
        <v>-1.2473403999999999</v>
      </c>
      <c r="G373" s="6">
        <v>0.99519489999999999</v>
      </c>
      <c r="H373" s="6">
        <v>-0.16278028</v>
      </c>
      <c r="I373" s="6" t="s">
        <v>67</v>
      </c>
      <c r="J373" s="6">
        <v>5.0485134000000001E-2</v>
      </c>
      <c r="K373" s="6">
        <v>-2.1311045000000002</v>
      </c>
      <c r="L373" s="6">
        <v>0.32246112999999998</v>
      </c>
      <c r="M373" s="6">
        <v>9.0666659999999997</v>
      </c>
      <c r="N373" s="6">
        <v>0</v>
      </c>
      <c r="O373" s="6">
        <v>0.39614440000000001</v>
      </c>
      <c r="P373" s="6">
        <v>-1.4832616000000001</v>
      </c>
      <c r="Q373" s="6">
        <v>5.4901958000000004</v>
      </c>
      <c r="R373" s="6">
        <v>-0.33783912999999999</v>
      </c>
      <c r="S373" s="6">
        <v>3.1347274999999999</v>
      </c>
      <c r="T373" s="6">
        <v>-0.83101990000000003</v>
      </c>
      <c r="U373" s="6">
        <v>-0.26525854999999998</v>
      </c>
      <c r="V373" s="6">
        <v>-0.50352216000000005</v>
      </c>
      <c r="W373" s="6">
        <v>0.84270239999999996</v>
      </c>
      <c r="X373" s="6">
        <v>-0.12449026000000001</v>
      </c>
      <c r="Y373" s="6">
        <v>-0.3988564</v>
      </c>
      <c r="Z373" s="6">
        <v>0</v>
      </c>
      <c r="AA373" s="6">
        <v>0.89552399999999999</v>
      </c>
      <c r="AB373" s="6">
        <v>0.65467359999999997</v>
      </c>
      <c r="AC373" s="6">
        <v>-1.32159</v>
      </c>
      <c r="AD373" s="6">
        <v>-3.2000004999999998</v>
      </c>
      <c r="AE373" s="6">
        <v>0.51592590000000005</v>
      </c>
      <c r="AF373" s="6">
        <v>-1.2048125000000001</v>
      </c>
      <c r="AG373" s="6">
        <v>1.6346455</v>
      </c>
      <c r="AH373" s="6">
        <v>2.7490258000000001</v>
      </c>
      <c r="AI373" s="6">
        <v>-0.88105800000000001</v>
      </c>
      <c r="AJ373" s="6">
        <v>-3.4870625</v>
      </c>
      <c r="AK373" s="6">
        <v>0.96092224000000004</v>
      </c>
      <c r="AL373" s="6">
        <v>-0.69605110000000003</v>
      </c>
      <c r="AM373" s="6">
        <v>-1.213789</v>
      </c>
      <c r="AN373" s="6">
        <v>-0.21692513999999999</v>
      </c>
      <c r="AO373" s="6">
        <v>1.3161898000000001</v>
      </c>
      <c r="AP373" s="6">
        <v>1.468432</v>
      </c>
      <c r="AQ373" s="6">
        <v>-1.4018655</v>
      </c>
      <c r="AR373" s="6">
        <v>0.99564790000000003</v>
      </c>
      <c r="AS373" s="6">
        <v>0.90909004000000004</v>
      </c>
      <c r="AT373" s="6">
        <v>-1.4371335999999999</v>
      </c>
      <c r="AU373" s="6">
        <v>-1.1897266</v>
      </c>
      <c r="AV373" s="6">
        <v>2.5835872000000002</v>
      </c>
      <c r="AW373" s="6">
        <v>-1.3331652000000001</v>
      </c>
      <c r="AX373" s="6">
        <v>-4.5174479999999999</v>
      </c>
      <c r="AY373" s="6">
        <v>6.5135955999999995E-2</v>
      </c>
      <c r="AZ373" s="6">
        <v>1.1107921999999999</v>
      </c>
      <c r="BA373" s="6">
        <v>-1.624161</v>
      </c>
      <c r="BB373" s="6">
        <v>1.3733506</v>
      </c>
      <c r="BC373" s="6">
        <v>-0.47059060000000003</v>
      </c>
      <c r="BD373" s="6">
        <v>0.67385435000000005</v>
      </c>
      <c r="BE373" s="6">
        <v>1.2750387000000001</v>
      </c>
      <c r="BF373" s="6">
        <v>0.31152964</v>
      </c>
      <c r="BG373" s="6">
        <v>4.6979784999999996</v>
      </c>
      <c r="BH373" s="6">
        <v>-2.1460414000000001</v>
      </c>
      <c r="BI373" s="6">
        <v>-1.321429</v>
      </c>
      <c r="BJ373" s="6">
        <v>-0.92725159999999995</v>
      </c>
      <c r="BK373" s="6">
        <v>9.8133090000000006E-2</v>
      </c>
      <c r="BL373" s="6" t="s">
        <v>67</v>
      </c>
      <c r="BM373" s="6">
        <v>1.7674445999999999</v>
      </c>
      <c r="BN373" s="6">
        <v>1.6182661</v>
      </c>
      <c r="BO373" s="6">
        <v>0.21283626999999999</v>
      </c>
    </row>
    <row r="374" spans="1:67" x14ac:dyDescent="0.3">
      <c r="A374" s="5">
        <v>43364</v>
      </c>
      <c r="B374" s="6">
        <v>0.83333254000000001</v>
      </c>
      <c r="C374" s="6">
        <v>-1.1838257000000001</v>
      </c>
      <c r="D374" s="6">
        <v>0.75019599999999997</v>
      </c>
      <c r="E374" s="6">
        <v>1.2232304000000001</v>
      </c>
      <c r="F374" s="6">
        <v>1.3555169</v>
      </c>
      <c r="G374" s="6">
        <v>0.49269200000000002</v>
      </c>
      <c r="H374" s="6">
        <v>0</v>
      </c>
      <c r="I374" s="6" t="s">
        <v>67</v>
      </c>
      <c r="J374" s="6">
        <v>-1.3622642</v>
      </c>
      <c r="K374" s="6">
        <v>1.1576652999999999</v>
      </c>
      <c r="L374" s="6">
        <v>0.10714530999999999</v>
      </c>
      <c r="M374" s="6">
        <v>-1.3854921</v>
      </c>
      <c r="N374" s="6">
        <v>0</v>
      </c>
      <c r="O374" s="6">
        <v>0.39459466999999998</v>
      </c>
      <c r="P374" s="6">
        <v>-1.1902391999999999</v>
      </c>
      <c r="Q374" s="6">
        <v>-0.74349639999999995</v>
      </c>
      <c r="R374" s="6">
        <v>-4.4067802</v>
      </c>
      <c r="S374" s="6">
        <v>1.3564347999999999</v>
      </c>
      <c r="T374" s="6">
        <v>0.2793312</v>
      </c>
      <c r="U374" s="6">
        <v>1.3297915</v>
      </c>
      <c r="V374" s="6">
        <v>2.0242930000000001</v>
      </c>
      <c r="W374" s="6">
        <v>1.3927579000000001</v>
      </c>
      <c r="X374" s="6">
        <v>-0.94373225999999999</v>
      </c>
      <c r="Y374" s="6">
        <v>1.0297537000000001</v>
      </c>
      <c r="Z374" s="6">
        <v>0.93959570000000003</v>
      </c>
      <c r="AA374" s="6">
        <v>-1.4792919</v>
      </c>
      <c r="AB374" s="6">
        <v>-0.97560880000000005</v>
      </c>
      <c r="AC374" s="6">
        <v>0</v>
      </c>
      <c r="AD374" s="6">
        <v>1.9283771999999999</v>
      </c>
      <c r="AE374" s="6">
        <v>-1.7210125999999999</v>
      </c>
      <c r="AF374" s="6">
        <v>0.11085272</v>
      </c>
      <c r="AG374" s="6">
        <v>-0.98757744000000003</v>
      </c>
      <c r="AH374" s="6">
        <v>-8.6573840000000004</v>
      </c>
      <c r="AI374" s="6">
        <v>-1.7777741</v>
      </c>
      <c r="AJ374" s="6">
        <v>0.58275460000000001</v>
      </c>
      <c r="AK374" s="6">
        <v>0.97402334000000002</v>
      </c>
      <c r="AL374" s="6">
        <v>9.5794320000000006</v>
      </c>
      <c r="AM374" s="6">
        <v>1.2683272000000001</v>
      </c>
      <c r="AN374" s="6">
        <v>0.59783459999999999</v>
      </c>
      <c r="AO374" s="6">
        <v>-1.3016939000000001</v>
      </c>
      <c r="AP374" s="6">
        <v>0.57886839999999995</v>
      </c>
      <c r="AQ374" s="6">
        <v>0.63191649999999999</v>
      </c>
      <c r="AR374" s="6">
        <v>0.29574633</v>
      </c>
      <c r="AS374" s="6">
        <v>-0.67568419999999996</v>
      </c>
      <c r="AT374" s="6">
        <v>2.0656110000000001</v>
      </c>
      <c r="AU374" s="6">
        <v>-0.75572729999999999</v>
      </c>
      <c r="AV374" s="6">
        <v>3.3333301999999998</v>
      </c>
      <c r="AW374" s="6">
        <v>1.3630747999999999</v>
      </c>
      <c r="AX374" s="6">
        <v>7.5268744999999999</v>
      </c>
      <c r="AY374" s="6">
        <v>0.77852010000000005</v>
      </c>
      <c r="AZ374" s="6">
        <v>1.4084458</v>
      </c>
      <c r="BA374" s="6">
        <v>-0.40117501999999999</v>
      </c>
      <c r="BB374" s="6">
        <v>-0.40140747999999998</v>
      </c>
      <c r="BC374" s="6">
        <v>-2.6261805999999999E-2</v>
      </c>
      <c r="BD374" s="6">
        <v>-0.20079612999999999</v>
      </c>
      <c r="BE374" s="6">
        <v>0.17986298000000001</v>
      </c>
      <c r="BF374" s="6">
        <v>-0.31056403999999999</v>
      </c>
      <c r="BG374" s="6">
        <v>0.96154209999999996</v>
      </c>
      <c r="BH374" s="6">
        <v>-3.2896817</v>
      </c>
      <c r="BI374" s="6">
        <v>0.12668371</v>
      </c>
      <c r="BJ374" s="6">
        <v>-1.6078650999999999</v>
      </c>
      <c r="BK374" s="6">
        <v>0.21008252999999999</v>
      </c>
      <c r="BL374" s="6" t="s">
        <v>67</v>
      </c>
      <c r="BM374" s="6">
        <v>-1.828146</v>
      </c>
      <c r="BN374" s="6">
        <v>0</v>
      </c>
      <c r="BO374" s="6">
        <v>-1.3097346000000001</v>
      </c>
    </row>
    <row r="375" spans="1:67" x14ac:dyDescent="0.3">
      <c r="A375" s="5">
        <v>43367</v>
      </c>
      <c r="B375" s="6">
        <v>-3.3057867999999999</v>
      </c>
      <c r="C375" s="6">
        <v>-0.69883466000000005</v>
      </c>
      <c r="D375" s="6">
        <v>-0.11700988</v>
      </c>
      <c r="E375" s="6">
        <v>0.45317410000000002</v>
      </c>
      <c r="F375" s="6">
        <v>-0.18237233</v>
      </c>
      <c r="G375" s="6">
        <v>-0.92984440000000002</v>
      </c>
      <c r="H375" s="6">
        <v>0</v>
      </c>
      <c r="I375" s="6" t="s">
        <v>67</v>
      </c>
      <c r="J375" s="6">
        <v>0.35806894</v>
      </c>
      <c r="K375" s="6">
        <v>1.6348720000000001</v>
      </c>
      <c r="L375" s="6">
        <v>-0.74920059999999999</v>
      </c>
      <c r="M375" s="6">
        <v>-6.6115737000000001</v>
      </c>
      <c r="N375" s="6">
        <v>0</v>
      </c>
      <c r="O375" s="6">
        <v>-5.7832720000000002</v>
      </c>
      <c r="P375" s="6">
        <v>0.60744286000000003</v>
      </c>
      <c r="Q375" s="6">
        <v>2.2471904999999999</v>
      </c>
      <c r="R375" s="6">
        <v>5.3900600000000001</v>
      </c>
      <c r="S375" s="6">
        <v>-2.1809099999999999</v>
      </c>
      <c r="T375" s="6">
        <v>-0.83566309999999999</v>
      </c>
      <c r="U375" s="6">
        <v>2.6246667000000001</v>
      </c>
      <c r="V375" s="6">
        <v>2.5793672000000001</v>
      </c>
      <c r="W375" s="6">
        <v>-2.3809551999999998</v>
      </c>
      <c r="X375" s="6">
        <v>-1.4920055999999999</v>
      </c>
      <c r="Y375" s="6">
        <v>-0.33974648000000002</v>
      </c>
      <c r="Z375" s="6">
        <v>-0.3102839</v>
      </c>
      <c r="AA375" s="6">
        <v>-2.1021068000000001</v>
      </c>
      <c r="AB375" s="6">
        <v>-0.60208439999999996</v>
      </c>
      <c r="AC375" s="6">
        <v>-1.7857133999999999</v>
      </c>
      <c r="AD375" s="6">
        <v>-1.3513504999999999</v>
      </c>
      <c r="AE375" s="6">
        <v>0.98310710000000001</v>
      </c>
      <c r="AF375" s="6">
        <v>-0.94130634999999996</v>
      </c>
      <c r="AG375" s="6">
        <v>-0.96893907000000001</v>
      </c>
      <c r="AH375" s="6">
        <v>8.9638600000000004</v>
      </c>
      <c r="AI375" s="6">
        <v>-1.357472</v>
      </c>
      <c r="AJ375" s="6">
        <v>0.81112384999999998</v>
      </c>
      <c r="AK375" s="6">
        <v>-0.96462965000000001</v>
      </c>
      <c r="AL375" s="6">
        <v>11.300635</v>
      </c>
      <c r="AM375" s="6">
        <v>-1.0176063</v>
      </c>
      <c r="AN375" s="6">
        <v>-7.5904965000000004</v>
      </c>
      <c r="AO375" s="6">
        <v>1.4506102000000001</v>
      </c>
      <c r="AP375" s="6">
        <v>-1.1510849000000001</v>
      </c>
      <c r="AQ375" s="6">
        <v>1.2558818</v>
      </c>
      <c r="AR375" s="6">
        <v>0.81090930000000006</v>
      </c>
      <c r="AS375" s="6">
        <v>0.68027972999999997</v>
      </c>
      <c r="AT375" s="6">
        <v>-1.1904716</v>
      </c>
      <c r="AU375" s="6">
        <v>0.54206849999999995</v>
      </c>
      <c r="AV375" s="6">
        <v>-2.6164830000000001</v>
      </c>
      <c r="AW375" s="6">
        <v>-0.24450421</v>
      </c>
      <c r="AX375" s="6">
        <v>0.20000935</v>
      </c>
      <c r="AY375" s="6">
        <v>-1.4148057000000001</v>
      </c>
      <c r="AZ375" s="6">
        <v>-0.33333301999999998</v>
      </c>
      <c r="BA375" s="6">
        <v>-1.5646815000000001</v>
      </c>
      <c r="BB375" s="6">
        <v>-1.0957241</v>
      </c>
      <c r="BC375" s="6">
        <v>-1.7341017999999999</v>
      </c>
      <c r="BD375" s="6">
        <v>-1.2743175</v>
      </c>
      <c r="BE375" s="6">
        <v>-1.077205</v>
      </c>
      <c r="BF375" s="6">
        <v>-6.2305210000000004</v>
      </c>
      <c r="BG375" s="6">
        <v>5.7142853999999996</v>
      </c>
      <c r="BH375" s="6">
        <v>-1.4803112</v>
      </c>
      <c r="BI375" s="6">
        <v>0.6506324</v>
      </c>
      <c r="BJ375" s="6">
        <v>2.4390220000000001E-2</v>
      </c>
      <c r="BK375" s="6">
        <v>-5.5909157000000001E-2</v>
      </c>
      <c r="BL375" s="6" t="s">
        <v>67</v>
      </c>
      <c r="BM375" s="6">
        <v>-3.9106190000000001</v>
      </c>
      <c r="BN375" s="6">
        <v>-3.2068074000000002</v>
      </c>
      <c r="BO375" s="6">
        <v>-1.1477767999999999</v>
      </c>
    </row>
    <row r="376" spans="1:67" x14ac:dyDescent="0.3">
      <c r="A376" s="5">
        <v>43368</v>
      </c>
      <c r="B376" s="6">
        <v>-0.85469483999999996</v>
      </c>
      <c r="C376" s="6">
        <v>-2.1447718</v>
      </c>
      <c r="D376" s="6">
        <v>-0.42598844000000002</v>
      </c>
      <c r="E376" s="6">
        <v>2.4060130000000002</v>
      </c>
      <c r="F376" s="6">
        <v>1.9183992999999999</v>
      </c>
      <c r="G376" s="6">
        <v>-1.8429994999999999</v>
      </c>
      <c r="H376" s="6">
        <v>0</v>
      </c>
      <c r="I376" s="6" t="s">
        <v>67</v>
      </c>
      <c r="J376" s="6">
        <v>-1.6309977</v>
      </c>
      <c r="K376" s="6">
        <v>-1.9302904999999999</v>
      </c>
      <c r="L376" s="6">
        <v>-0.61107279999999997</v>
      </c>
      <c r="M376" s="6">
        <v>-0.79646110000000003</v>
      </c>
      <c r="N376" s="6">
        <v>0</v>
      </c>
      <c r="O376" s="6">
        <v>0.2383709</v>
      </c>
      <c r="P376" s="6">
        <v>0.86983440000000001</v>
      </c>
      <c r="Q376" s="6">
        <v>-1.0989009999999999</v>
      </c>
      <c r="R376" s="6">
        <v>0.47106743000000001</v>
      </c>
      <c r="S376" s="6">
        <v>-0.86141230000000002</v>
      </c>
      <c r="T376" s="6">
        <v>-0.28089285000000003</v>
      </c>
      <c r="U376" s="6">
        <v>4.3478250000000003</v>
      </c>
      <c r="V376" s="6">
        <v>2.1276592999999999</v>
      </c>
      <c r="W376" s="6">
        <v>-2.1106899000000001</v>
      </c>
      <c r="X376" s="6">
        <v>-4.0145993000000004</v>
      </c>
      <c r="Y376" s="6">
        <v>-0.68182350000000003</v>
      </c>
      <c r="Z376" s="6">
        <v>-0.84482429999999997</v>
      </c>
      <c r="AA376" s="6">
        <v>-0.30674338000000001</v>
      </c>
      <c r="AB376" s="6">
        <v>0.49560070000000001</v>
      </c>
      <c r="AC376" s="6">
        <v>-1.3636351</v>
      </c>
      <c r="AD376" s="6">
        <v>0.82191230000000004</v>
      </c>
      <c r="AE376" s="6">
        <v>-5.0502004999999999</v>
      </c>
      <c r="AF376" s="6">
        <v>-5.5897236000000003E-2</v>
      </c>
      <c r="AG376" s="6">
        <v>-0.71942209999999995</v>
      </c>
      <c r="AH376" s="6">
        <v>2.4569034999999999E-2</v>
      </c>
      <c r="AI376" s="6">
        <v>2.7522921999999999</v>
      </c>
      <c r="AJ376" s="6">
        <v>-0.13793706999999999</v>
      </c>
      <c r="AK376" s="6">
        <v>-1.4069319</v>
      </c>
      <c r="AL376" s="6">
        <v>5.7471275000000004</v>
      </c>
      <c r="AM376" s="6">
        <v>-1.5816569</v>
      </c>
      <c r="AN376" s="6">
        <v>2.0169616000000001</v>
      </c>
      <c r="AO376" s="6">
        <v>-0.49480200000000002</v>
      </c>
      <c r="AP376" s="6">
        <v>-0.72780250000000002</v>
      </c>
      <c r="AQ376" s="6">
        <v>3.1007766999999999</v>
      </c>
      <c r="AR376" s="6">
        <v>0.36562679999999997</v>
      </c>
      <c r="AS376" s="6">
        <v>-1.5765785999999999</v>
      </c>
      <c r="AT376" s="6">
        <v>0.72288512999999999</v>
      </c>
      <c r="AU376" s="6">
        <v>1.1553287999999999</v>
      </c>
      <c r="AV376" s="6">
        <v>-2.0610928999999998</v>
      </c>
      <c r="AW376" s="6">
        <v>1.5931367999999999</v>
      </c>
      <c r="AX376" s="6">
        <v>1.5968084</v>
      </c>
      <c r="AY376" s="6">
        <v>-0.97728369999999998</v>
      </c>
      <c r="AZ376" s="6">
        <v>-2.1460414000000001</v>
      </c>
      <c r="BA376" s="6">
        <v>-0.91249347000000003</v>
      </c>
      <c r="BB376" s="6">
        <v>-0.62396525999999997</v>
      </c>
      <c r="BC376" s="6">
        <v>-2.0855665000000001</v>
      </c>
      <c r="BD376" s="6">
        <v>-1.0190189000000001</v>
      </c>
      <c r="BE376" s="6">
        <v>-1.9963682</v>
      </c>
      <c r="BF376" s="6">
        <v>-0.99667907</v>
      </c>
      <c r="BG376" s="6">
        <v>-4.8048019999999996</v>
      </c>
      <c r="BH376" s="6">
        <v>-2.0460427000000001</v>
      </c>
      <c r="BI376" s="6">
        <v>0.77213050000000005</v>
      </c>
      <c r="BJ376" s="6">
        <v>0.26823281999999998</v>
      </c>
      <c r="BK376" s="6">
        <v>-0.30764936999999998</v>
      </c>
      <c r="BL376" s="6" t="s">
        <v>67</v>
      </c>
      <c r="BM376" s="6">
        <v>-2.4547756000000001</v>
      </c>
      <c r="BN376" s="6">
        <v>-2.0960093</v>
      </c>
      <c r="BO376" s="6">
        <v>-1.0885298000000001</v>
      </c>
    </row>
    <row r="377" spans="1:67" x14ac:dyDescent="0.3">
      <c r="A377" s="5">
        <v>43369</v>
      </c>
      <c r="B377" s="6">
        <v>1.7241359000000001</v>
      </c>
      <c r="C377" s="6">
        <v>-2.7739763000000002</v>
      </c>
      <c r="D377" s="6">
        <v>-0.93048215000000001</v>
      </c>
      <c r="E377" s="6">
        <v>-0.146842</v>
      </c>
      <c r="F377" s="6">
        <v>1.0457038999999999</v>
      </c>
      <c r="G377" s="6">
        <v>-1.4082074</v>
      </c>
      <c r="H377" s="6">
        <v>-0.54348110000000005</v>
      </c>
      <c r="I377" s="6" t="s">
        <v>67</v>
      </c>
      <c r="J377" s="6">
        <v>-0.20725130999999999</v>
      </c>
      <c r="K377" s="6">
        <v>-0.30071140000000002</v>
      </c>
      <c r="L377" s="6">
        <v>-1.4466524000000001</v>
      </c>
      <c r="M377" s="6">
        <v>-1.0704696</v>
      </c>
      <c r="N377" s="6">
        <v>0</v>
      </c>
      <c r="O377" s="6">
        <v>-2.0808578</v>
      </c>
      <c r="P377" s="6">
        <v>-0.25362968000000002</v>
      </c>
      <c r="Q377" s="6">
        <v>-3.3333360000000001</v>
      </c>
      <c r="R377" s="6">
        <v>3.4829140000000001</v>
      </c>
      <c r="S377" s="6">
        <v>-0.99667907</v>
      </c>
      <c r="T377" s="6">
        <v>-0.84506870000000001</v>
      </c>
      <c r="U377" s="6">
        <v>1.7156838999999999</v>
      </c>
      <c r="V377" s="6">
        <v>-1.0416627000000001</v>
      </c>
      <c r="W377" s="6">
        <v>-1.7728865</v>
      </c>
      <c r="X377" s="6">
        <v>-1.7110228999999999</v>
      </c>
      <c r="Y377" s="6">
        <v>-1.8878698</v>
      </c>
      <c r="Z377" s="6">
        <v>-1.8385648999999999</v>
      </c>
      <c r="AA377" s="6">
        <v>-0.61538815000000002</v>
      </c>
      <c r="AB377" s="6">
        <v>1.5342473999999999</v>
      </c>
      <c r="AC377" s="6">
        <v>-4.1474700000000002</v>
      </c>
      <c r="AD377" s="6">
        <v>-1.6304314</v>
      </c>
      <c r="AE377" s="6">
        <v>0.4165411</v>
      </c>
      <c r="AF377" s="6">
        <v>-1.5100598000000001</v>
      </c>
      <c r="AG377" s="6">
        <v>-0.34782289999999999</v>
      </c>
      <c r="AH377" s="6">
        <v>-4.1957319999999996</v>
      </c>
      <c r="AI377" s="6">
        <v>-1.3392805999999999</v>
      </c>
      <c r="AJ377" s="6">
        <v>-1.0589302</v>
      </c>
      <c r="AK377" s="6">
        <v>-2.3051560000000002</v>
      </c>
      <c r="AL377" s="6">
        <v>-3.4420310999999999</v>
      </c>
      <c r="AM377" s="6">
        <v>-1.3258338000000001</v>
      </c>
      <c r="AN377" s="6">
        <v>-2.0057320000000001</v>
      </c>
      <c r="AO377" s="6">
        <v>-2.1130561999999999</v>
      </c>
      <c r="AP377" s="6">
        <v>-3.2991229999999998</v>
      </c>
      <c r="AQ377" s="6">
        <v>-1.3533831000000001</v>
      </c>
      <c r="AR377" s="6">
        <v>-1.5786230000000001</v>
      </c>
      <c r="AS377" s="6">
        <v>0.22883414999999999</v>
      </c>
      <c r="AT377" s="6">
        <v>-0.71769950000000005</v>
      </c>
      <c r="AU377" s="6">
        <v>1.3071060000000001</v>
      </c>
      <c r="AV377" s="6">
        <v>-1.0898173</v>
      </c>
      <c r="AW377" s="6">
        <v>1.3271332</v>
      </c>
      <c r="AX377" s="6">
        <v>0.78585150000000004</v>
      </c>
      <c r="AY377" s="6">
        <v>-1.2536704999999999</v>
      </c>
      <c r="AZ377" s="6">
        <v>-3.0190885000000001</v>
      </c>
      <c r="BA377" s="6">
        <v>-7.8624305999999997</v>
      </c>
      <c r="BB377" s="6">
        <v>-1.5889287000000001</v>
      </c>
      <c r="BC377" s="6">
        <v>-1.9661306999999999</v>
      </c>
      <c r="BD377" s="6">
        <v>-1.0981380999999999</v>
      </c>
      <c r="BE377" s="6">
        <v>-0.18517971</v>
      </c>
      <c r="BF377" s="6">
        <v>-2.6845634</v>
      </c>
      <c r="BG377" s="6">
        <v>3.8675069999999998</v>
      </c>
      <c r="BH377" s="6">
        <v>-1.0770261000000001</v>
      </c>
      <c r="BI377" s="6">
        <v>-1.3007820000000001</v>
      </c>
      <c r="BJ377" s="6">
        <v>-1.4591396000000001</v>
      </c>
      <c r="BK377" s="6">
        <v>1.4030933000000001E-2</v>
      </c>
      <c r="BL377" s="6" t="s">
        <v>67</v>
      </c>
      <c r="BM377" s="6">
        <v>-0.62913894999999997</v>
      </c>
      <c r="BN377" s="6">
        <v>-1.0128855999999999</v>
      </c>
      <c r="BO377" s="6">
        <v>-0.58693885999999995</v>
      </c>
    </row>
    <row r="378" spans="1:67" x14ac:dyDescent="0.3">
      <c r="A378" s="5"/>
      <c r="B378" s="7"/>
      <c r="C378" s="7"/>
    </row>
    <row r="379" spans="1:67" x14ac:dyDescent="0.3">
      <c r="A379" s="5"/>
      <c r="B379" s="7"/>
      <c r="C379" s="7"/>
    </row>
    <row r="380" spans="1:67" x14ac:dyDescent="0.3">
      <c r="A380" s="5"/>
      <c r="B380" s="7"/>
      <c r="C380" s="7"/>
    </row>
    <row r="381" spans="1:67" x14ac:dyDescent="0.3">
      <c r="A381" s="5"/>
      <c r="B381" s="7"/>
      <c r="C381" s="7"/>
    </row>
    <row r="382" spans="1:67" x14ac:dyDescent="0.3">
      <c r="A382" s="3"/>
      <c r="B382" s="8"/>
      <c r="C382" s="8"/>
    </row>
    <row r="383" spans="1:67" x14ac:dyDescent="0.3">
      <c r="A383" s="9"/>
      <c r="B383" s="8"/>
    </row>
    <row r="384" spans="1:67" x14ac:dyDescent="0.3">
      <c r="A384" s="9"/>
      <c r="B384" s="8"/>
    </row>
    <row r="385" spans="1:2" x14ac:dyDescent="0.3">
      <c r="A385" s="9"/>
      <c r="B385" s="8"/>
    </row>
    <row r="386" spans="1:2" x14ac:dyDescent="0.3">
      <c r="A386" s="9"/>
      <c r="B386" s="8"/>
    </row>
    <row r="387" spans="1:2" x14ac:dyDescent="0.3">
      <c r="A387" s="9"/>
      <c r="B387" s="8"/>
    </row>
    <row r="388" spans="1:2" x14ac:dyDescent="0.3">
      <c r="A388" s="9"/>
      <c r="B388" s="8"/>
    </row>
    <row r="389" spans="1:2" x14ac:dyDescent="0.3">
      <c r="A389" s="9"/>
      <c r="B389" s="8"/>
    </row>
    <row r="390" spans="1:2" x14ac:dyDescent="0.3">
      <c r="A390" s="9"/>
      <c r="B390" s="8"/>
    </row>
    <row r="391" spans="1:2" x14ac:dyDescent="0.3">
      <c r="A391" s="9"/>
      <c r="B391" s="8"/>
    </row>
    <row r="392" spans="1:2" x14ac:dyDescent="0.3">
      <c r="A392" s="9"/>
      <c r="B392" s="8"/>
    </row>
    <row r="393" spans="1:2" x14ac:dyDescent="0.3">
      <c r="A393" s="9"/>
      <c r="B393" s="8"/>
    </row>
    <row r="394" spans="1:2" x14ac:dyDescent="0.3">
      <c r="A394" s="9"/>
      <c r="B394" s="8"/>
    </row>
    <row r="395" spans="1:2" x14ac:dyDescent="0.3">
      <c r="A395" s="9"/>
      <c r="B395" s="8"/>
    </row>
    <row r="396" spans="1:2" x14ac:dyDescent="0.3">
      <c r="A396" s="9"/>
      <c r="B396" s="8"/>
    </row>
    <row r="397" spans="1:2" x14ac:dyDescent="0.3">
      <c r="A397" s="9"/>
      <c r="B397" s="8"/>
    </row>
    <row r="398" spans="1:2" x14ac:dyDescent="0.3">
      <c r="A398" s="9"/>
      <c r="B398" s="8"/>
    </row>
    <row r="399" spans="1:2" x14ac:dyDescent="0.3">
      <c r="A399" s="9"/>
      <c r="B399" s="8"/>
    </row>
    <row r="400" spans="1:2" x14ac:dyDescent="0.3">
      <c r="A400" s="9"/>
      <c r="B400" s="8"/>
    </row>
    <row r="401" spans="1:2" x14ac:dyDescent="0.3">
      <c r="A401" s="9"/>
      <c r="B401" s="8"/>
    </row>
  </sheetData>
  <phoneticPr fontId="1" type="noConversion"/>
  <dataValidations count="23482">
    <dataValidation allowBlank="1" error="-0.58693886" promptTitle="FactSet Formula" prompt="=FDSB(BO1,&quot;P_PRICE_RETURNS(2,4/1/2017,NOW,D)&quot;)" sqref="BO377" xr:uid="{197CE139-14D5-4C1D-806D-E388342EE54E}"/>
    <dataValidation allowBlank="1" error="-1.0885298" promptTitle="FactSet Formula" prompt="=FDSB(BO1,&quot;P_PRICE_RETURNS(2,4/1/2017,NOW,D)&quot;)" sqref="BO376" xr:uid="{E8AA4F2D-C8A6-4A41-BD22-D5079CE416AF}"/>
    <dataValidation allowBlank="1" error="-1.1477768" promptTitle="FactSet Formula" prompt="=FDSB(BO1,&quot;P_PRICE_RETURNS(2,4/1/2017,NOW,D)&quot;)" sqref="BO375" xr:uid="{64FFBAA2-4AC4-4A33-B7BF-E0CA078B2068}"/>
    <dataValidation allowBlank="1" error="-1.3097346" promptTitle="FactSet Formula" prompt="=FDSB(BO1,&quot;P_PRICE_RETURNS(2,4/1/2017,NOW,D)&quot;)" sqref="BO374" xr:uid="{373CA417-1043-4D7B-BF45-DD6AF8E09D00}"/>
    <dataValidation allowBlank="1" error="0.21283627" promptTitle="FactSet Formula" prompt="=FDSB(BO1,&quot;P_PRICE_RETURNS(2,4/1/2017,NOW,D)&quot;)" sqref="BO373" xr:uid="{A8DBE45C-2057-4E22-9527-AC5F9B2E870B}"/>
    <dataValidation allowBlank="1" error="0.3559947" promptTitle="FactSet Formula" prompt="=FDSB(BO1,&quot;P_PRICE_RETURNS(2,4/1/2017,NOW,D)&quot;)" sqref="BO372" xr:uid="{06BDB454-53B9-4401-A052-4BA1E31DAC8A}"/>
    <dataValidation allowBlank="1" error="-0.53116083" promptTitle="FactSet Formula" prompt="=FDSB(BO1,&quot;P_PRICE_RETURNS(2,4/1/2017,NOW,D)&quot;)" sqref="BO371" xr:uid="{231D0F64-C1D3-4064-B5B3-C6CA75970E43}"/>
    <dataValidation allowBlank="1" error="0.533998" promptTitle="FactSet Formula" prompt="=FDSB(BO1,&quot;P_PRICE_RETURNS(2,4/1/2017,NOW,D)&quot;)" sqref="BO370" xr:uid="{23B26D66-61A9-4399-819D-4269EA29BEF8}"/>
    <dataValidation allowBlank="1" error="-0.35473704" promptTitle="FactSet Formula" prompt="=FDSB(BO1,&quot;P_PRICE_RETURNS(2,4/1/2017,NOW,D)&quot;)" sqref="BO369" xr:uid="{794D3816-D00D-427B-ACB5-5D11AE123569}"/>
    <dataValidation allowBlank="1" error="-0.7044673" promptTitle="FactSet Formula" prompt="=FDSB(BO1,&quot;P_PRICE_RETURNS(2,4/1/2017,NOW,D)&quot;)" sqref="BO368" xr:uid="{EA3885CA-61CB-449D-8DE0-65025703EB0F}"/>
    <dataValidation allowBlank="1" error="-0.630033" promptTitle="FactSet Formula" prompt="=FDSB(BO1,&quot;P_PRICE_RETURNS(2,4/1/2017,NOW,D)&quot;)" sqref="BO367" xr:uid="{0C7E4BD8-8912-4E22-8E04-C4E1B30C92EC}"/>
    <dataValidation allowBlank="1" error="0.17530918" promptTitle="FactSet Formula" prompt="=FDSB(BO1,&quot;P_PRICE_RETURNS(2,4/1/2017,NOW,D)&quot;)" sqref="BO366" xr:uid="{8F9040A2-E6E9-45F8-ABDA-F31E4015BDFA}"/>
    <dataValidation allowBlank="1" error="-0.20993352" promptTitle="FactSet Formula" prompt="=FDSB(BO1,&quot;P_PRICE_RETURNS(2,4/1/2017,NOW,D)&quot;)" sqref="BO365" xr:uid="{2D46AD72-054A-4DFE-9B3E-655354B379ED}"/>
    <dataValidation allowBlank="1" error="0.2807021" promptTitle="FactSet Formula" prompt="=FDSB(BO1,&quot;P_PRICE_RETURNS(2,4/1/2017,NOW,D)&quot;)" sqref="BO364" xr:uid="{DFA36376-DC15-443C-BE2C-DEADABE9886A}"/>
    <dataValidation allowBlank="1" error="-2.1377683" promptTitle="FactSet Formula" prompt="=FDSB(BO1,&quot;P_PRICE_RETURNS(2,4/1/2017,NOW,D)&quot;)" sqref="BO363" xr:uid="{21FF9BAD-74A3-4B45-83F7-69F9D28880B6}"/>
    <dataValidation allowBlank="1" error="0.92464685" promptTitle="FactSet Formula" prompt="=FDSB(BO1,&quot;P_PRICE_RETURNS(2,4/1/2017,NOW,D)&quot;)" sqref="BO362" xr:uid="{DE2D6228-BBC5-4941-9A72-92CB5A0B46B3}"/>
    <dataValidation allowBlank="1" error="-1.3180137" promptTitle="FactSet Formula" prompt="=FDSB(BO1,&quot;P_PRICE_RETURNS(2,4/1/2017,NOW,D)&quot;)" sqref="BO361" xr:uid="{81B92B43-A813-44BE-9208-70662CC7075C}"/>
    <dataValidation allowBlank="1" error="-0.30323267" promptTitle="FactSet Formula" prompt="=FDSB(BO1,&quot;P_PRICE_RETURNS(2,4/1/2017,NOW,D)&quot;)" sqref="BO360" xr:uid="{618053C3-D96A-4330-9493-261C6A37318B}"/>
    <dataValidation allowBlank="1" error="-0.76897144" promptTitle="FactSet Formula" prompt="=FDSB(BO1,&quot;P_PRICE_RETURNS(2,4/1/2017,NOW,D)&quot;)" sqref="BO359" xr:uid="{08267AAE-14E7-469E-94A0-CE7E6132D110}"/>
    <dataValidation allowBlank="1" error="-0.5651593" promptTitle="FactSet Formula" prompt="=FDSB(BO1,&quot;P_PRICE_RETURNS(2,4/1/2017,NOW,D)&quot;)" sqref="BO358" xr:uid="{DEEDD9FE-8A96-4C22-8157-E4B23DD2A2A7}"/>
    <dataValidation allowBlank="1" error="-0.79155564" promptTitle="FactSet Formula" prompt="=FDSB(BO1,&quot;P_PRICE_RETURNS(2,4/1/2017,NOW,D)&quot;)" sqref="BO357" xr:uid="{E37CCC32-D22B-48DC-AB69-73789B2339DC}"/>
    <dataValidation allowBlank="1" error="0.7978678" promptTitle="FactSet Formula" prompt="=FDSB(BO1,&quot;P_PRICE_RETURNS(2,4/1/2017,NOW,D)&quot;)" sqref="BO356" xr:uid="{190EBFE0-F124-45AD-A56F-10A89BE768CE}"/>
    <dataValidation allowBlank="1" error="-0.03323555" promptTitle="FactSet Formula" prompt="=FDSB(BO1,&quot;P_PRICE_RETURNS(2,4/1/2017,NOW,D)&quot;)" sqref="BO355" xr:uid="{81D5A376-8B95-46D6-8583-29FE2784D641}"/>
    <dataValidation allowBlank="1" error="-1.3119042" promptTitle="FactSet Formula" prompt="=FDSB(BO1,&quot;P_PRICE_RETURNS(2,4/1/2017,NOW,D)&quot;)" sqref="BO354" xr:uid="{70E8C5BD-74D2-4D45-9975-39CFFAB1B579}"/>
    <dataValidation allowBlank="1" error="-0.09829998" promptTitle="FactSet Formula" prompt="=FDSB(BO1,&quot;P_PRICE_RETURNS(2,4/1/2017,NOW,D)&quot;)" sqref="BO353" xr:uid="{B452CFCB-E2B8-4B19-BC0C-4D5B7ACE548A}"/>
    <dataValidation allowBlank="1" error="0.32873154" promptTitle="FactSet Formula" prompt="=FDSB(BO1,&quot;P_PRICE_RETURNS(2,4/1/2017,NOW,D)&quot;)" sqref="BO352" xr:uid="{45695678-DADA-4E4E-AE72-3F9A3B501832}"/>
    <dataValidation allowBlank="1" error="-0.16409159" promptTitle="FactSet Formula" prompt="=FDSB(BO1,&quot;P_PRICE_RETURNS(2,4/1/2017,NOW,D)&quot;)" sqref="BO351" xr:uid="{C601A08B-0907-4CAD-BB5E-3C876230F0FF}"/>
    <dataValidation allowBlank="1" error="1.5328169" promptTitle="FactSet Formula" prompt="=FDSB(BO1,&quot;P_PRICE_RETURNS(2,4/1/2017,NOW,D)&quot;)" sqref="BO350" xr:uid="{C61BFABD-D258-4693-9592-55E574ABEC3D}"/>
    <dataValidation allowBlank="1" error="0.033330917" promptTitle="FactSet Formula" prompt="=FDSB(BO1,&quot;P_PRICE_RETURNS(2,4/1/2017,NOW,D)&quot;)" sqref="BO349 BO128" xr:uid="{907E88FA-D44C-422A-AA78-6092C7FA7045}"/>
    <dataValidation allowBlank="1" error="-1.0227621" promptTitle="FactSet Formula" prompt="=FDSB(BO1,&quot;P_PRICE_RETURNS(2,4/1/2017,NOW,D)&quot;)" sqref="BO348" xr:uid="{3EA0DC3B-8856-479A-9011-6181C780F4C4}"/>
    <dataValidation allowBlank="1" error="-1.2381911" promptTitle="FactSet Formula" prompt="=FDSB(BO1,&quot;P_PRICE_RETURNS(2,4/1/2017,NOW,D)&quot;)" sqref="BO347" xr:uid="{24529C9A-B075-4D82-84F0-AC63F8311364}"/>
    <dataValidation allowBlank="1" error="-3.4602106" promptTitle="FactSet Formula" prompt="=FDSB(BO1,&quot;P_PRICE_RETURNS(2,4/1/2017,NOW,D)&quot;)" sqref="BO346" xr:uid="{78DD3C6B-0423-4FDD-B0AC-700D1D7018BD}"/>
    <dataValidation allowBlank="1" error="0" promptTitle="FactSet Formula" prompt="=FDSB(BO1,&quot;P_PRICE_RETURNS(2,4/1/2017,NOW,D)&quot;)" sqref="BO345 BO331 BO258 BO245 BO223 BO106" xr:uid="{DDD0C16E-0219-467E-B67E-CAFDDA095E40}"/>
    <dataValidation allowBlank="1" error="0.7606983" promptTitle="FactSet Formula" prompt="=FDSB(BO1,&quot;P_PRICE_RETURNS(2,4/1/2017,NOW,D)&quot;)" sqref="BO344" xr:uid="{0A3EF24B-2892-423F-A733-8F0F27932004}"/>
    <dataValidation allowBlank="1" error="-0.06335378" promptTitle="FactSet Formula" prompt="=FDSB(BO1,&quot;P_PRICE_RETURNS(2,4/1/2017,NOW,D)&quot;)" sqref="BO343" xr:uid="{4CCE7DD4-3E0F-46FD-87C9-99B5903EDC7E}"/>
    <dataValidation allowBlank="1" error="0.73388815" promptTitle="FactSet Formula" prompt="=FDSB(BO1,&quot;P_PRICE_RETURNS(2,4/1/2017,NOW,D)&quot;)" sqref="BO342" xr:uid="{46445CE7-851A-45C1-B2D2-415AA92A683B}"/>
    <dataValidation allowBlank="1" error="0.6422639" promptTitle="FactSet Formula" prompt="=FDSB(BO1,&quot;P_PRICE_RETURNS(2,4/1/2017,NOW,D)&quot;)" sqref="BO341" xr:uid="{3C2E5FEB-4316-4EC6-A3EB-F36DFB6FD1AF}"/>
    <dataValidation allowBlank="1" error="0.5164623" promptTitle="FactSet Formula" prompt="=FDSB(BO1,&quot;P_PRICE_RETURNS(2,4/1/2017,NOW,D)&quot;)" sqref="BO340" xr:uid="{2E5E3265-3439-48D1-AB24-432AADE7F871}"/>
    <dataValidation allowBlank="1" error="3.0262709" promptTitle="FactSet Formula" prompt="=FDSB(BO1,&quot;P_PRICE_RETURNS(2,4/1/2017,NOW,D)&quot;)" sqref="BO339" xr:uid="{E2F9490F-E634-4A44-9C3E-B5405331E4C5}"/>
    <dataValidation allowBlank="1" error="1.0756254" promptTitle="FactSet Formula" prompt="=FDSB(BO1,&quot;P_PRICE_RETURNS(2,4/1/2017,NOW,D)&quot;)" sqref="BO338" xr:uid="{5346528B-A988-4CBA-A89C-D05BC210A9B4}"/>
    <dataValidation allowBlank="1" error="0.6087303" promptTitle="FactSet Formula" prompt="=FDSB(BO1,&quot;P_PRICE_RETURNS(2,4/1/2017,NOW,D)&quot;)" sqref="BO337" xr:uid="{435245E0-3F07-4DBD-A3CA-48B70414B651}"/>
    <dataValidation allowBlank="1" error="1.615119" promptTitle="FactSet Formula" prompt="=FDSB(BO1,&quot;P_PRICE_RETURNS(2,4/1/2017,NOW,D)&quot;)" sqref="BO336" xr:uid="{80C989B5-1A7A-499C-85C2-D74A2F0672A9}"/>
    <dataValidation allowBlank="1" error="-1.2219906" promptTitle="FactSet Formula" prompt="=FDSB(BO1,&quot;P_PRICE_RETURNS(2,4/1/2017,NOW,D)&quot;)" sqref="BO335" xr:uid="{4E5FA157-2A5A-47AF-BF3F-1A7955F227B3}"/>
    <dataValidation allowBlank="1" error="0.06792545" promptTitle="FactSet Formula" prompt="=FDSB(BO1,&quot;P_PRICE_RETURNS(2,4/1/2017,NOW,D)&quot;)" sqref="BO334" xr:uid="{0CEAA892-EDF7-494E-A706-20F0486B4A92}"/>
    <dataValidation allowBlank="1" error="0.8910179" promptTitle="FactSet Formula" prompt="=FDSB(BO1,&quot;P_PRICE_RETURNS(2,4/1/2017,NOW,D)&quot;)" sqref="BO333" xr:uid="{4312ABBB-545D-477A-8BC7-2563B213E212}"/>
    <dataValidation allowBlank="1" error="1.3194442" promptTitle="FactSet Formula" prompt="=FDSB(BO1,&quot;P_PRICE_RETURNS(2,4/1/2017,NOW,D)&quot;)" sqref="BO332" xr:uid="{63B22428-0AF8-4778-BC14-0875EA9D9912}"/>
    <dataValidation allowBlank="1" error="0.38340092" promptTitle="FactSet Formula" prompt="=FDSB(BO1,&quot;P_PRICE_RETURNS(2,4/1/2017,NOW,D)&quot;)" sqref="BO330" xr:uid="{A7C7969A-F9E4-497F-AF83-10F3F99BE9E8}"/>
    <dataValidation allowBlank="1" error="3.3501506" promptTitle="FactSet Formula" prompt="=FDSB(BO1,&quot;P_PRICE_RETURNS(2,4/1/2017,NOW,D)&quot;)" sqref="BO329" xr:uid="{943B4E0F-25EE-4629-88B8-197501BFB65F}"/>
    <dataValidation allowBlank="1" error="2.9291868" promptTitle="FactSet Formula" prompt="=FDSB(BO1,&quot;P_PRICE_RETURNS(2,4/1/2017,NOW,D)&quot;)" sqref="BO328" xr:uid="{36BC8698-9261-45B7-9783-63A62EAE5948}"/>
    <dataValidation allowBlank="1" error="-1.0275245" promptTitle="FactSet Formula" prompt="=FDSB(BO1,&quot;P_PRICE_RETURNS(2,4/1/2017,NOW,D)&quot;)" sqref="BO327" xr:uid="{09B52F89-D32E-4854-A349-223A411FAFAE}"/>
    <dataValidation allowBlank="1" error="-0.2562225" promptTitle="FactSet Formula" prompt="=FDSB(BO1,&quot;P_PRICE_RETURNS(2,4/1/2017,NOW,D)&quot;)" sqref="BO326" xr:uid="{575B9365-22F8-4F4E-A39E-0E32FA24C87D}"/>
    <dataValidation allowBlank="1" error="0.55208206" promptTitle="FactSet Formula" prompt="=FDSB(BO1,&quot;P_PRICE_RETURNS(2,4/1/2017,NOW,D)&quot;)" sqref="BO325" xr:uid="{E3165AFA-17CC-4EE7-BD9F-6400735BAD4A}"/>
    <dataValidation allowBlank="1" error="-1.1640608" promptTitle="FactSet Formula" prompt="=FDSB(BO1,&quot;P_PRICE_RETURNS(2,4/1/2017,NOW,D)&quot;)" sqref="BO324" xr:uid="{FFFB0D60-7EB7-4D20-944F-8DBA2742FA1F}"/>
    <dataValidation allowBlank="1" error="-0.072699785" promptTitle="FactSet Formula" prompt="=FDSB(BO1,&quot;P_PRICE_RETURNS(2,4/1/2017,NOW,D)&quot;)" sqref="BO323" xr:uid="{45262847-5FE4-44CA-9836-57E901F333FE}"/>
    <dataValidation allowBlank="1" error="-0.21762848" promptTitle="FactSet Formula" prompt="=FDSB(BO1,&quot;P_PRICE_RETURNS(2,4/1/2017,NOW,D)&quot;)" sqref="BO322" xr:uid="{AA1B77B0-1DA3-40A3-8DB6-2D6D5561A9A1}"/>
    <dataValidation allowBlank="1" error="-0.036257505" promptTitle="FactSet Formula" prompt="=FDSB(BO1,&quot;P_PRICE_RETURNS(2,4/1/2017,NOW,D)&quot;)" sqref="BO321" xr:uid="{9B9D34AC-CA8F-4FEE-97C3-B87324E07F7D}"/>
    <dataValidation allowBlank="1" error="0.58351755" promptTitle="FactSet Formula" prompt="=FDSB(BO1,&quot;P_PRICE_RETURNS(2,4/1/2017,NOW,D)&quot;)" sqref="BO320" xr:uid="{3ADC8790-6B2E-48CE-A121-4F7EF5DD6374}"/>
    <dataValidation allowBlank="1" error="1.4053226" promptTitle="FactSet Formula" prompt="=FDSB(BO1,&quot;P_PRICE_RETURNS(2,4/1/2017,NOW,D)&quot;)" sqref="BO319" xr:uid="{FEE88878-909A-4AC1-BEE5-6914EBA8A571}"/>
    <dataValidation allowBlank="1" error="1.2734056" promptTitle="FactSet Formula" prompt="=FDSB(BO1,&quot;P_PRICE_RETURNS(2,4/1/2017,NOW,D)&quot;)" sqref="BO318" xr:uid="{387BF753-1C4E-4277-A54F-2B427575E0AD}"/>
    <dataValidation allowBlank="1" error="-1.5123546" promptTitle="FactSet Formula" prompt="=FDSB(BO1,&quot;P_PRICE_RETURNS(2,4/1/2017,NOW,D)&quot;)" sqref="BO317" xr:uid="{CEE4DEE6-D12E-4F94-BE91-A5074715C129}"/>
    <dataValidation allowBlank="1" error="-0.22082925" promptTitle="FactSet Formula" prompt="=FDSB(BO1,&quot;P_PRICE_RETURNS(2,4/1/2017,NOW,D)&quot;)" sqref="BO316" xr:uid="{5659F78C-03AB-4FB0-985E-2479EF316E70}"/>
    <dataValidation allowBlank="1" error="0.40650368" promptTitle="FactSet Formula" prompt="=FDSB(BO1,&quot;P_PRICE_RETURNS(2,4/1/2017,NOW,D)&quot;)" sqref="BO315" xr:uid="{A44DBD7E-6BBF-4891-93CA-F7686AE49FD5}"/>
    <dataValidation allowBlank="1" error="-0.4048586" promptTitle="FactSet Formula" prompt="=FDSB(BO1,&quot;P_PRICE_RETURNS(2,4/1/2017,NOW,D)&quot;)" sqref="BO314" xr:uid="{669E025F-3A26-4B46-8810-9F5D2198C266}"/>
    <dataValidation allowBlank="1" error="0.9661794" promptTitle="FactSet Formula" prompt="=FDSB(BO1,&quot;P_PRICE_RETURNS(2,4/1/2017,NOW,D)&quot;)" sqref="BO313" xr:uid="{6185CB8D-D72D-42BE-BEF7-D90FD905B634}"/>
    <dataValidation allowBlank="1" error="-2.6410997" promptTitle="FactSet Formula" prompt="=FDSB(BO1,&quot;P_PRICE_RETURNS(2,4/1/2017,NOW,D)&quot;)" sqref="BO312" xr:uid="{3A04BC47-3134-429A-A312-B46445AE67E0}"/>
    <dataValidation allowBlank="1" error="-0.18057227" promptTitle="FactSet Formula" prompt="=FDSB(BO1,&quot;P_PRICE_RETURNS(2,4/1/2017,NOW,D)&quot;)" sqref="BO311" xr:uid="{ED7EB049-377A-4A44-98C1-5194D492873E}"/>
    <dataValidation allowBlank="1" error="-0.072169304" promptTitle="FactSet Formula" prompt="=FDSB(BO1,&quot;P_PRICE_RETURNS(2,4/1/2017,NOW,D)&quot;)" sqref="BO310" xr:uid="{7F69935B-BCFF-45E6-B47D-D18ED9E3DC41}"/>
    <dataValidation allowBlank="1" error="1.8749952" promptTitle="FactSet Formula" prompt="=FDSB(BO1,&quot;P_PRICE_RETURNS(2,4/1/2017,NOW,D)&quot;)" sqref="BO309" xr:uid="{9511BD21-A3FC-4000-A3AF-F8AFF2073DA2}"/>
    <dataValidation allowBlank="1" error="0.40605068" promptTitle="FactSet Formula" prompt="=FDSB(BO1,&quot;P_PRICE_RETURNS(2,4/1/2017,NOW,D)&quot;)" sqref="BO308" xr:uid="{339A0A94-5964-44D4-B15F-E0A968BE9785}"/>
    <dataValidation allowBlank="1" error="1.5748024" promptTitle="FactSet Formula" prompt="=FDSB(BO1,&quot;P_PRICE_RETURNS(2,4/1/2017,NOW,D)&quot;)" sqref="BO307" xr:uid="{3865F69F-9DB5-446F-8505-F57315DBEFC7}"/>
    <dataValidation allowBlank="1" error="-1.9845605" promptTitle="FactSet Formula" prompt="=FDSB(BO1,&quot;P_PRICE_RETURNS(2,4/1/2017,NOW,D)&quot;)" sqref="BO306" xr:uid="{E008F553-F0CF-4167-AA62-06583AAA440A}"/>
    <dataValidation allowBlank="1" error="2.2163749" promptTitle="FactSet Formula" prompt="=FDSB(BO1,&quot;P_PRICE_RETURNS(2,4/1/2017,NOW,D)&quot;)" sqref="BO305" xr:uid="{3975761E-29F0-46BC-B833-4F0DFD4B3D52}"/>
    <dataValidation allowBlank="1" error="-0.41151643" promptTitle="FactSet Formula" prompt="=FDSB(BO1,&quot;P_PRICE_RETURNS(2,4/1/2017,NOW,D)&quot;)" sqref="BO304" xr:uid="{54AAA95D-48F9-4E07-AF91-1B3C13CB7696}"/>
    <dataValidation allowBlank="1" error="-0.07476807" promptTitle="FactSet Formula" prompt="=FDSB(BO1,&quot;P_PRICE_RETURNS(2,4/1/2017,NOW,D)&quot;)" sqref="BO303" xr:uid="{E33C563B-F993-498B-99D7-A85D1AB84156}"/>
    <dataValidation allowBlank="1" error="2.4119377" promptTitle="FactSet Formula" prompt="=FDSB(BO1,&quot;P_PRICE_RETURNS(2,4/1/2017,NOW,D)&quot;)" sqref="BO302" xr:uid="{2125D4BC-BA0A-41CD-AFE2-51BAFAEF2CC4}"/>
    <dataValidation allowBlank="1" error="-1.0980666" promptTitle="FactSet Formula" prompt="=FDSB(BO1,&quot;P_PRICE_RETURNS(2,4/1/2017,NOW,D)&quot;)" sqref="BO301" xr:uid="{0560FEFE-7890-4FB1-8FA1-72C2DF16BA4D}"/>
    <dataValidation allowBlank="1" error="2.1382093" promptTitle="FactSet Formula" prompt="=FDSB(BO1,&quot;P_PRICE_RETURNS(2,4/1/2017,NOW,D)&quot;)" sqref="BO300" xr:uid="{4208B1C8-2A4C-40A6-B791-48CD48DBB551}"/>
    <dataValidation allowBlank="1" error="-1.1698067" promptTitle="FactSet Formula" prompt="=FDSB(BO1,&quot;P_PRICE_RETURNS(2,4/1/2017,NOW,D)&quot;)" sqref="BO299" xr:uid="{B86DC952-2E10-4C2C-8687-0034BADE12DF}"/>
    <dataValidation allowBlank="1" error="-0.15072227" promptTitle="FactSet Formula" prompt="=FDSB(BO1,&quot;P_PRICE_RETURNS(2,4/1/2017,NOW,D)&quot;)" sqref="BO298" xr:uid="{2355D003-522E-4415-A0D1-383701D1534C}"/>
    <dataValidation allowBlank="1" error="-0.52473545" promptTitle="FactSet Formula" prompt="=FDSB(BO1,&quot;P_PRICE_RETURNS(2,4/1/2017,NOW,D)&quot;)" sqref="BO297" xr:uid="{65FA8AC5-815E-4D7E-B147-87FB98C6760D}"/>
    <dataValidation allowBlank="1" error="-0.670141" promptTitle="FactSet Formula" prompt="=FDSB(BO1,&quot;P_PRICE_RETURNS(2,4/1/2017,NOW,D)&quot;)" sqref="BO296" xr:uid="{6AB0A6DE-3D89-4F72-BF95-D532ADBAD58D}"/>
    <dataValidation allowBlank="1" error="-1.2136817" promptTitle="FactSet Formula" prompt="=FDSB(BO1,&quot;P_PRICE_RETURNS(2,4/1/2017,NOW,D)&quot;)" sqref="BO295" xr:uid="{F0A8756D-B003-455C-AE4D-A1720983EFD7}"/>
    <dataValidation allowBlank="1" error="1.9879937" promptTitle="FactSet Formula" prompt="=FDSB(BO1,&quot;P_PRICE_RETURNS(2,4/1/2017,NOW,D)&quot;)" sqref="BO294" xr:uid="{7B29BE18-A97D-4E63-93C5-FDC36C6788E3}"/>
    <dataValidation allowBlank="1" error="-1.222676" promptTitle="FactSet Formula" prompt="=FDSB(BO1,&quot;P_PRICE_RETURNS(2,4/1/2017,NOW,D)&quot;)" sqref="BO293" xr:uid="{522CC85D-0E96-458E-A65D-231EC8668307}"/>
    <dataValidation allowBlank="1" error="-0.735569" promptTitle="FactSet Formula" prompt="=FDSB(BO1,&quot;P_PRICE_RETURNS(2,4/1/2017,NOW,D)&quot;)" sqref="BO292" xr:uid="{96B9DB04-7F18-4EAA-9032-ACD213A24CDA}"/>
    <dataValidation allowBlank="1" error="-1.8057048" promptTitle="FactSet Formula" prompt="=FDSB(BO1,&quot;P_PRICE_RETURNS(2,4/1/2017,NOW,D)&quot;)" sqref="BO291" xr:uid="{7C1D98C3-312E-445D-9A00-CE2F9FAC8FD8}"/>
    <dataValidation allowBlank="1" error="-0.14424324" promptTitle="FactSet Formula" prompt="=FDSB(BO1,&quot;P_PRICE_RETURNS(2,4/1/2017,NOW,D)&quot;)" sqref="BO290" xr:uid="{7F4526EB-694E-4865-8BD6-E89E8C562C4F}"/>
    <dataValidation allowBlank="1" error="0.3982544" promptTitle="FactSet Formula" prompt="=FDSB(BO1,&quot;P_PRICE_RETURNS(2,4/1/2017,NOW,D)&quot;)" sqref="BO289" xr:uid="{B36FC6C4-7942-46C2-BA05-975123933593}"/>
    <dataValidation allowBlank="1" error="-0.64747334" promptTitle="FactSet Formula" prompt="=FDSB(BO1,&quot;P_PRICE_RETURNS(2,4/1/2017,NOW,D)&quot;)" sqref="BO288" xr:uid="{81191447-CB7E-408A-8DC9-5FBE150F9E0E}"/>
    <dataValidation allowBlank="1" error="-0.749737" promptTitle="FactSet Formula" prompt="=FDSB(BO1,&quot;P_PRICE_RETURNS(2,4/1/2017,NOW,D)&quot;)" sqref="BO287" xr:uid="{8181C7EA-679D-4213-950F-377064C90F60}"/>
    <dataValidation allowBlank="1" error="2.338326" promptTitle="FactSet Formula" prompt="=FDSB(BO1,&quot;P_PRICE_RETURNS(2,4/1/2017,NOW,D)&quot;)" sqref="BO286" xr:uid="{B6E05AA8-B9CE-482A-9955-7750D963EDB1}"/>
    <dataValidation allowBlank="1" error="0.40352345" promptTitle="FactSet Formula" prompt="=FDSB(BO1,&quot;P_PRICE_RETURNS(2,4/1/2017,NOW,D)&quot;)" sqref="BO285" xr:uid="{1019774F-054D-4B58-B2F6-BE31ABE55471}"/>
    <dataValidation allowBlank="1" error="0.03669262" promptTitle="FactSet Formula" prompt="=FDSB(BO1,&quot;P_PRICE_RETURNS(2,4/1/2017,NOW,D)&quot;)" sqref="BO284" xr:uid="{E9AD4217-C96D-4BC8-84E6-714811B8D19B}"/>
    <dataValidation allowBlank="1" error="0.40531158" promptTitle="FactSet Formula" prompt="=FDSB(BO1,&quot;P_PRICE_RETURNS(2,4/1/2017,NOW,D)&quot;)" sqref="BO283" xr:uid="{32989842-BFEB-40D7-B664-C1E9D956E85C}"/>
    <dataValidation allowBlank="1" error="1.6860247" promptTitle="FactSet Formula" prompt="=FDSB(BO1,&quot;P_PRICE_RETURNS(2,4/1/2017,NOW,D)&quot;)" sqref="BO282" xr:uid="{1BD9468C-B569-4869-B578-8293887B03C0}"/>
    <dataValidation allowBlank="1" error="0.6410241" promptTitle="FactSet Formula" prompt="=FDSB(BO1,&quot;P_PRICE_RETURNS(2,4/1/2017,NOW,D)&quot;)" sqref="BO281" xr:uid="{B0B94F4F-D2A9-4C38-BECA-C404C15AED56}"/>
    <dataValidation allowBlank="1" error="1.5313864" promptTitle="FactSet Formula" prompt="=FDSB(BO1,&quot;P_PRICE_RETURNS(2,4/1/2017,NOW,D)&quot;)" sqref="BO280" xr:uid="{F95AE907-6817-4356-B719-72E927AA3572}"/>
    <dataValidation allowBlank="1" error="-0.5709946" promptTitle="FactSet Formula" prompt="=FDSB(BO1,&quot;P_PRICE_RETURNS(2,4/1/2017,NOW,D)&quot;)" sqref="BO279" xr:uid="{78F12063-A4B5-44B5-9D2E-12BD8DE3CF99}"/>
    <dataValidation allowBlank="1" error="0.30546188" promptTitle="FactSet Formula" prompt="=FDSB(BO1,&quot;P_PRICE_RETURNS(2,4/1/2017,NOW,D)&quot;)" sqref="BO278" xr:uid="{F59F0B08-E1D7-41D8-B8E7-97627D3DE6E6}"/>
    <dataValidation allowBlank="1" error="0.3448248" promptTitle="FactSet Formula" prompt="=FDSB(BO1,&quot;P_PRICE_RETURNS(2,4/1/2017,NOW,D)&quot;)" sqref="BO277" xr:uid="{1BCEDAE3-1842-43CB-B16A-71C636EB817C}"/>
    <dataValidation allowBlank="1" error="-0.19119978" promptTitle="FactSet Formula" prompt="=FDSB(BO1,&quot;P_PRICE_RETURNS(2,4/1/2017,NOW,D)&quot;)" sqref="BO276" xr:uid="{5D55FCF0-6F84-40BB-85F9-1419BC95901C}"/>
    <dataValidation allowBlank="1" error="0.73189735" promptTitle="FactSet Formula" prompt="=FDSB(BO1,&quot;P_PRICE_RETURNS(2,4/1/2017,NOW,D)&quot;)" sqref="BO275" xr:uid="{378D7E9D-FB1A-449F-8E4E-5B8546C2B01A}"/>
    <dataValidation allowBlank="1" error="0.89389086" promptTitle="FactSet Formula" prompt="=FDSB(BO1,&quot;P_PRICE_RETURNS(2,4/1/2017,NOW,D)&quot;)" sqref="BO274" xr:uid="{73DAE738-31E5-48E0-AA8C-F95F94C55C01}"/>
    <dataValidation allowBlank="1" error="0.6651044" promptTitle="FactSet Formula" prompt="=FDSB(BO1,&quot;P_PRICE_RETURNS(2,4/1/2017,NOW,D)&quot;)" sqref="BO273" xr:uid="{052A654D-488B-4272-BBCF-D4BBFE5DBBD9}"/>
    <dataValidation allowBlank="1" error="-0.07818937" promptTitle="FactSet Formula" prompt="=FDSB(BO1,&quot;P_PRICE_RETURNS(2,4/1/2017,NOW,D)&quot;)" sqref="BO272" xr:uid="{4D77F60A-4621-442A-8F4D-4199429A186B}"/>
    <dataValidation allowBlank="1" error="-0.15613437" promptTitle="FactSet Formula" prompt="=FDSB(BO1,&quot;P_PRICE_RETURNS(2,4/1/2017,NOW,D)&quot;)" sqref="BO271" xr:uid="{6F2492CD-0646-4DBE-9E07-764141C87784}"/>
    <dataValidation allowBlank="1" error="0.2739787" promptTitle="FactSet Formula" prompt="=FDSB(BO1,&quot;P_PRICE_RETURNS(2,4/1/2017,NOW,D)&quot;)" sqref="BO270" xr:uid="{86D96BB2-042F-4922-8C21-C3C231FD4061}"/>
    <dataValidation allowBlank="1" error="-1.1605442" promptTitle="FactSet Formula" prompt="=FDSB(BO1,&quot;P_PRICE_RETURNS(2,4/1/2017,NOW,D)&quot;)" sqref="BO269" xr:uid="{C43D4D1D-9391-4D12-8F00-C7443A1B52E3}"/>
    <dataValidation allowBlank="1" error="1.3328075" promptTitle="FactSet Formula" prompt="=FDSB(BO1,&quot;P_PRICE_RETURNS(2,4/1/2017,NOW,D)&quot;)" sqref="BO268" xr:uid="{8CA1D3CD-B069-4A5D-AC3C-3873736867C8}"/>
    <dataValidation allowBlank="1" error="-0.1565516" promptTitle="FactSet Formula" prompt="=FDSB(BO1,&quot;P_PRICE_RETURNS(2,4/1/2017,NOW,D)&quot;)" sqref="BO267" xr:uid="{3A2714A3-F05A-4B66-8C00-2998343E47B9}"/>
    <dataValidation allowBlank="1" error="-0.85371137" promptTitle="FactSet Formula" prompt="=FDSB(BO1,&quot;P_PRICE_RETURNS(2,4/1/2017,NOW,D)&quot;)" sqref="BO266" xr:uid="{B91241BC-D07B-48E5-8A57-6F970B2E17FC}"/>
    <dataValidation allowBlank="1" error="0.15546083" promptTitle="FactSet Formula" prompt="=FDSB(BO1,&quot;P_PRICE_RETURNS(2,4/1/2017,NOW,D)&quot;)" sqref="BO265" xr:uid="{D98FC8CD-BC96-4968-89C9-8D455F740F9D}"/>
    <dataValidation allowBlank="1" error="0.5470872" promptTitle="FactSet Formula" prompt="=FDSB(BO1,&quot;P_PRICE_RETURNS(2,4/1/2017,NOW,D)&quot;)" sqref="BO264" xr:uid="{0DC6772B-56CE-450F-8124-CF6B75090864}"/>
    <dataValidation allowBlank="1" error="1.7495036" promptTitle="FactSet Formula" prompt="=FDSB(BO1,&quot;P_PRICE_RETURNS(2,4/1/2017,NOW,D)&quot;)" sqref="BO263" xr:uid="{4E64B42C-3BE9-409A-ADAA-D07234BFC212}"/>
    <dataValidation allowBlank="1" error="0.2791047" promptTitle="FactSet Formula" prompt="=FDSB(BO1,&quot;P_PRICE_RETURNS(2,4/1/2017,NOW,D)&quot;)" sqref="BO262" xr:uid="{1F6B7127-755F-4FC2-9598-787544A7AF01}"/>
    <dataValidation allowBlank="1" error="-1.0650933" promptTitle="FactSet Formula" prompt="=FDSB(BO1,&quot;P_PRICE_RETURNS(2,4/1/2017,NOW,D)&quot;)" sqref="BO261" xr:uid="{9E6669E9-644C-4FB9-A7A4-D9320C0F413A}"/>
    <dataValidation allowBlank="1" error="1.1168718" promptTitle="FactSet Formula" prompt="=FDSB(BO1,&quot;P_PRICE_RETURNS(2,4/1/2017,NOW,D)&quot;)" sqref="BO260" xr:uid="{6C676C45-3B03-46FC-8473-30CF6CD1400B}"/>
    <dataValidation allowBlank="1" error="2.8301954" promptTitle="FactSet Formula" prompt="=FDSB(BO1,&quot;P_PRICE_RETURNS(2,4/1/2017,NOW,D)&quot;)" sqref="BO259" xr:uid="{3DDF72A4-5AE3-4425-BFEC-15B6F50665E1}"/>
    <dataValidation allowBlank="1" error="-1.6935468" promptTitle="FactSet Formula" prompt="=FDSB(BO1,&quot;P_PRICE_RETURNS(2,4/1/2017,NOW,D)&quot;)" sqref="BO257" xr:uid="{D02FCA7E-2096-413D-ACE6-5217E1370D6D}"/>
    <dataValidation allowBlank="1" error="1.390028" promptTitle="FactSet Formula" prompt="=FDSB(BO1,&quot;P_PRICE_RETURNS(2,4/1/2017,NOW,D)&quot;)" sqref="BO256" xr:uid="{27CB77FC-599F-4936-BCC5-1C9466C27022}"/>
    <dataValidation allowBlank="1" error="0.040888786" promptTitle="FactSet Formula" prompt="=FDSB(BO1,&quot;P_PRICE_RETURNS(2,4/1/2017,NOW,D)&quot;)" sqref="BO255" xr:uid="{2B37817A-2557-44E7-9436-2A5D8680F6F7}"/>
    <dataValidation allowBlank="1" error="-0.32613277" promptTitle="FactSet Formula" prompt="=FDSB(BO1,&quot;P_PRICE_RETURNS(2,4/1/2017,NOW,D)&quot;)" sqref="BO254" xr:uid="{BF9B212D-2DF8-4759-81DB-58350231553D}"/>
    <dataValidation allowBlank="1" error="-1.3274312" promptTitle="FactSet Formula" prompt="=FDSB(BO1,&quot;P_PRICE_RETURNS(2,4/1/2017,NOW,D)&quot;)" sqref="BO253" xr:uid="{EEBD608A-6C80-486F-9547-083B274D90D2}"/>
    <dataValidation allowBlank="1" error="0.3228426" promptTitle="FactSet Formula" prompt="=FDSB(BO1,&quot;P_PRICE_RETURNS(2,4/1/2017,NOW,D)&quot;)" sqref="BO252" xr:uid="{B88EC76E-468E-415C-9A9E-80C66E8AAC6F}"/>
    <dataValidation allowBlank="1" error="-1.4711678" promptTitle="FactSet Formula" prompt="=FDSB(BO1,&quot;P_PRICE_RETURNS(2,4/1/2017,NOW,D)&quot;)" sqref="BO251" xr:uid="{D804350D-4D9A-4F35-80B4-DA2D1025034E}"/>
    <dataValidation allowBlank="1" error="-1.1787891" promptTitle="FactSet Formula" prompt="=FDSB(BO1,&quot;P_PRICE_RETURNS(2,4/1/2017,NOW,D)&quot;)" sqref="BO250" xr:uid="{68E19D72-8FA0-41E8-8058-5886B0559AE6}"/>
    <dataValidation allowBlank="1" error="-0.7410228" promptTitle="FactSet Formula" prompt="=FDSB(BO1,&quot;P_PRICE_RETURNS(2,4/1/2017,NOW,D)&quot;)" sqref="BO249" xr:uid="{61B0590F-D7E4-498F-9397-0367EFAC49DE}"/>
    <dataValidation allowBlank="1" error="-3.1722069" promptTitle="FactSet Formula" prompt="=FDSB(BO1,&quot;P_PRICE_RETURNS(2,4/1/2017,NOW,D)&quot;)" sqref="BO248" xr:uid="{85150FAB-4071-4B42-9A60-D374911518B3}"/>
    <dataValidation allowBlank="1" error="-1.9259274" promptTitle="FactSet Formula" prompt="=FDSB(BO1,&quot;P_PRICE_RETURNS(2,4/1/2017,NOW,D)&quot;)" sqref="BO247" xr:uid="{D5B30B6C-A666-4D6C-9E50-E7F73167EF62}"/>
    <dataValidation allowBlank="1" error="3.0534267" promptTitle="FactSet Formula" prompt="=FDSB(BO1,&quot;P_PRICE_RETURNS(2,4/1/2017,NOW,D)&quot;)" sqref="BO246" xr:uid="{04AEB6EF-B5A7-4C64-ABC2-085F08E2270A}"/>
    <dataValidation allowBlank="1" error="-3.7118673" promptTitle="FactSet Formula" prompt="=FDSB(BO1,&quot;P_PRICE_RETURNS(2,4/1/2017,NOW,D)&quot;)" sqref="BO244" xr:uid="{B06C587C-C2CC-417A-8E00-53AF226FD340}"/>
    <dataValidation allowBlank="1" error="1.9482851" promptTitle="FactSet Formula" prompt="=FDSB(BO1,&quot;P_PRICE_RETURNS(2,4/1/2017,NOW,D)&quot;)" sqref="BO243" xr:uid="{62672810-AB8F-4C59-98D7-DDB38E9C68C1}"/>
    <dataValidation allowBlank="1" error="-5.1528034" promptTitle="FactSet Formula" prompt="=FDSB(BO1,&quot;P_PRICE_RETURNS(2,4/1/2017,NOW,D)&quot;)" sqref="BO242" xr:uid="{A92C2C1C-464B-42E4-ACF0-84E0E2ADDB5B}"/>
    <dataValidation allowBlank="1" error="0.42825937" promptTitle="FactSet Formula" prompt="=FDSB(BO1,&quot;P_PRICE_RETURNS(2,4/1/2017,NOW,D)&quot;)" sqref="BO241" xr:uid="{5DB177E8-3D3A-479F-8C76-6A54EE5C51D9}"/>
    <dataValidation allowBlank="1" error="-0.8492589" promptTitle="FactSet Formula" prompt="=FDSB(BO1,&quot;P_PRICE_RETURNS(2,4/1/2017,NOW,D)&quot;)" sqref="BO240" xr:uid="{15822EA9-9D04-466A-AD5C-39789654B8D4}"/>
    <dataValidation allowBlank="1" error="0.92856884" promptTitle="FactSet Formula" prompt="=FDSB(BO1,&quot;P_PRICE_RETURNS(2,4/1/2017,NOW,D)&quot;)" sqref="BO239" xr:uid="{92A8263B-9E98-4B52-BA97-FAB123CAE1E0}"/>
    <dataValidation allowBlank="1" error="3.1307578" promptTitle="FactSet Formula" prompt="=FDSB(BO1,&quot;P_PRICE_RETURNS(2,4/1/2017,NOW,D)&quot;)" sqref="BO238" xr:uid="{F8F92674-97CC-4846-B2BC-89605E3BFE8A}"/>
    <dataValidation allowBlank="1" error="0.109255314" promptTitle="FactSet Formula" prompt="=FDSB(BO1,&quot;P_PRICE_RETURNS(2,4/1/2017,NOW,D)&quot;)" sqref="BO237" xr:uid="{A0996D9A-EE83-4323-8553-30EECEC3F02F}"/>
    <dataValidation allowBlank="1" error="-0.6152749" promptTitle="FactSet Formula" prompt="=FDSB(BO1,&quot;P_PRICE_RETURNS(2,4/1/2017,NOW,D)&quot;)" sqref="BO236" xr:uid="{8E938D2D-593D-4307-8AEC-D6D07A2A1F8F}"/>
    <dataValidation allowBlank="1" error="1.4317155" promptTitle="FactSet Formula" prompt="=FDSB(BO1,&quot;P_PRICE_RETURNS(2,4/1/2017,NOW,D)&quot;)" sqref="BO235" xr:uid="{6E55C397-5591-48A5-828E-DAD6D3A9F33E}"/>
    <dataValidation allowBlank="1" error="0.47951937" promptTitle="FactSet Formula" prompt="=FDSB(BO1,&quot;P_PRICE_RETURNS(2,4/1/2017,NOW,D)&quot;)" sqref="BO234" xr:uid="{BEB69102-1E58-4788-99A6-E2B2E8F197EF}"/>
    <dataValidation allowBlank="1" error="-0.9861171" promptTitle="FactSet Formula" prompt="=FDSB(BO1,&quot;P_PRICE_RETURNS(2,4/1/2017,NOW,D)&quot;)" sqref="BO233" xr:uid="{958A72CD-14FD-48E8-9E61-ED3BCE16C313}"/>
    <dataValidation allowBlank="1" error="-1.3688803" promptTitle="FactSet Formula" prompt="=FDSB(BO1,&quot;P_PRICE_RETURNS(2,4/1/2017,NOW,D)&quot;)" sqref="BO232" xr:uid="{EDA62D8F-F735-497B-AE7B-AB8ABCB1135E}"/>
    <dataValidation allowBlank="1" error="-2.115655" promptTitle="FactSet Formula" prompt="=FDSB(BO1,&quot;P_PRICE_RETURNS(2,4/1/2017,NOW,D)&quot;)" sqref="BO231" xr:uid="{065DA048-EDF5-4847-83DC-DD5A64A19F45}"/>
    <dataValidation allowBlank="1" error="-0.17599463" promptTitle="FactSet Formula" prompt="=FDSB(BO1,&quot;P_PRICE_RETURNS(2,4/1/2017,NOW,D)&quot;)" sqref="BO230" xr:uid="{51BED891-D414-4C38-9365-BCB28102AA3C}"/>
    <dataValidation allowBlank="1" error="-1.1482239" promptTitle="FactSet Formula" prompt="=FDSB(BO1,&quot;P_PRICE_RETURNS(2,4/1/2017,NOW,D)&quot;)" sqref="BO229" xr:uid="{204EB049-F499-450C-A9E7-F33B6C36B66D}"/>
    <dataValidation allowBlank="1" error="0.6302476" promptTitle="FactSet Formula" prompt="=FDSB(BO1,&quot;P_PRICE_RETURNS(2,4/1/2017,NOW,D)&quot;)" sqref="BO228" xr:uid="{343AE4B4-7A61-450A-9AEA-5150F87487E5}"/>
    <dataValidation allowBlank="1" error="-0.20964742" promptTitle="FactSet Formula" prompt="=FDSB(BO1,&quot;P_PRICE_RETURNS(2,4/1/2017,NOW,D)&quot;)" sqref="BO227" xr:uid="{E40337AA-9749-4CA5-8794-8596FEA3973A}"/>
    <dataValidation allowBlank="1" error="-1.6156733" promptTitle="FactSet Formula" prompt="=FDSB(BO1,&quot;P_PRICE_RETURNS(2,4/1/2017,NOW,D)&quot;)" sqref="BO226" xr:uid="{068E1460-388E-4F57-B8BF-BAD6DA84E5CE}"/>
    <dataValidation allowBlank="1" error="0.6226182" promptTitle="FactSet Formula" prompt="=FDSB(BO1,&quot;P_PRICE_RETURNS(2,4/1/2017,NOW,D)&quot;)" sqref="BO225" xr:uid="{3CF0C99A-665B-45C9-992E-3D192E4A1F1D}"/>
    <dataValidation allowBlank="1" error="-3.5690427" promptTitle="FactSet Formula" prompt="=FDSB(BO1,&quot;P_PRICE_RETURNS(2,4/1/2017,NOW,D)&quot;)" sqref="BO224" xr:uid="{3B0703C4-1E04-4EA3-93A9-1BA9BA61EE33}"/>
    <dataValidation allowBlank="1" error="0.70540905" promptTitle="FactSet Formula" prompt="=FDSB(BO1,&quot;P_PRICE_RETURNS(2,4/1/2017,NOW,D)&quot;)" sqref="BO222" xr:uid="{62426D14-0F4A-477D-8B9A-A9AF170F8D24}"/>
    <dataValidation allowBlank="1" error="1.189673" promptTitle="FactSet Formula" prompt="=FDSB(BO1,&quot;P_PRICE_RETURNS(2,4/1/2017,NOW,D)&quot;)" sqref="BO221" xr:uid="{79DD1F77-5822-40E5-97D0-309CA964D8F1}"/>
    <dataValidation allowBlank="1" error="2.831173" promptTitle="FactSet Formula" prompt="=FDSB(BO1,&quot;P_PRICE_RETURNS(2,4/1/2017,NOW,D)&quot;)" sqref="BO220" xr:uid="{141505B5-93CC-49A5-97F6-FC52E098DD7A}"/>
    <dataValidation allowBlank="1" error="0.17507076" promptTitle="FactSet Formula" prompt="=FDSB(BO1,&quot;P_PRICE_RETURNS(2,4/1/2017,NOW,D)&quot;)" sqref="BO219" xr:uid="{5C77D6EB-841D-4F65-BBEA-A1DF57A978D2}"/>
    <dataValidation allowBlank="1" error="-4.800004" promptTitle="FactSet Formula" prompt="=FDSB(BO1,&quot;P_PRICE_RETURNS(2,4/1/2017,NOW,D)&quot;)" sqref="BO218" xr:uid="{7D1BC962-BB23-4F59-9833-D5C3BE744D9A}"/>
    <dataValidation allowBlank="1" error="-0.5634725" promptTitle="FactSet Formula" prompt="=FDSB(BO1,&quot;P_PRICE_RETURNS(2,4/1/2017,NOW,D)&quot;)" sqref="BO217" xr:uid="{53CBF441-6912-44D4-A44C-608A34170754}"/>
    <dataValidation allowBlank="1" error="2.340567" promptTitle="FactSet Formula" prompt="=FDSB(BO1,&quot;P_PRICE_RETURNS(2,4/1/2017,NOW,D)&quot;)" sqref="BO216" xr:uid="{DAE553E4-9CB2-4316-8456-C87AAED7399A}"/>
    <dataValidation allowBlank="1" error="-3.973943" promptTitle="FactSet Formula" prompt="=FDSB(BO1,&quot;P_PRICE_RETURNS(2,4/1/2017,NOW,D)&quot;)" sqref="BO215" xr:uid="{61DD0CEA-BCC0-4BF2-B32B-5CB5CCA718E3}"/>
    <dataValidation allowBlank="1" error="-3.0934334" promptTitle="FactSet Formula" prompt="=FDSB(BO1,&quot;P_PRICE_RETURNS(2,4/1/2017,NOW,D)&quot;)" sqref="BO214" xr:uid="{776433A6-EE56-4E21-B004-161465665D9F}"/>
    <dataValidation allowBlank="1" error="0.9238601" promptTitle="FactSet Formula" prompt="=FDSB(BO1,&quot;P_PRICE_RETURNS(2,4/1/2017,NOW,D)&quot;)" sqref="BO213" xr:uid="{7D1CE77A-E3DC-4F21-BE40-94504536EEAD}"/>
    <dataValidation allowBlank="1" error="-0.38083196" promptTitle="FactSet Formula" prompt="=FDSB(BO1,&quot;P_PRICE_RETURNS(2,4/1/2017,NOW,D)&quot;)" sqref="BO212" xr:uid="{07BE6A63-37BE-4170-A411-4BBD13BB9C4A}"/>
    <dataValidation allowBlank="1" error="-1.4696658" promptTitle="FactSet Formula" prompt="=FDSB(BO1,&quot;P_PRICE_RETURNS(2,4/1/2017,NOW,D)&quot;)" sqref="BO211" xr:uid="{80AFC003-F59C-4CC1-978F-3F209108F30F}"/>
    <dataValidation allowBlank="1" error="-1.6907454" promptTitle="FactSet Formula" prompt="=FDSB(BO1,&quot;P_PRICE_RETURNS(2,4/1/2017,NOW,D)&quot;)" sqref="BO210" xr:uid="{FEC65AAC-3F7C-415A-B59F-2C4C01C4A345}"/>
    <dataValidation allowBlank="1" error="0.4012227" promptTitle="FactSet Formula" prompt="=FDSB(BO1,&quot;P_PRICE_RETURNS(2,4/1/2017,NOW,D)&quot;)" sqref="BO209" xr:uid="{8494119B-C6B0-4D0E-B9C5-8AA7F67DD921}"/>
    <dataValidation allowBlank="1" error="-2.1147966" promptTitle="FactSet Formula" prompt="=FDSB(BO1,&quot;P_PRICE_RETURNS(2,4/1/2017,NOW,D)&quot;)" sqref="BO208" xr:uid="{ED07197B-01FF-4594-839F-7D3EA097E308}"/>
    <dataValidation allowBlank="1" error="-0.15084147" promptTitle="FactSet Formula" prompt="=FDSB(BO1,&quot;P_PRICE_RETURNS(2,4/1/2017,NOW,D)&quot;)" sqref="BO207" xr:uid="{1DFD56E4-3B64-4BC9-A3B3-989B39645E8B}"/>
    <dataValidation allowBlank="1" error="0.91325045" promptTitle="FactSet Formula" prompt="=FDSB(BO1,&quot;P_PRICE_RETURNS(2,4/1/2017,NOW,D)&quot;)" sqref="BO206" xr:uid="{701E0CCA-9747-44EB-962F-BF86F17D1C9C}"/>
    <dataValidation allowBlank="1" error="1.7027855" promptTitle="FactSet Formula" prompt="=FDSB(BO1,&quot;P_PRICE_RETURNS(2,4/1/2017,NOW,D)&quot;)" sqref="BO205" xr:uid="{BB6BA964-6D2D-4691-80C9-57A7F587F496}"/>
    <dataValidation allowBlank="1" error="0.06196499" promptTitle="FactSet Formula" prompt="=FDSB(BO1,&quot;P_PRICE_RETURNS(2,4/1/2017,NOW,D)&quot;)" sqref="BO204" xr:uid="{E003A3F8-FD11-4C53-9F75-05386570AF2B}"/>
    <dataValidation allowBlank="1" error="-0.7380128" promptTitle="FactSet Formula" prompt="=FDSB(BO1,&quot;P_PRICE_RETURNS(2,4/1/2017,NOW,D)&quot;)" sqref="BO203" xr:uid="{EFF6BBEB-8016-40BC-AF39-3BBDEE1241F3}"/>
    <dataValidation allowBlank="1" error="-0.2147913" promptTitle="FactSet Formula" prompt="=FDSB(BO1,&quot;P_PRICE_RETURNS(2,4/1/2017,NOW,D)&quot;)" sqref="BO202" xr:uid="{F60228B5-5715-49FA-B909-E18380CD9007}"/>
    <dataValidation allowBlank="1" error="-1.8669069" promptTitle="FactSet Formula" prompt="=FDSB(BO1,&quot;P_PRICE_RETURNS(2,4/1/2017,NOW,D)&quot;)" sqref="BO201" xr:uid="{258B7960-AEDC-4D56-942F-E9CA07591688}"/>
    <dataValidation allowBlank="1" error="0.33233166" promptTitle="FactSet Formula" prompt="=FDSB(BO1,&quot;P_PRICE_RETURNS(2,4/1/2017,NOW,D)&quot;)" sqref="BO200" xr:uid="{A5444353-30CF-47E2-A03D-F58A0B9E0403}"/>
    <dataValidation allowBlank="1" error="1.0686994" promptTitle="FactSet Formula" prompt="=FDSB(BO1,&quot;P_PRICE_RETURNS(2,4/1/2017,NOW,D)&quot;)" sqref="BO199" xr:uid="{9E59D942-B475-435E-91FA-EBAFFF2FA9A3}"/>
    <dataValidation allowBlank="1" error="0.06110668" promptTitle="FactSet Formula" prompt="=FDSB(BO1,&quot;P_PRICE_RETURNS(2,4/1/2017,NOW,D)&quot;)" sqref="BO198" xr:uid="{FBC73508-B81C-49B9-9DFE-269FC8E464BD}"/>
    <dataValidation allowBlank="1" error="0.4603982" promptTitle="FactSet Formula" prompt="=FDSB(BO1,&quot;P_PRICE_RETURNS(2,4/1/2017,NOW,D)&quot;)" sqref="BO197" xr:uid="{57B2DE72-D97B-47E5-BCFB-DD231BDBFB6B}"/>
    <dataValidation allowBlank="1" error="0.36969185" promptTitle="FactSet Formula" prompt="=FDSB(BO1,&quot;P_PRICE_RETURNS(2,4/1/2017,NOW,D)&quot;)" sqref="BO196" xr:uid="{1B38B270-7F86-45E1-9C83-2FF545334D7C}"/>
    <dataValidation allowBlank="1" error="-0.2765" promptTitle="FactSet Formula" prompt="=FDSB(BO1,&quot;P_PRICE_RETURNS(2,4/1/2017,NOW,D)&quot;)" sqref="BO195" xr:uid="{04CD1BCB-252F-4277-B3DC-03A848A230F5}"/>
    <dataValidation allowBlank="1" error="1.7187476" promptTitle="FactSet Formula" prompt="=FDSB(BO1,&quot;P_PRICE_RETURNS(2,4/1/2017,NOW,D)&quot;)" sqref="BO194" xr:uid="{2B007657-CAC4-41F1-9829-B5699ADA7DCD}"/>
    <dataValidation allowBlank="1" error="2.7617216" promptTitle="FactSet Formula" prompt="=FDSB(BO1,&quot;P_PRICE_RETURNS(2,4/1/2017,NOW,D)&quot;)" sqref="BO193" xr:uid="{0B8A80BF-8F90-49EC-B527-BF4A1D161DFF}"/>
    <dataValidation allowBlank="1" error="2.1318436" promptTitle="FactSet Formula" prompt="=FDSB(BO1,&quot;P_PRICE_RETURNS(2,4/1/2017,NOW,D)&quot;)" sqref="BO192" xr:uid="{DBA560BF-339F-469A-90CE-D05C6E6F593E}"/>
    <dataValidation allowBlank="1" error="-0.06555319" promptTitle="FactSet Formula" prompt="=FDSB(BO1,&quot;P_PRICE_RETURNS(2,4/1/2017,NOW,D)&quot;)" sqref="BO191" xr:uid="{B030DD9C-81C2-4AA4-8D47-BBCE8E1494DA}"/>
    <dataValidation allowBlank="1" error="0.39486885" promptTitle="FactSet Formula" prompt="=FDSB(BO1,&quot;P_PRICE_RETURNS(2,4/1/2017,NOW,D)&quot;)" sqref="BO190" xr:uid="{BC8CA8CE-C29D-4E8F-81A9-8F604A11C2AB}"/>
    <dataValidation allowBlank="1" error="-0.32798052" promptTitle="FactSet Formula" prompt="=FDSB(BO1,&quot;P_PRICE_RETURNS(2,4/1/2017,NOW,D)&quot;)" sqref="BO189" xr:uid="{F5AC593C-2BBC-4BCA-90D3-4859A1B5CCF5}"/>
    <dataValidation allowBlank="1" error="0.5938649" promptTitle="FactSet Formula" prompt="=FDSB(BO1,&quot;P_PRICE_RETURNS(2,4/1/2017,NOW,D)&quot;)" sqref="BO188" xr:uid="{86DC931B-DFC5-472F-A4DC-2240DDA54F8D}"/>
    <dataValidation allowBlank="1" error="-0.03298521" promptTitle="FactSet Formula" prompt="=FDSB(BO1,&quot;P_PRICE_RETURNS(2,4/1/2017,NOW,D)&quot;)" sqref="BO187" xr:uid="{EB2E540B-34AC-4B25-9EF9-1581BB8F629B}"/>
    <dataValidation allowBlank="1" error="0.89850426" promptTitle="FactSet Formula" prompt="=FDSB(BO1,&quot;P_PRICE_RETURNS(2,4/1/2017,NOW,D)&quot;)" sqref="BO186" xr:uid="{AEFC4DD8-8AE3-40B8-8616-E0664E60A8EC}"/>
    <dataValidation allowBlank="1" error="-0.033265352" promptTitle="FactSet Formula" prompt="=FDSB(BO1,&quot;P_PRICE_RETURNS(2,4/1/2017,NOW,D)&quot;)" sqref="BO185" xr:uid="{E4F0325D-E9CB-4A11-AB4B-F61E206C7CBD}"/>
    <dataValidation allowBlank="1" error="-0.26542544" promptTitle="FactSet Formula" prompt="=FDSB(BO1,&quot;P_PRICE_RETURNS(2,4/1/2017,NOW,D)&quot;)" sqref="BO184" xr:uid="{852A7CCA-3384-44AA-BBDC-B860831B2CD7}"/>
    <dataValidation allowBlank="1" error="1.3790727" promptTitle="FactSet Formula" prompt="=FDSB(BO1,&quot;P_PRICE_RETURNS(2,4/1/2017,NOW,D)&quot;)" sqref="BO183" xr:uid="{A9FDCC54-D1A6-4528-A56D-C83CBF24753E}"/>
    <dataValidation allowBlank="1" error="0.16846657" promptTitle="FactSet Formula" prompt="=FDSB(BO1,&quot;P_PRICE_RETURNS(2,4/1/2017,NOW,D)&quot;)" sqref="BO182" xr:uid="{12B6C84D-159D-4B77-AC8A-461DFDB3029A}"/>
    <dataValidation allowBlank="1" error="2.1335244" promptTitle="FactSet Formula" prompt="=FDSB(BO1,&quot;P_PRICE_RETURNS(2,4/1/2017,NOW,D)&quot;)" sqref="BO181" xr:uid="{03BD81AE-9E81-4607-948C-C43960DBE99D}"/>
    <dataValidation allowBlank="1" error="-0.0687778" promptTitle="FactSet Formula" prompt="=FDSB(BO1,&quot;P_PRICE_RETURNS(2,4/1/2017,NOW,D)&quot;)" sqref="BO180" xr:uid="{E35FCB19-E7DF-4471-B03C-EC04DC7CEB42}"/>
    <dataValidation allowBlank="1" error="0.6228328" promptTitle="FactSet Formula" prompt="=FDSB(BO1,&quot;P_PRICE_RETURNS(2,4/1/2017,NOW,D)&quot;)" sqref="BO179" xr:uid="{19EC58A3-55A1-469F-976E-6AF6D885E0F6}"/>
    <dataValidation allowBlank="1" error="1.2259245" promptTitle="FactSet Formula" prompt="=FDSB(BO1,&quot;P_PRICE_RETURNS(2,4/1/2017,NOW,D)&quot;)" sqref="BO178" xr:uid="{B8596A1B-030E-45CB-9F82-13ACF333D035}"/>
    <dataValidation allowBlank="1" error="0.28100014" promptTitle="FactSet Formula" prompt="=FDSB(BO1,&quot;P_PRICE_RETURNS(2,4/1/2017,NOW,D)&quot;)" sqref="BO177" xr:uid="{924A1297-B818-46CF-97AD-51BC96DDE05B}"/>
    <dataValidation allowBlank="1" error="0.27884245" promptTitle="FactSet Formula" prompt="=FDSB(BO1,&quot;P_PRICE_RETURNS(2,4/1/2017,NOW,D)&quot;)" sqref="BO176" xr:uid="{8B321BB0-9781-4A02-A284-DDA40B68AC66}"/>
    <dataValidation allowBlank="1" error="-1.3071895" promptTitle="FactSet Formula" prompt="=FDSB(BO1,&quot;P_PRICE_RETURNS(2,4/1/2017,NOW,D)&quot;)" sqref="BO175" xr:uid="{A6E6AAED-013A-4AB5-9B97-C51E2B712F06}"/>
    <dataValidation allowBlank="1" error="0.068843365" promptTitle="FactSet Formula" prompt="=FDSB(BO1,&quot;P_PRICE_RETURNS(2,4/1/2017,NOW,D)&quot;)" sqref="BO174" xr:uid="{4258CF8B-3F37-4295-949E-16EB58FEBA4D}"/>
    <dataValidation allowBlank="1" error="-0.819397" promptTitle="FactSet Formula" prompt="=FDSB(BO1,&quot;P_PRICE_RETURNS(2,4/1/2017,NOW,D)&quot;)" sqref="BO173" xr:uid="{EB945FF1-FC29-4B42-AAF4-0D3AFD9AF39A}"/>
    <dataValidation allowBlank="1" error="0.82616806" promptTitle="FactSet Formula" prompt="=FDSB(BO1,&quot;P_PRICE_RETURNS(2,4/1/2017,NOW,D)&quot;)" sqref="BO172" xr:uid="{B438BC31-1459-4C6E-BE14-D50D812AE4E4}"/>
    <dataValidation allowBlank="1" error="2.5776863" promptTitle="FactSet Formula" prompt="=FDSB(BO1,&quot;P_PRICE_RETURNS(2,4/1/2017,NOW,D)&quot;)" sqref="BO171" xr:uid="{58F3FB1D-74AF-49DB-B359-4B941D5EAE22}"/>
    <dataValidation allowBlank="1" error="-0.14104843" promptTitle="FactSet Formula" prompt="=FDSB(BO1,&quot;P_PRICE_RETURNS(2,4/1/2017,NOW,D)&quot;)" sqref="BO170" xr:uid="{50CA8DA2-E950-4C55-8AFA-DED412C4EA2A}"/>
    <dataValidation allowBlank="1" error="1.3581157" promptTitle="FactSet Formula" prompt="=FDSB(BO1,&quot;P_PRICE_RETURNS(2,4/1/2017,NOW,D)&quot;)" sqref="BO169" xr:uid="{57EB7162-85AF-4F58-BB22-B8D1BC29D300}"/>
    <dataValidation allowBlank="1" error="-0.3206253" promptTitle="FactSet Formula" prompt="=FDSB(BO1,&quot;P_PRICE_RETURNS(2,4/1/2017,NOW,D)&quot;)" sqref="BO168" xr:uid="{CD1E5A9C-E105-4F7E-A430-0618FD6A602B}"/>
    <dataValidation allowBlank="1" error="1.1531472" promptTitle="FactSet Formula" prompt="=FDSB(BO1,&quot;P_PRICE_RETURNS(2,4/1/2017,NOW,D)&quot;)" sqref="BO167" xr:uid="{51B7731B-B34C-480B-8AD8-2B2D315A88E2}"/>
    <dataValidation allowBlank="1" error="1.8722534" promptTitle="FactSet Formula" prompt="=FDSB(BO1,&quot;P_PRICE_RETURNS(2,4/1/2017,NOW,D)&quot;)" sqref="BO166" xr:uid="{EDCA7FAA-8CF9-4D6A-94D6-ADDD85987F50}"/>
    <dataValidation allowBlank="1" error="-0.2928257" promptTitle="FactSet Formula" prompt="=FDSB(BO1,&quot;P_PRICE_RETURNS(2,4/1/2017,NOW,D)&quot;)" sqref="BO165" xr:uid="{0C6D65EE-72D2-4D8E-B68E-0438A7A34946}"/>
    <dataValidation allowBlank="1" error="0.22009611" promptTitle="FactSet Formula" prompt="=FDSB(BO1,&quot;P_PRICE_RETURNS(2,4/1/2017,NOW,D)&quot;)" sqref="BO164" xr:uid="{DE3C81E2-C11B-41D5-897A-DECD1BC8A198}"/>
    <dataValidation allowBlank="1" error="0.8882284" promptTitle="FactSet Formula" prompt="=FDSB(BO1,&quot;P_PRICE_RETURNS(2,4/1/2017,NOW,D)&quot;)" sqref="BO163" xr:uid="{148FB650-FD46-44F5-BEC2-68C931E8ACA1}"/>
    <dataValidation allowBlank="1" error="-1.7454505" promptTitle="FactSet Formula" prompt="=FDSB(BO1,&quot;P_PRICE_RETURNS(2,4/1/2017,NOW,D)&quot;)" sqref="BO162" xr:uid="{ECF8EC20-35E8-4F73-9607-E64C88A7FDDE}"/>
    <dataValidation allowBlank="1" error="-0.79364777" promptTitle="FactSet Formula" prompt="=FDSB(BO1,&quot;P_PRICE_RETURNS(2,4/1/2017,NOW,D)&quot;)" sqref="BO161" xr:uid="{31684CD0-B0E9-4098-8AB5-E68DB4B26DB5}"/>
    <dataValidation allowBlank="1" error="-1.806587" promptTitle="FactSet Formula" prompt="=FDSB(BO1,&quot;P_PRICE_RETURNS(2,4/1/2017,NOW,D)&quot;)" sqref="BO160" xr:uid="{BABD92D8-C53F-4650-A350-1D71EEC6446E}"/>
    <dataValidation allowBlank="1" error="-1.3626873" promptTitle="FactSet Formula" prompt="=FDSB(BO1,&quot;P_PRICE_RETURNS(2,4/1/2017,NOW,D)&quot;)" sqref="BO159" xr:uid="{A5E85818-077E-4480-A581-A74A869F25D1}"/>
    <dataValidation allowBlank="1" error="-0.17439723" promptTitle="FactSet Formula" prompt="=FDSB(BO1,&quot;P_PRICE_RETURNS(2,4/1/2017,NOW,D)&quot;)" sqref="BO158" xr:uid="{9BAA8C4F-BC18-4900-A822-B3CF7B14912D}"/>
    <dataValidation allowBlank="1" error="1.0218501" promptTitle="FactSet Formula" prompt="=FDSB(BO1,&quot;P_PRICE_RETURNS(2,4/1/2017,NOW,D)&quot;)" sqref="BO157" xr:uid="{9349284D-B960-4E48-8BB2-63A537F0E5A3}"/>
    <dataValidation allowBlank="1" error="-1.3555825" promptTitle="FactSet Formula" prompt="=FDSB(BO1,&quot;P_PRICE_RETURNS(2,4/1/2017,NOW,D)&quot;)" sqref="BO156" xr:uid="{A7225056-E96A-4AB3-9631-D466DD79C1F2}"/>
    <dataValidation allowBlank="1" error="-0.06946921" promptTitle="FactSet Formula" prompt="=FDSB(BO1,&quot;P_PRICE_RETURNS(2,4/1/2017,NOW,D)&quot;)" sqref="BO155" xr:uid="{E8436DC4-17E4-4E33-98EB-9CE2A38FDD26}"/>
    <dataValidation allowBlank="1" error="1.8754482" promptTitle="FactSet Formula" prompt="=FDSB(BO1,&quot;P_PRICE_RETURNS(2,4/1/2017,NOW,D)&quot;)" sqref="BO154" xr:uid="{F94732FC-ACAD-4C45-9EF7-F6CAB11EB7F8}"/>
    <dataValidation allowBlank="1" error="0.53361654" promptTitle="FactSet Formula" prompt="=FDSB(BO1,&quot;P_PRICE_RETURNS(2,4/1/2017,NOW,D)&quot;)" sqref="BO153" xr:uid="{C95D0C87-1B28-43BA-8704-2963DE8CA89D}"/>
    <dataValidation allowBlank="1" error="-2.3619294" promptTitle="FactSet Formula" prompt="=FDSB(BO1,&quot;P_PRICE_RETURNS(2,4/1/2017,NOW,D)&quot;)" sqref="BO152" xr:uid="{3FFA7072-EB14-40D2-B621-EC4112F7C3B6}"/>
    <dataValidation allowBlank="1" error="1.0175467" promptTitle="FactSet Formula" prompt="=FDSB(BO1,&quot;P_PRICE_RETURNS(2,4/1/2017,NOW,D)&quot;)" sqref="BO151" xr:uid="{8EA6524C-E75D-4B1B-9B05-1C4875D6017C}"/>
    <dataValidation allowBlank="1" error="-0.14016032" promptTitle="FactSet Formula" prompt="=FDSB(BO1,&quot;P_PRICE_RETURNS(2,4/1/2017,NOW,D)&quot;)" sqref="BO150" xr:uid="{D46DA914-9478-45B2-B6FB-CE376D4C1ECA}"/>
    <dataValidation allowBlank="1" error="-0.27952194" promptTitle="FactSet Formula" prompt="=FDSB(BO1,&quot;P_PRICE_RETURNS(2,4/1/2017,NOW,D)&quot;)" sqref="BO149" xr:uid="{02FF06C9-7356-4A5B-B5D6-857AC2F981D3}"/>
    <dataValidation allowBlank="1" error="0.73918104" promptTitle="FactSet Formula" prompt="=FDSB(BO1,&quot;P_PRICE_RETURNS(2,4/1/2017,NOW,D)&quot;)" sqref="BO148" xr:uid="{EDDE650E-75E4-43A3-BBC4-14B9D9393FC1}"/>
    <dataValidation allowBlank="1" error="0.24700165" promptTitle="FactSet Formula" prompt="=FDSB(BO1,&quot;P_PRICE_RETURNS(2,4/1/2017,NOW,D)&quot;)" sqref="BO147" xr:uid="{D498A0C8-0827-43FC-B3AB-B59C65CC701D}"/>
    <dataValidation allowBlank="1" error="-1.4946163" promptTitle="FactSet Formula" prompt="=FDSB(BO1,&quot;P_PRICE_RETURNS(2,4/1/2017,NOW,D)&quot;)" sqref="BO146" xr:uid="{97C24308-676B-40FB-B546-AA10EAF66325}"/>
    <dataValidation allowBlank="1" error="-0.24271607" promptTitle="FactSet Formula" prompt="=FDSB(BO1,&quot;P_PRICE_RETURNS(2,4/1/2017,NOW,D)&quot;)" sqref="BO145" xr:uid="{B7593F03-7A06-44DA-967B-A60418C19FF9}"/>
    <dataValidation allowBlank="1" error="-1.6706407" promptTitle="FactSet Formula" prompt="=FDSB(BO1,&quot;P_PRICE_RETURNS(2,4/1/2017,NOW,D)&quot;)" sqref="BO144" xr:uid="{6ABC6074-CC0D-4621-AB9C-22AFC0167969}"/>
    <dataValidation allowBlank="1" error="-0.91216564" promptTitle="FactSet Formula" prompt="=FDSB(BO1,&quot;P_PRICE_RETURNS(2,4/1/2017,NOW,D)&quot;)" sqref="BO143" xr:uid="{A9DFB044-885A-4A32-96D6-CE0506FAA5B6}"/>
    <dataValidation allowBlank="1" error="-0.30313134" promptTitle="FactSet Formula" prompt="=FDSB(BO1,&quot;P_PRICE_RETURNS(2,4/1/2017,NOW,D)&quot;)" sqref="BO142" xr:uid="{F0C373BF-8C01-418A-91CE-C4D60DD992F9}"/>
    <dataValidation allowBlank="1" error="-0.76871514" promptTitle="FactSet Formula" prompt="=FDSB(BO1,&quot;P_PRICE_RETURNS(2,4/1/2017,NOW,D)&quot;)" sqref="BO141" xr:uid="{A9DEBEF7-EF42-4B49-BD99-3072CB870657}"/>
    <dataValidation allowBlank="1" error="-0.066798925" promptTitle="FactSet Formula" prompt="=FDSB(BO1,&quot;P_PRICE_RETURNS(2,4/1/2017,NOW,D)&quot;)" sqref="BO140" xr:uid="{529BB986-E91C-4563-8E5B-F5C739C2884B}"/>
    <dataValidation allowBlank="1" error="0.23435354" promptTitle="FactSet Formula" prompt="=FDSB(BO1,&quot;P_PRICE_RETURNS(2,4/1/2017,NOW,D)&quot;)" sqref="BO139" xr:uid="{85506357-4F0A-4F3C-9E45-04CCD755D710}"/>
    <dataValidation allowBlank="1" error="-0.99436045" promptTitle="FactSet Formula" prompt="=FDSB(BO1,&quot;P_PRICE_RETURNS(2,4/1/2017,NOW,D)&quot;)" sqref="BO138" xr:uid="{30B3D341-8DD8-43B7-8540-75FEF48095E2}"/>
    <dataValidation allowBlank="1" error="0.033152103" promptTitle="FactSet Formula" prompt="=FDSB(BO1,&quot;P_PRICE_RETURNS(2,4/1/2017,NOW,D)&quot;)" sqref="BO137" xr:uid="{E7A5EDD6-C7BC-48A2-9F43-132EF5A8D754}"/>
    <dataValidation allowBlank="1" error="0.4328966" promptTitle="FactSet Formula" prompt="=FDSB(BO1,&quot;P_PRICE_RETURNS(2,4/1/2017,NOW,D)&quot;)" sqref="BO136" xr:uid="{5672EB2A-2EC7-4BBD-9070-1888BE4CF6FF}"/>
    <dataValidation allowBlank="1" error="-0.09979606" promptTitle="FactSet Formula" prompt="=FDSB(BO1,&quot;P_PRICE_RETURNS(2,4/1/2017,NOW,D)&quot;)" sqref="BO135" xr:uid="{080E93E5-DB40-483A-9671-A751933B5642}"/>
    <dataValidation allowBlank="1" error="-0.1660645" promptTitle="FactSet Formula" prompt="=FDSB(BO1,&quot;P_PRICE_RETURNS(2,4/1/2017,NOW,D)&quot;)" sqref="BO134" xr:uid="{F790D15F-00F5-4705-ACEA-3B2F58BE995C}"/>
    <dataValidation allowBlank="1" error="-0.7580757" promptTitle="FactSet Formula" prompt="=FDSB(BO1,&quot;P_PRICE_RETURNS(2,4/1/2017,NOW,D)&quot;)" sqref="BO133" xr:uid="{BADFBBD2-BB98-4389-961C-4269EA46A716}"/>
    <dataValidation allowBlank="1" error="0.9986639" promptTitle="FactSet Formula" prompt="=FDSB(BO1,&quot;P_PRICE_RETURNS(2,4/1/2017,NOW,D)&quot;)" sqref="BO132" xr:uid="{EF546E54-D649-46F8-B972-E2B478CBD5BC}"/>
    <dataValidation allowBlank="1" error="-0.82535744" promptTitle="FactSet Formula" prompt="=FDSB(BO1,&quot;P_PRICE_RETURNS(2,4/1/2017,NOW,D)&quot;)" sqref="BO131" xr:uid="{23CDE037-8A22-4632-A570-A3A7C5418816}"/>
    <dataValidation allowBlank="1" error="0.7986784" promptTitle="FactSet Formula" prompt="=FDSB(BO1,&quot;P_PRICE_RETURNS(2,4/1/2017,NOW,D)&quot;)" sqref="BO130" xr:uid="{54D42B34-99F9-4EC8-9587-EFC25FCEB63C}"/>
    <dataValidation allowBlank="1" error="0.1332879" promptTitle="FactSet Formula" prompt="=FDSB(BO1,&quot;P_PRICE_RETURNS(2,4/1/2017,NOW,D)&quot;)" sqref="BO129" xr:uid="{2D56664F-7D10-4641-AC20-99F22B99ADA7}"/>
    <dataValidation allowBlank="1" error="0.06670952" promptTitle="FactSet Formula" prompt="=FDSB(BO1,&quot;P_PRICE_RETURNS(2,4/1/2017,NOW,D)&quot;)" sqref="BO127" xr:uid="{5A4716D2-CF11-4536-A8E8-AFC92442D3A0}"/>
    <dataValidation allowBlank="1" error="-0.8269906" promptTitle="FactSet Formula" prompt="=FDSB(BO1,&quot;P_PRICE_RETURNS(2,4/1/2017,NOW,D)&quot;)" sqref="BO126" xr:uid="{AD4617E6-1E4C-4493-A966-18B0EE11D70C}"/>
    <dataValidation allowBlank="1" error="-1.176858" promptTitle="FactSet Formula" prompt="=FDSB(BO1,&quot;P_PRICE_RETURNS(2,4/1/2017,NOW,D)&quot;)" sqref="BO125" xr:uid="{710A7D10-E76E-4CA6-BB7F-1F61F7DFF47E}"/>
    <dataValidation allowBlank="1" error="1.9666672" promptTitle="FactSet Formula" prompt="=FDSB(BO1,&quot;P_PRICE_RETURNS(2,4/1/2017,NOW,D)&quot;)" sqref="BO124" xr:uid="{5853169C-0D25-4653-B133-E10C83E12A4B}"/>
    <dataValidation allowBlank="1" error="0.03334284" promptTitle="FactSet Formula" prompt="=FDSB(BO1,&quot;P_PRICE_RETURNS(2,4/1/2017,NOW,D)&quot;)" sqref="BO123" xr:uid="{BC50B5C3-212C-47C0-9F74-1CD98DCEE22B}"/>
    <dataValidation allowBlank="1" error="-1.3162196" promptTitle="FactSet Formula" prompt="=FDSB(BO1,&quot;P_PRICE_RETURNS(2,4/1/2017,NOW,D)&quot;)" sqref="BO122" xr:uid="{69BF766D-63F6-4F58-BDB3-CE786AF69A00}"/>
    <dataValidation allowBlank="1" error="-0.36065578" promptTitle="FactSet Formula" prompt="=FDSB(BO1,&quot;P_PRICE_RETURNS(2,4/1/2017,NOW,D)&quot;)" sqref="BO121" xr:uid="{0EC65C2F-ED56-4ED9-B13E-79DE4B3EE6EC}"/>
    <dataValidation allowBlank="1" error="-0.26161075" promptTitle="FactSet Formula" prompt="=FDSB(BO1,&quot;P_PRICE_RETURNS(2,4/1/2017,NOW,D)&quot;)" sqref="BO120" xr:uid="{B4B75957-9236-46F5-B1C1-F1BD2584AE0B}"/>
    <dataValidation allowBlank="1" error="0.9240985" promptTitle="FactSet Formula" prompt="=FDSB(BO1,&quot;P_PRICE_RETURNS(2,4/1/2017,NOW,D)&quot;)" sqref="BO119" xr:uid="{26C1CE16-C103-497B-9D99-80720E2D21E3}"/>
    <dataValidation allowBlank="1" error="-0.3617227" promptTitle="FactSet Formula" prompt="=FDSB(BO1,&quot;P_PRICE_RETURNS(2,4/1/2017,NOW,D)&quot;)" sqref="BO118" xr:uid="{59B4FF03-FA3C-4DEF-BFB6-7966BD25C18F}"/>
    <dataValidation allowBlank="1" error="-0.03287196" promptTitle="FactSet Formula" prompt="=FDSB(BO1,&quot;P_PRICE_RETURNS(2,4/1/2017,NOW,D)&quot;)" sqref="BO117" xr:uid="{ABF2E21E-CFA2-488D-B653-B35CA9058A8A}"/>
    <dataValidation allowBlank="1" error="0.6951332" promptTitle="FactSet Formula" prompt="=FDSB(BO1,&quot;P_PRICE_RETURNS(2,4/1/2017,NOW,D)&quot;)" sqref="BO116" xr:uid="{B433BC7F-B5E4-409E-A21B-0A5FF63D084C}"/>
    <dataValidation allowBlank="1" error="-0.1322329" promptTitle="FactSet Formula" prompt="=FDSB(BO1,&quot;P_PRICE_RETURNS(2,4/1/2017,NOW,D)&quot;)" sqref="BO115" xr:uid="{818C0E1C-C713-48A4-A0DE-F6D84F2B5D68}"/>
    <dataValidation allowBlank="1" error="1.8861532" promptTitle="FactSet Formula" prompt="=FDSB(BO1,&quot;P_PRICE_RETURNS(2,4/1/2017,NOW,D)&quot;)" sqref="BO114" xr:uid="{B2376F6F-E00D-467E-9776-E9A222B3D2C3}"/>
    <dataValidation allowBlank="1" error="-0.40254593" promptTitle="FactSet Formula" prompt="=FDSB(BO1,&quot;P_PRICE_RETURNS(2,4/1/2017,NOW,D)&quot;)" sqref="BO113" xr:uid="{1F580D00-4C36-4F3C-8A42-6A708C0E3FF4}"/>
    <dataValidation allowBlank="1" error="-5.9604645E-06" promptTitle="FactSet Formula" prompt="=FDSB(BO1,&quot;P_PRICE_RETURNS(2,4/1/2017,NOW,D)&quot;)" sqref="BO112" xr:uid="{E4DDD3B8-7B6E-45AF-B385-5F7188C541A4}"/>
    <dataValidation allowBlank="1" error="-0.13266802" promptTitle="FactSet Formula" prompt="=FDSB(BO1,&quot;P_PRICE_RETURNS(2,4/1/2017,NOW,D)&quot;)" sqref="BO111" xr:uid="{87118DF2-07FC-4260-8EED-285FE5361B7F}"/>
    <dataValidation allowBlank="1" error="0.29940605" promptTitle="FactSet Formula" prompt="=FDSB(BO1,&quot;P_PRICE_RETURNS(2,4/1/2017,NOW,D)&quot;)" sqref="BO110" xr:uid="{84752662-7411-4E5F-AF6B-A20EB0813754}"/>
    <dataValidation allowBlank="1" error="1.1099935" promptTitle="FactSet Formula" prompt="=FDSB(BO1,&quot;P_PRICE_RETURNS(2,4/1/2017,NOW,D)&quot;)" sqref="BO109" xr:uid="{6ADA5102-0CB9-45A4-90AA-DD9ADE8F4DAC}"/>
    <dataValidation allowBlank="1" error="2.0597339" promptTitle="FactSet Formula" prompt="=FDSB(BO1,&quot;P_PRICE_RETURNS(2,4/1/2017,NOW,D)&quot;)" sqref="BO108" xr:uid="{2E6EA053-7B81-4262-86BC-B4F0ED8C6193}"/>
    <dataValidation allowBlank="1" error="-0.1371324" promptTitle="FactSet Formula" prompt="=FDSB(BO1,&quot;P_PRICE_RETURNS(2,4/1/2017,NOW,D)&quot;)" sqref="BO107" xr:uid="{99B06AB4-851E-4A87-B4C7-6FC2A1515F3B}"/>
    <dataValidation allowBlank="1" error="-0.7485509" promptTitle="FactSet Formula" prompt="=FDSB(BO1,&quot;P_PRICE_RETURNS(2,4/1/2017,NOW,D)&quot;)" sqref="BO105" xr:uid="{363E2925-A065-48FA-B12D-2252C80361DA}"/>
    <dataValidation allowBlank="1" error="-0.2714634" promptTitle="FactSet Formula" prompt="=FDSB(BO1,&quot;P_PRICE_RETURNS(2,4/1/2017,NOW,D)&quot;)" sqref="BO104" xr:uid="{4EBBC215-D4EE-4F09-9ED8-73F328B50E00}"/>
    <dataValidation allowBlank="1" error="-0.067824125" promptTitle="FactSet Formula" prompt="=FDSB(BO1,&quot;P_PRICE_RETURNS(2,4/1/2017,NOW,D)&quot;)" sqref="BO103" xr:uid="{48EEABBB-A05E-41AC-B71D-174FF4978A1D}"/>
    <dataValidation allowBlank="1" error="-0.03389716" promptTitle="FactSet Formula" prompt="=FDSB(BO1,&quot;P_PRICE_RETURNS(2,4/1/2017,NOW,D)&quot;)" sqref="BO102" xr:uid="{C73FFE75-B279-4A9A-AA2E-78C5B50ACF08}"/>
    <dataValidation allowBlank="1" error="1.6890764" promptTitle="FactSet Formula" prompt="=FDSB(BO1,&quot;P_PRICE_RETURNS(2,4/1/2017,NOW,D)&quot;)" sqref="BO101" xr:uid="{7A7A48A2-E6D3-4D36-8DCC-BD031AA75211}"/>
    <dataValidation allowBlank="1" error="-0.20639896" promptTitle="FactSet Formula" prompt="=FDSB(BO1,&quot;P_PRICE_RETURNS(2,4/1/2017,NOW,D)&quot;)" sqref="BO100" xr:uid="{8D28F82B-794D-4083-B4A4-D692CA6A63D1}"/>
    <dataValidation allowBlank="1" error="-0.03438592" promptTitle="FactSet Formula" prompt="=FDSB(BO1,&quot;P_PRICE_RETURNS(2,4/1/2017,NOW,D)&quot;)" sqref="BO99" xr:uid="{29DF341F-6271-4F8B-B00F-143A1F8B9D4C}"/>
    <dataValidation allowBlank="1" error="-1.8230975" promptTitle="FactSet Formula" prompt="=FDSB(BO1,&quot;P_PRICE_RETURNS(2,4/1/2017,NOW,D)&quot;)" sqref="BO98" xr:uid="{2F49D508-F9F0-41F0-9499-46BD766FCE8D}"/>
    <dataValidation allowBlank="1" error="-1.1678278" promptTitle="FactSet Formula" prompt="=FDSB(BO1,&quot;P_PRICE_RETURNS(2,4/1/2017,NOW,D)&quot;)" sqref="BO97" xr:uid="{8E1B0E54-102D-4281-8D4E-BF1E12F1A695}"/>
    <dataValidation allowBlank="1" error="-0.4649639" promptTitle="FactSet Formula" prompt="=FDSB(BO1,&quot;P_PRICE_RETURNS(2,4/1/2017,NOW,D)&quot;)" sqref="BO96" xr:uid="{00C4D0A8-E9D5-4FD9-8837-3FEA3CE99765}"/>
    <dataValidation allowBlank="1" error="0.09973049" promptTitle="FactSet Formula" prompt="=FDSB(BO1,&quot;P_PRICE_RETURNS(2,4/1/2017,NOW,D)&quot;)" sqref="BO95" xr:uid="{499B4FDC-6E60-4A90-BEB1-CCCBDA4A5815}"/>
    <dataValidation allowBlank="1" error="0.09983778" promptTitle="FactSet Formula" prompt="=FDSB(BO1,&quot;P_PRICE_RETURNS(2,4/1/2017,NOW,D)&quot;)" sqref="BO94" xr:uid="{667B8003-43E6-4813-87CC-A180666A86DF}"/>
    <dataValidation allowBlank="1" error="-1.893568" promptTitle="FactSet Formula" prompt="=FDSB(BO1,&quot;P_PRICE_RETURNS(2,4/1/2017,NOW,D)&quot;)" sqref="BO93" xr:uid="{B80AF2A7-3A82-4FD0-B1DE-B67A8E6AEE96}"/>
    <dataValidation allowBlank="1" error="0.45917034" promptTitle="FactSet Formula" prompt="=FDSB(BO1,&quot;P_PRICE_RETURNS(2,4/1/2017,NOW,D)&quot;)" sqref="BO92" xr:uid="{45CC7A00-2F63-4FE2-8974-995F60A71499}"/>
    <dataValidation allowBlank="1" error="-1.7085791" promptTitle="FactSet Formula" prompt="=FDSB(BO1,&quot;P_PRICE_RETURNS(2,4/1/2017,NOW,D)&quot;)" sqref="BO91" xr:uid="{7B6E9F0E-3265-4029-8A39-30E3D726AD72}"/>
    <dataValidation allowBlank="1" error="0.12911558" promptTitle="FactSet Formula" prompt="=FDSB(BO1,&quot;P_PRICE_RETURNS(2,4/1/2017,NOW,D)&quot;)" sqref="BO90" xr:uid="{F023D2DE-58AB-4DCB-8366-D70C86EFE11C}"/>
    <dataValidation allowBlank="1" error="-0.2575636" promptTitle="FactSet Formula" prompt="=FDSB(BO1,&quot;P_PRICE_RETURNS(2,4/1/2017,NOW,D)&quot;)" sqref="BO89" xr:uid="{28A65C6C-3090-4A2D-9DA0-415563845BD6}"/>
    <dataValidation allowBlank="1" error="-1.833123" promptTitle="FactSet Formula" prompt="=FDSB(BO1,&quot;P_PRICE_RETURNS(2,4/1/2017,NOW,D)&quot;)" sqref="BO88" xr:uid="{9B512009-8E6B-4419-B60D-400F3869DDFE}"/>
    <dataValidation allowBlank="1" error="-0.25220513" promptTitle="FactSet Formula" prompt="=FDSB(BO1,&quot;P_PRICE_RETURNS(2,4/1/2017,NOW,D)&quot;)" sqref="BO87" xr:uid="{32609737-EE31-44BD-B75F-6DEF98DC0343}"/>
    <dataValidation allowBlank="1" error="-0.18880367" promptTitle="FactSet Formula" prompt="=FDSB(BO1,&quot;P_PRICE_RETURNS(2,4/1/2017,NOW,D)&quot;)" sqref="BO86" xr:uid="{7A3248DE-BE77-450A-BDAA-9381F15B622D}"/>
    <dataValidation allowBlank="1" error="-0.6564498" promptTitle="FactSet Formula" prompt="=FDSB(BO1,&quot;P_PRICE_RETURNS(2,4/1/2017,NOW,D)&quot;)" sqref="BO85" xr:uid="{2D2C82A4-2661-4390-A29C-6BA9337B9A82}"/>
    <dataValidation allowBlank="1" error="0.031268597" promptTitle="FactSet Formula" prompt="=FDSB(BO1,&quot;P_PRICE_RETURNS(2,4/1/2017,NOW,D)&quot;)" sqref="BO84" xr:uid="{337E02EE-7497-418B-B922-66F3456CE0AC}"/>
    <dataValidation allowBlank="1" error="1.170516" promptTitle="FactSet Formula" prompt="=FDSB(BO1,&quot;P_PRICE_RETURNS(2,4/1/2017,NOW,D)&quot;)" sqref="BO83" xr:uid="{F64BD059-44B1-47C9-9E55-641D70D3968B}"/>
    <dataValidation allowBlank="1" error="0.031650066" promptTitle="FactSet Formula" prompt="=FDSB(BO1,&quot;P_PRICE_RETURNS(2,4/1/2017,NOW,D)&quot;)" sqref="BO82" xr:uid="{2689513B-28DA-4C6B-BF0E-D75ED1AB6B45}"/>
    <dataValidation allowBlank="1" error="-0.22102594" promptTitle="FactSet Formula" prompt="=FDSB(BO1,&quot;P_PRICE_RETURNS(2,4/1/2017,NOW,D)&quot;)" sqref="BO81" xr:uid="{A2786E1A-6358-4F38-8634-869AD7C26F0C}"/>
    <dataValidation allowBlank="1" error="0.6995201" promptTitle="FactSet Formula" prompt="=FDSB(BO1,&quot;P_PRICE_RETURNS(2,4/1/2017,NOW,D)&quot;)" sqref="BO80" xr:uid="{8A7EB17A-40B5-460F-99F6-74CFC826CF4E}"/>
    <dataValidation allowBlank="1" error="0.06363392" promptTitle="FactSet Formula" prompt="=FDSB(BO1,&quot;P_PRICE_RETURNS(2,4/1/2017,NOW,D)&quot;)" sqref="BO79" xr:uid="{C59DE3BD-62D5-4EDD-9841-EBADA5BE705C}"/>
    <dataValidation allowBlank="1" error="0.57599545" promptTitle="FactSet Formula" prompt="=FDSB(BO1,&quot;P_PRICE_RETURNS(2,4/1/2017,NOW,D)&quot;)" sqref="BO78" xr:uid="{7B56B1B3-9C0D-42FE-BD78-0DFC0FAF78A3}"/>
    <dataValidation allowBlank="1" error="0.32103062" promptTitle="FactSet Formula" prompt="=FDSB(BO1,&quot;P_PRICE_RETURNS(2,4/1/2017,NOW,D)&quot;)" sqref="BO77" xr:uid="{DFAF5190-04E4-42CC-BB90-A4F0C30FF650}"/>
    <dataValidation allowBlank="1" error="-0.9223938" promptTitle="FactSet Formula" prompt="=FDSB(BO1,&quot;P_PRICE_RETURNS(2,4/1/2017,NOW,D)&quot;)" sqref="BO76" xr:uid="{D27B0C91-06AA-47F4-BD37-105628E2842D}"/>
    <dataValidation allowBlank="1" error="0.03181696" promptTitle="FactSet Formula" prompt="=FDSB(BO1,&quot;P_PRICE_RETURNS(2,4/1/2017,NOW,D)&quot;)" sqref="BO75" xr:uid="{85067DBC-8337-4911-B82A-2D05A22B1883}"/>
    <dataValidation allowBlank="1" error="0.86649656" promptTitle="FactSet Formula" prompt="=FDSB(BO1,&quot;P_PRICE_RETURNS(2,4/1/2017,NOW,D)&quot;)" sqref="BO74" xr:uid="{B53DF47D-667B-4E89-9E76-780A607F20FC}"/>
    <dataValidation allowBlank="1" error="1.2016892" promptTitle="FactSet Formula" prompt="=FDSB(BO1,&quot;P_PRICE_RETURNS(2,4/1/2017,NOW,D)&quot;)" sqref="BO73" xr:uid="{A79DA96E-7313-4FB1-81E4-52F235DE7EAB}"/>
    <dataValidation allowBlank="1" error="1.1830449" promptTitle="FactSet Formula" prompt="=FDSB(BO1,&quot;P_PRICE_RETURNS(2,4/1/2017,NOW,D)&quot;)" sqref="BO72" xr:uid="{0BAA8252-0158-491C-B309-997D3AB9E71E}"/>
    <dataValidation allowBlank="1" error="-0.03285408" promptTitle="FactSet Formula" prompt="=FDSB(BO1,&quot;P_PRICE_RETURNS(2,4/1/2017,NOW,D)&quot;)" sqref="BO71" xr:uid="{92737DFC-AD1A-4AC7-996A-F4CA237668F0}"/>
    <dataValidation allowBlank="1" error="0.09865761" promptTitle="FactSet Formula" prompt="=FDSB(BO1,&quot;P_PRICE_RETURNS(2,4/1/2017,NOW,D)&quot;)" sqref="BO70" xr:uid="{AC8E37B6-28A4-4FE6-AACC-CC94664B0D81}"/>
    <dataValidation allowBlank="1" error="-0.19691586" promptTitle="FactSet Formula" prompt="=FDSB(BO1,&quot;P_PRICE_RETURNS(2,4/1/2017,NOW,D)&quot;)" sqref="BO69" xr:uid="{E188EC92-8EBB-496F-8D8B-0260935DD400}"/>
    <dataValidation allowBlank="1" error="0.39538145" promptTitle="FactSet Formula" prompt="=FDSB(BO1,&quot;P_PRICE_RETURNS(2,4/1/2017,NOW,D)&quot;)" sqref="BO68" xr:uid="{E7A5A7FA-75CC-4167-BAA7-0507C6E699D5}"/>
    <dataValidation allowBlank="1" error="-1.556921" promptTitle="FactSet Formula" prompt="=FDSB(BO1,&quot;P_PRICE_RETURNS(2,4/1/2017,NOW,D)&quot;)" sqref="BO67" xr:uid="{1A417B9B-FCDE-4F99-9526-27C7AB99695B}"/>
    <dataValidation allowBlank="1" error="1.81638" promptTitle="FactSet Formula" prompt="=FDSB(BO1,&quot;P_PRICE_RETURNS(2,4/1/2017,NOW,D)&quot;)" sqref="BO66" xr:uid="{897F3073-BE29-4C78-AD00-F868D73F59A9}"/>
    <dataValidation allowBlank="1" error="1.610744" promptTitle="FactSet Formula" prompt="=FDSB(BO1,&quot;P_PRICE_RETURNS(2,4/1/2017,NOW,D)&quot;)" sqref="BO65" xr:uid="{BDA8AFA6-F364-46B9-BD28-B08D8A28B62A}"/>
    <dataValidation allowBlank="1" error="0.16806126" promptTitle="FactSet Formula" prompt="=FDSB(BO1,&quot;P_PRICE_RETURNS(2,4/1/2017,NOW,D)&quot;)" sqref="BO64" xr:uid="{9D135297-BB97-4742-BAB0-09EC8CF4D1A2}"/>
    <dataValidation allowBlank="1" error="1.9883394" promptTitle="FactSet Formula" prompt="=FDSB(BO1,&quot;P_PRICE_RETURNS(2,4/1/2017,NOW,D)&quot;)" sqref="BO63" xr:uid="{E987EA84-24BF-441A-931D-B741054AA7AD}"/>
    <dataValidation allowBlank="1" error="0.69037676" promptTitle="FactSet Formula" prompt="=FDSB(BO1,&quot;P_PRICE_RETURNS(2,4/1/2017,NOW,D)&quot;)" sqref="BO62" xr:uid="{F14F8ADC-1CDC-43A5-837F-1DF3DA0738C7}"/>
    <dataValidation allowBlank="1" error="0.76521635" promptTitle="FactSet Formula" prompt="=FDSB(BO1,&quot;P_PRICE_RETURNS(2,4/1/2017,NOW,D)&quot;)" sqref="BO61" xr:uid="{7210ACFE-13C1-4FD3-81DD-EF083803D2F1}"/>
    <dataValidation allowBlank="1" error="2.0589232" promptTitle="FactSet Formula" prompt="=FDSB(BO1,&quot;P_PRICE_RETURNS(2,4/1/2017,NOW,D)&quot;)" sqref="BO60" xr:uid="{75F139B3-A7CA-43AC-95FC-75D54FC141EC}"/>
    <dataValidation allowBlank="1" error="1.1490107" promptTitle="FactSet Formula" prompt="=FDSB(BO1,&quot;P_PRICE_RETURNS(2,4/1/2017,NOW,D)&quot;)" sqref="BO59" xr:uid="{8FC4D55B-33EF-4A6E-8BDD-6233B90E278F}"/>
    <dataValidation allowBlank="1" error="-2.0401" promptTitle="FactSet Formula" prompt="=FDSB(BO1,&quot;P_PRICE_RETURNS(2,4/1/2017,NOW,D)&quot;)" sqref="BO58" xr:uid="{97362242-6582-441B-ACEF-0652CE536CE0}"/>
    <dataValidation allowBlank="1" error="-1.5240729" promptTitle="FactSet Formula" prompt="=FDSB(BO1,&quot;P_PRICE_RETURNS(2,4/1/2017,NOW,D)&quot;)" sqref="BO57" xr:uid="{D271EC5B-8439-4E18-8B53-1560AE8AD9E7}"/>
    <dataValidation allowBlank="1" error="-0.8585155" promptTitle="FactSet Formula" prompt="=FDSB(BO1,&quot;P_PRICE_RETURNS(2,4/1/2017,NOW,D)&quot;)" sqref="BO56" xr:uid="{AC32B83E-5BCB-444A-ACE4-B15A21AD87EE}"/>
    <dataValidation allowBlank="1" error="2.8975368" promptTitle="FactSet Formula" prompt="=FDSB(BO1,&quot;P_PRICE_RETURNS(2,4/1/2017,NOW,D)&quot;)" sqref="BO55" xr:uid="{64B15546-2B7F-45CB-8B64-B203DAFE3D66}"/>
    <dataValidation allowBlank="1" error="-1.7019868" promptTitle="FactSet Formula" prompt="=FDSB(BO1,&quot;P_PRICE_RETURNS(2,4/1/2017,NOW,D)&quot;)" sqref="BO54" xr:uid="{AB0A4C04-1ABA-4037-8097-5E5F09B36D18}"/>
    <dataValidation allowBlank="1" error="-2.5719047" promptTitle="FactSet Formula" prompt="=FDSB(BO1,&quot;P_PRICE_RETURNS(2,4/1/2017,NOW,D)&quot;)" sqref="BO53" xr:uid="{63855777-D7B5-430C-9562-B2A400DC0A0B}"/>
    <dataValidation allowBlank="1" error="0.2714634" promptTitle="FactSet Formula" prompt="=FDSB(BO1,&quot;P_PRICE_RETURNS(2,4/1/2017,NOW,D)&quot;)" sqref="BO52" xr:uid="{C2A3D627-818C-438E-8700-5423E88E6C1B}"/>
    <dataValidation allowBlank="1" error="0.2722025" promptTitle="FactSet Formula" prompt="=FDSB(BO1,&quot;P_PRICE_RETURNS(2,4/1/2017,NOW,D)&quot;)" sqref="BO51" xr:uid="{3CFC84C7-2844-465E-B1B1-A89C50391B7D}"/>
    <dataValidation allowBlank="1" error="1.5900373" promptTitle="FactSet Formula" prompt="=FDSB(BO1,&quot;P_PRICE_RETURNS(2,4/1/2017,NOW,D)&quot;)" sqref="BO50" xr:uid="{FB7ACEF3-1C22-4577-9A29-5356535BF257}"/>
    <dataValidation allowBlank="1" error="0.69613457" promptTitle="FactSet Formula" prompt="=FDSB(BO1,&quot;P_PRICE_RETURNS(2,4/1/2017,NOW,D)&quot;)" sqref="BO49" xr:uid="{C859CF72-29E8-4FEF-801E-7CD08458A2C3}"/>
    <dataValidation allowBlank="1" error="-0.7521391" promptTitle="FactSet Formula" prompt="=FDSB(BO1,&quot;P_PRICE_RETURNS(2,4/1/2017,NOW,D)&quot;)" sqref="BO48" xr:uid="{A225D164-55E7-455B-B87E-72790977FFC6}"/>
    <dataValidation allowBlank="1" error="0.89685917" promptTitle="FactSet Formula" prompt="=FDSB(BO1,&quot;P_PRICE_RETURNS(2,4/1/2017,NOW,D)&quot;)" sqref="BO47" xr:uid="{2BBC3870-A30D-4CB8-8172-1642A8FB9C7A}"/>
    <dataValidation allowBlank="1" error="0.3808856" promptTitle="FactSet Formula" prompt="=FDSB(BO1,&quot;P_PRICE_RETURNS(2,4/1/2017,NOW,D)&quot;)" sqref="BO46" xr:uid="{15E85407-08E8-411D-9C64-CE82DB1FE3D4}"/>
    <dataValidation allowBlank="1" error="0.24297237" promptTitle="FactSet Formula" prompt="=FDSB(BO1,&quot;P_PRICE_RETURNS(2,4/1/2017,NOW,D)&quot;)" sqref="BO45" xr:uid="{9A53C31D-7180-4B1A-A0B9-99C1C9FF67EF}"/>
    <dataValidation allowBlank="1" error="0.7342577" promptTitle="FactSet Formula" prompt="=FDSB(BO1,&quot;P_PRICE_RETURNS(2,4/1/2017,NOW,D)&quot;)" sqref="BO44" xr:uid="{98604301-2F84-492A-8C5F-674018DB6389}"/>
    <dataValidation allowBlank="1" error="-0.31369925" promptTitle="FactSet Formula" prompt="=FDSB(BO1,&quot;P_PRICE_RETURNS(2,4/1/2017,NOW,D)&quot;)" sqref="BO43" xr:uid="{B5445EE2-9CB7-43BB-926A-B1ED4EAC6393}"/>
    <dataValidation allowBlank="1" error="-3.3681393" promptTitle="FactSet Formula" prompt="=FDSB(BO1,&quot;P_PRICE_RETURNS(2,4/1/2017,NOW,D)&quot;)" sqref="BO42" xr:uid="{02D85D51-D2DA-4429-BF18-E73288A50FC3}"/>
    <dataValidation allowBlank="1" error="-0.5693257" promptTitle="FactSet Formula" prompt="=FDSB(BO1,&quot;P_PRICE_RETURNS(2,4/1/2017,NOW,D)&quot;)" sqref="BO41" xr:uid="{9B0B7AEC-28B3-4B32-8CF6-20373FACB1F5}"/>
    <dataValidation allowBlank="1" error="-1.3870537" promptTitle="FactSet Formula" prompt="=FDSB(BO1,&quot;P_PRICE_RETURNS(2,4/1/2017,NOW,D)&quot;)" sqref="BO40" xr:uid="{6EE1B1CA-266C-4209-B6D8-19E7EA5EAC63}"/>
    <dataValidation allowBlank="1" error="-0.68874955" promptTitle="FactSet Formula" prompt="=FDSB(BO1,&quot;P_PRICE_RETURNS(2,4/1/2017,NOW,D)&quot;)" sqref="BO39" xr:uid="{BAC69C74-36F5-4AF5-BC29-526247D696D0}"/>
    <dataValidation allowBlank="1" error="0.8267164" promptTitle="FactSet Formula" prompt="=FDSB(BO1,&quot;P_PRICE_RETURNS(2,4/1/2017,NOW,D)&quot;)" sqref="BO38" xr:uid="{14ADF38B-7775-4CB3-88FA-56FF6612DA4B}"/>
    <dataValidation allowBlank="1" error="0.13244152" promptTitle="FactSet Formula" prompt="=FDSB(BO1,&quot;P_PRICE_RETURNS(2,4/1/2017,NOW,D)&quot;)" sqref="BO37" xr:uid="{6A9DF813-C916-40B8-A5CA-20D0B455DC86}"/>
    <dataValidation allowBlank="1" error="1.0033488" promptTitle="FactSet Formula" prompt="=FDSB(BO1,&quot;P_PRICE_RETURNS(2,4/1/2017,NOW,D)&quot;)" sqref="BO36" xr:uid="{7B446EF1-B475-4421-8A2A-98C3FBCA238A}"/>
    <dataValidation allowBlank="1" error="-0.6314397" promptTitle="FactSet Formula" prompt="=FDSB(BO1,&quot;P_PRICE_RETURNS(2,4/1/2017,NOW,D)&quot;)" sqref="BO35" xr:uid="{1CAC7C80-FCAB-48DA-A07D-726A2D20BA3C}"/>
    <dataValidation allowBlank="1" error="-1.730895" promptTitle="FactSet Formula" prompt="=FDSB(BO1,&quot;P_PRICE_RETURNS(2,4/1/2017,NOW,D)&quot;)" sqref="BO34" xr:uid="{FD085046-A0C0-4FFB-A6E9-A84814CC44FE}"/>
    <dataValidation allowBlank="1" error="-0.51981807" promptTitle="FactSet Formula" prompt="=FDSB(BO1,&quot;P_PRICE_RETURNS(2,4/1/2017,NOW,D)&quot;)" sqref="BO33" xr:uid="{89EE4588-2CC3-40C7-99F3-E142EFE94612}"/>
    <dataValidation allowBlank="1" error="1.5171528" promptTitle="FactSet Formula" prompt="=FDSB(BO1,&quot;P_PRICE_RETURNS(2,4/1/2017,NOW,D)&quot;)" sqref="BO32" xr:uid="{A608B7CC-07CD-405E-B1B7-C28BBD20E9D9}"/>
    <dataValidation allowBlank="1" error="0.16517639" promptTitle="FactSet Formula" prompt="=FDSB(BO1,&quot;P_PRICE_RETURNS(2,4/1/2017,NOW,D)&quot;)" sqref="BO31" xr:uid="{F9B229F1-157C-4822-84CD-98D57F33E02C}"/>
    <dataValidation allowBlank="1" error="-1.5929759" promptTitle="FactSet Formula" prompt="=FDSB(BO1,&quot;P_PRICE_RETURNS(2,4/1/2017,NOW,D)&quot;)" sqref="BO30" xr:uid="{369252A1-821D-4D0E-AFFB-86300DEFC991}"/>
    <dataValidation allowBlank="1" error="2.328682" promptTitle="FactSet Formula" prompt="=FDSB(BO1,&quot;P_PRICE_RETURNS(2,4/1/2017,NOW,D)&quot;)" sqref="BO29" xr:uid="{A9C2E6FA-0F72-433B-8BA5-39479D12EDDC}"/>
    <dataValidation allowBlank="1" error="-1.8609226" promptTitle="FactSet Formula" prompt="=FDSB(BO1,&quot;P_PRICE_RETURNS(2,4/1/2017,NOW,D)&quot;)" sqref="BO28" xr:uid="{4E5FFCF0-C6A3-4306-87AF-2B54D9A78CF7}"/>
    <dataValidation allowBlank="1" error="1.2561917" promptTitle="FactSet Formula" prompt="=FDSB(BO1,&quot;P_PRICE_RETURNS(2,4/1/2017,NOW,D)&quot;)" sqref="BO27" xr:uid="{088C3DE3-0E88-4311-93BF-6E418AE07361}"/>
    <dataValidation allowBlank="1" error="2.4381995" promptTitle="FactSet Formula" prompt="=FDSB(BO1,&quot;P_PRICE_RETURNS(2,4/1/2017,NOW,D)&quot;)" sqref="BO26" xr:uid="{B87DD50F-785E-4D21-8C2D-8BFAF96C324C}"/>
    <dataValidation allowBlank="1" error="-3.8423896" promptTitle="FactSet Formula" prompt="=FDSB(BO1,&quot;P_PRICE_RETURNS(2,4/1/2017,NOW,D)&quot;)" sqref="BO25" xr:uid="{F75A8BD6-BF90-4F30-A37B-A9850214E5BB}"/>
    <dataValidation allowBlank="1" error="1.2528777" promptTitle="FactSet Formula" prompt="=FDSB(BO1,&quot;P_PRICE_RETURNS(2,4/1/2017,NOW,D)&quot;)" sqref="BO24" xr:uid="{AE9C5CA8-286B-4EA6-B124-731F1E8AEB30}"/>
    <dataValidation allowBlank="1" error="-1.5259743" promptTitle="FactSet Formula" prompt="=FDSB(BO1,&quot;P_PRICE_RETURNS(2,4/1/2017,NOW,D)&quot;)" sqref="BO23" xr:uid="{16A3B321-24E1-420C-A0AD-D9EF97585FD4}"/>
    <dataValidation allowBlank="1" error="0.5550146" promptTitle="FactSet Formula" prompt="=FDSB(BO1,&quot;P_PRICE_RETURNS(2,4/1/2017,NOW,D)&quot;)" sqref="BO22" xr:uid="{415E01F4-74AC-4387-B380-6A0EC87E9AEF}"/>
    <dataValidation allowBlank="1" error="-0.3902495" promptTitle="FactSet Formula" prompt="=FDSB(BO1,&quot;P_PRICE_RETURNS(2,4/1/2017,NOW,D)&quot;)" sqref="BO21" xr:uid="{D8F65608-BEA4-4D5B-BD3B-DE5F8B338F4A}"/>
    <dataValidation allowBlank="1" error="-0.097465515" promptTitle="FactSet Formula" prompt="=FDSB(BO1,&quot;P_PRICE_RETURNS(2,4/1/2017,NOW,D)&quot;)" sqref="BO20" xr:uid="{CDD47064-FEFE-4C2F-B0E5-F9D9634E5CCD}"/>
    <dataValidation allowBlank="1" error="-0.09736419" promptTitle="FactSet Formula" prompt="=FDSB(BO1,&quot;P_PRICE_RETURNS(2,4/1/2017,NOW,D)&quot;)" sqref="BO19" xr:uid="{DD6037E4-1102-4960-BFC3-DF9FD639C81C}"/>
    <dataValidation allowBlank="1" error="2.7685165" promptTitle="FactSet Formula" prompt="=FDSB(BO1,&quot;P_PRICE_RETURNS(2,4/1/2017,NOW,D)&quot;)" sqref="BO18" xr:uid="{9A9E871E-6637-41C2-8651-23431E08DBA5}"/>
    <dataValidation allowBlank="1" error="-0.09996891" promptTitle="FactSet Formula" prompt="=FDSB(BO1,&quot;P_PRICE_RETURNS(2,4/1/2017,NOW,D)&quot;)" sqref="BO17" xr:uid="{B3DDDEC8-9B57-4DDB-8814-578A98302965}"/>
    <dataValidation allowBlank="1" error="-0.826174" promptTitle="FactSet Formula" prompt="=FDSB(BO1,&quot;P_PRICE_RETURNS(2,4/1/2017,NOW,D)&quot;)" sqref="BO16" xr:uid="{84833221-3BB3-460B-8C42-BEBC790C76A1}"/>
    <dataValidation allowBlank="1" error="0.09924173" promptTitle="FactSet Formula" prompt="=FDSB(BO1,&quot;P_PRICE_RETURNS(2,4/1/2017,NOW,D)&quot;)" sqref="BO15" xr:uid="{BD670BD7-1E4D-402E-828D-B593B597779C}"/>
    <dataValidation allowBlank="1" error="-0.6245911" promptTitle="FactSet Formula" prompt="=FDSB(BO1,&quot;P_PRICE_RETURNS(2,4/1/2017,NOW,D)&quot;)" sqref="BO14" xr:uid="{32010FE4-F580-4E0C-8B49-F60859A11313}"/>
    <dataValidation allowBlank="1" error="0.79523325" promptTitle="FactSet Formula" prompt="=FDSB(BO1,&quot;P_PRICE_RETURNS(2,4/1/2017,NOW,D)&quot;)" sqref="BO13" xr:uid="{BF01C7F0-D70A-47AB-8EB6-CE0C1B776286}"/>
    <dataValidation allowBlank="1" error="0.39920807" promptTitle="FactSet Formula" prompt="=FDSB(BO1,&quot;P_PRICE_RETURNS(2,4/1/2017,NOW,D)&quot;)" sqref="BO12" xr:uid="{B3FB6D4A-F80A-4553-8B38-619B1AD2F01E}"/>
    <dataValidation allowBlank="1" error="-1.0533214" promptTitle="FactSet Formula" prompt="=FDSB(BO1,&quot;P_PRICE_RETURNS(2,4/1/2017,NOW,D)&quot;)" sqref="BO11" xr:uid="{F43D4488-F51A-411E-8C95-969567F84155}"/>
    <dataValidation allowBlank="1" error="0.06587505" promptTitle="FactSet Formula" prompt="=FDSB(BO1,&quot;P_PRICE_RETURNS(2,4/1/2017,NOW,D)&quot;)" sqref="BO10" xr:uid="{34B9FFB1-ADD3-4C38-ABD4-39AFCF87B17E}"/>
    <dataValidation allowBlank="1" error="-0.5242467" promptTitle="FactSet Formula" prompt="=FDSB(BO1,&quot;P_PRICE_RETURNS(2,4/1/2017,NOW,D)&quot;)" sqref="BO9" xr:uid="{6A292231-0CE6-44DB-B503-CE75566BA921}"/>
    <dataValidation allowBlank="1" error="0.5601287" promptTitle="FactSet Formula" prompt="=FDSB(BO1,&quot;P_PRICE_RETURNS(2,4/1/2017,NOW,D)&quot;)" sqref="BO8" xr:uid="{2D8BCF9E-0159-4278-BAE6-3D70E15E8BAD}"/>
    <dataValidation allowBlank="1" error="0.33057928" promptTitle="FactSet Formula" prompt="=FDSB(BO1,&quot;P_PRICE_RETURNS(2,4/1/2017,NOW,D)&quot;)" sqref="BO7" xr:uid="{D665037A-F843-469C-BEE4-DCC561943E31}"/>
    <dataValidation allowBlank="1" error="1.9892097" promptTitle="FactSet Formula" prompt="=FDSB(BO1,&quot;P_PRICE_RETURNS(2,4/1/2017,NOW,D)&quot;)" sqref="BO6" xr:uid="{68807080-68A6-41CB-B97D-16C7E2FB63D8}"/>
    <dataValidation allowBlank="1" error="-0.8689821" promptTitle="FactSet Formula" prompt="=FDSB(BO1,&quot;P_PRICE_RETURNS(2,4/1/2017,NOW,D)&quot;)" sqref="BO5" xr:uid="{BBB2E3AB-D7AD-4006-AD09-51E3A4F7B290}"/>
    <dataValidation allowBlank="1" error="0.2681017" promptTitle="FactSet Formula" prompt="=FDSB(BO1,&quot;P_PRICE_RETURNS(2,4/1/2017,NOW,D)&quot;)" sqref="BO4" xr:uid="{D77004C5-CAB9-4722-A470-689692D9D574}"/>
    <dataValidation allowBlank="1" error="0.8448839" promptTitle="FactSet Formula" prompt="=FDSB(BO1,&quot;P_PRICE_RETURNS(2,4/1/2017,NOW,D)&quot;)" sqref="BO3" xr:uid="{2A80BDC9-817F-444E-BC25-96546F4E696C}"/>
    <dataValidation allowBlank="1" errorTitle="376x1" error="1.8238187" promptTitle="FactSet Formula" prompt="=FDSB(BO1,&quot;P_PRICE_RETURNS(2,4/1/2017,NOW,D)&quot;)" sqref="BO2" xr:uid="{31C514A2-B2D0-4A08-BAA0-3345F904C3BA}"/>
    <dataValidation allowBlank="1" error="-1.0128856" promptTitle="FactSet Formula" prompt="=FDSB(BN1,&quot;P_PRICE_RETURNS(2,4/1/2017,NOW,D)&quot;)" sqref="BN377" xr:uid="{48E64AAF-9A94-4209-9C73-96EA7786AFFB}"/>
    <dataValidation allowBlank="1" error="-2.0960093" promptTitle="FactSet Formula" prompt="=FDSB(BN1,&quot;P_PRICE_RETURNS(2,4/1/2017,NOW,D)&quot;)" sqref="BN376" xr:uid="{E38D2144-1608-4FBC-B342-9750E048E769}"/>
    <dataValidation allowBlank="1" error="-3.2068074" promptTitle="FactSet Formula" prompt="=FDSB(BN1,&quot;P_PRICE_RETURNS(2,4/1/2017,NOW,D)&quot;)" sqref="BN375" xr:uid="{24962CE3-0521-49D9-AFBA-560C6F23BE6D}"/>
    <dataValidation allowBlank="1" error="0" promptTitle="FactSet Formula" prompt="=FDSB(BN1,&quot;P_PRICE_RETURNS(2,4/1/2017,NOW,D)&quot;)" sqref="BN374 BN198 BN79 BN35" xr:uid="{2EBAC9D7-A284-4106-8BE3-E7EF6B6B9A9A}"/>
    <dataValidation allowBlank="1" error="1.6182661" promptTitle="FactSet Formula" prompt="=FDSB(BN1,&quot;P_PRICE_RETURNS(2,4/1/2017,NOW,D)&quot;)" sqref="BN373" xr:uid="{013FE23A-D1B5-4EBA-BB25-708C4636223B}"/>
    <dataValidation allowBlank="1" error="-0.87892413" promptTitle="FactSet Formula" prompt="=FDSB(BN1,&quot;P_PRICE_RETURNS(2,4/1/2017,NOW,D)&quot;)" sqref="BN372" xr:uid="{CAF14B64-1032-4ADE-92D3-675A3466C11D}"/>
    <dataValidation allowBlank="1" error="-1.6212702" promptTitle="FactSet Formula" prompt="=FDSB(BN1,&quot;P_PRICE_RETURNS(2,4/1/2017,NOW,D)&quot;)" sqref="BN371" xr:uid="{3BD45000-8E43-4FA3-BEF0-28F18799755F}"/>
    <dataValidation allowBlank="1" error="-3.8053691" promptTitle="FactSet Formula" prompt="=FDSB(BN1,&quot;P_PRICE_RETURNS(2,4/1/2017,NOW,D)&quot;)" sqref="BN370" xr:uid="{761E8E54-4004-4A9D-943B-3174B699F59E}"/>
    <dataValidation allowBlank="1" error="-2.0171165" promptTitle="FactSet Formula" prompt="=FDSB(BN1,&quot;P_PRICE_RETURNS(2,4/1/2017,NOW,D)&quot;)" sqref="BN369" xr:uid="{9E148391-C229-4E9C-9254-429297F72B3D}"/>
    <dataValidation allowBlank="1" error="-3.9906025" promptTitle="FactSet Formula" prompt="=FDSB(BN1,&quot;P_PRICE_RETURNS(2,4/1/2017,NOW,D)&quot;)" sqref="BN368" xr:uid="{11CC16A1-7471-4BAF-8F23-8F2B33A1E65F}"/>
    <dataValidation allowBlank="1" error="-0.2536595" promptTitle="FactSet Formula" prompt="=FDSB(BN1,&quot;P_PRICE_RETURNS(2,4/1/2017,NOW,D)&quot;)" sqref="BN367" xr:uid="{857192B4-A1F2-48FC-983C-2B45F43EEEBF}"/>
    <dataValidation allowBlank="1" error="1.6058683" promptTitle="FactSet Formula" prompt="=FDSB(BN1,&quot;P_PRICE_RETURNS(2,4/1/2017,NOW,D)&quot;)" sqref="BN366" xr:uid="{7D75F0F9-3706-410B-A836-A1CBE370F839}"/>
    <dataValidation allowBlank="1" error="1.1024237" promptTitle="FactSet Formula" prompt="=FDSB(BN1,&quot;P_PRICE_RETURNS(2,4/1/2017,NOW,D)&quot;)" sqref="BN365" xr:uid="{49FC2FCD-5793-47F6-8DB8-2543E0F1441A}"/>
    <dataValidation allowBlank="1" error="0.48338175" promptTitle="FactSet Formula" prompt="=FDSB(BN1,&quot;P_PRICE_RETURNS(2,4/1/2017,NOW,D)&quot;)" sqref="BN364" xr:uid="{9815461F-A7DD-43D9-A6D4-566807400F6E}"/>
    <dataValidation allowBlank="1" error="-0.28117895" promptTitle="FactSet Formula" prompt="=FDSB(BN1,&quot;P_PRICE_RETURNS(2,4/1/2017,NOW,D)&quot;)" sqref="BN363" xr:uid="{76F5E4AA-42F9-4E26-A816-9932A78FDE4B}"/>
    <dataValidation allowBlank="1" error="1.0554075" promptTitle="FactSet Formula" prompt="=FDSB(BN1,&quot;P_PRICE_RETURNS(2,4/1/2017,NOW,D)&quot;)" sqref="BN362" xr:uid="{979F5FBD-F7A0-4298-A3C5-246659DA14AE}"/>
    <dataValidation allowBlank="1" error="0.85977316" promptTitle="FactSet Formula" prompt="=FDSB(BN1,&quot;P_PRICE_RETURNS(2,4/1/2017,NOW,D)&quot;)" sqref="BN361" xr:uid="{012D09E1-325D-410A-9B95-9647CF63F0C9}"/>
    <dataValidation allowBlank="1" error="-1.3529956" promptTitle="FactSet Formula" prompt="=FDSB(BN1,&quot;P_PRICE_RETURNS(2,4/1/2017,NOW,D)&quot;)" sqref="BN360" xr:uid="{60618F89-3E9C-4953-9A38-47D8BA3DFDC1}"/>
    <dataValidation allowBlank="1" error="-1.3545811" promptTitle="FactSet Formula" prompt="=FDSB(BN1,&quot;P_PRICE_RETURNS(2,4/1/2017,NOW,D)&quot;)" sqref="BN359" xr:uid="{9AE24A63-72F8-4EAF-B5A5-022AADFC3F29}"/>
    <dataValidation allowBlank="1" error="-1.7420232" promptTitle="FactSet Formula" prompt="=FDSB(BN1,&quot;P_PRICE_RETURNS(2,4/1/2017,NOW,D)&quot;)" sqref="BN358" xr:uid="{3C9095A8-C79C-4597-85E5-D6D90238074B}"/>
    <dataValidation allowBlank="1" error="-2.0889223" promptTitle="FactSet Formula" prompt="=FDSB(BN1,&quot;P_PRICE_RETURNS(2,4/1/2017,NOW,D)&quot;)" sqref="BN357" xr:uid="{87C07EF4-8CFB-4B59-A52B-C1C05CCB7796}"/>
    <dataValidation allowBlank="1" error="0.7141471" promptTitle="FactSet Formula" prompt="=FDSB(BN1,&quot;P_PRICE_RETURNS(2,4/1/2017,NOW,D)&quot;)" sqref="BN356" xr:uid="{9EF32C83-1A9B-481B-BF81-5871CCEB9007}"/>
    <dataValidation allowBlank="1" error="0.89582205" promptTitle="FactSet Formula" prompt="=FDSB(BN1,&quot;P_PRICE_RETURNS(2,4/1/2017,NOW,D)&quot;)" sqref="BN355" xr:uid="{693F0382-7689-493C-B9D5-869C103C254D}"/>
    <dataValidation allowBlank="1" error="-0.42660832" promptTitle="FactSet Formula" prompt="=FDSB(BN1,&quot;P_PRICE_RETURNS(2,4/1/2017,NOW,D)&quot;)" sqref="BN354" xr:uid="{35C1080E-D4CD-4E4D-96ED-4B4EBCE3A791}"/>
    <dataValidation allowBlank="1" error="1.4159322" promptTitle="FactSet Formula" prompt="=FDSB(BN1,&quot;P_PRICE_RETURNS(2,4/1/2017,NOW,D)&quot;)" sqref="BN353" xr:uid="{E08538DD-458E-4E76-9038-0979C10D47C8}"/>
    <dataValidation allowBlank="1" error="-2.995038" promptTitle="FactSet Formula" prompt="=FDSB(BN1,&quot;P_PRICE_RETURNS(2,4/1/2017,NOW,D)&quot;)" sqref="BN352" xr:uid="{FBF9F796-0F42-4D23-A022-FCB7F38C2523}"/>
    <dataValidation allowBlank="1" error="0.28697252" promptTitle="FactSet Formula" prompt="=FDSB(BN1,&quot;P_PRICE_RETURNS(2,4/1/2017,NOW,D)&quot;)" sqref="BN351" xr:uid="{D69321AE-7F68-40C3-B0AA-DFB4FCA9E49F}"/>
    <dataValidation allowBlank="1" error="0.8100271" promptTitle="FactSet Formula" prompt="=FDSB(BN1,&quot;P_PRICE_RETURNS(2,4/1/2017,NOW,D)&quot;)" sqref="BN350" xr:uid="{6B007625-DFF0-4642-AF08-D99482E7D4E8}"/>
    <dataValidation allowBlank="1" error="1.1509895" promptTitle="FactSet Formula" prompt="=FDSB(BN1,&quot;P_PRICE_RETURNS(2,4/1/2017,NOW,D)&quot;)" sqref="BN349" xr:uid="{F9C5F687-B3EF-44B7-BB55-8B89D4E9336D}"/>
    <dataValidation allowBlank="1" error="-1.8759608" promptTitle="FactSet Formula" prompt="=FDSB(BN1,&quot;P_PRICE_RETURNS(2,4/1/2017,NOW,D)&quot;)" sqref="BN348" xr:uid="{DA76A6E0-B45D-4359-B663-F8351977B61A}"/>
    <dataValidation allowBlank="1" error="0.26872158" promptTitle="FactSet Formula" prompt="=FDSB(BN1,&quot;P_PRICE_RETURNS(2,4/1/2017,NOW,D)&quot;)" sqref="BN347" xr:uid="{E5ADED5A-B6B2-4EF8-9E10-CF8EB544CE17}"/>
    <dataValidation allowBlank="1" error="-0.4965663" promptTitle="FactSet Formula" prompt="=FDSB(BN1,&quot;P_PRICE_RETURNS(2,4/1/2017,NOW,D)&quot;)" sqref="BN346" xr:uid="{B73CCD87-D20E-44F1-962E-2CD2E05C647B}"/>
    <dataValidation allowBlank="1" error="-0.13350844" promptTitle="FactSet Formula" prompt="=FDSB(BN1,&quot;P_PRICE_RETURNS(2,4/1/2017,NOW,D)&quot;)" sqref="BN345" xr:uid="{6089423B-5B9B-4EA6-8E18-A39C0B51E901}"/>
    <dataValidation allowBlank="1" error="2.2027254" promptTitle="FactSet Formula" prompt="=FDSB(BN1,&quot;P_PRICE_RETURNS(2,4/1/2017,NOW,D)&quot;)" sqref="BN344" xr:uid="{2A8C9ABA-BDAF-4498-AD53-24622E2B9B8D}"/>
    <dataValidation allowBlank="1" error="-0.29155016" promptTitle="FactSet Formula" prompt="=FDSB(BN1,&quot;P_PRICE_RETURNS(2,4/1/2017,NOW,D)&quot;)" sqref="BN343" xr:uid="{B837F529-BA69-4D57-8DEB-9B8040E2830D}"/>
    <dataValidation allowBlank="1" error="-2.0746112" promptTitle="FactSet Formula" prompt="=FDSB(BN1,&quot;P_PRICE_RETURNS(2,4/1/2017,NOW,D)&quot;)" sqref="BN342" xr:uid="{5C117F52-6616-448B-B95F-B24565DBE89A}"/>
    <dataValidation allowBlank="1" error="0.15250444" promptTitle="FactSet Formula" prompt="=FDSB(BN1,&quot;P_PRICE_RETURNS(2,4/1/2017,NOW,D)&quot;)" sqref="BN341" xr:uid="{EFEBEF24-5BE6-4EFF-B295-7CEC88AF5991}"/>
    <dataValidation allowBlank="1" error="-0.54976344" promptTitle="FactSet Formula" prompt="=FDSB(BN1,&quot;P_PRICE_RETURNS(2,4/1/2017,NOW,D)&quot;)" sqref="BN340" xr:uid="{A67A84C7-89AD-4BE0-9F2F-19EA8CE01D33}"/>
    <dataValidation allowBlank="1" error="4.2490125" promptTitle="FactSet Formula" prompt="=FDSB(BN1,&quot;P_PRICE_RETURNS(2,4/1/2017,NOW,D)&quot;)" sqref="BN339" xr:uid="{A35B9054-401F-4D04-804E-E3D7494F040E}"/>
    <dataValidation allowBlank="1" error="-1.0365784" promptTitle="FactSet Formula" prompt="=FDSB(BN1,&quot;P_PRICE_RETURNS(2,4/1/2017,NOW,D)&quot;)" sqref="BN338" xr:uid="{2C115740-462F-44B8-B5A9-DF896A55A0F8}"/>
    <dataValidation allowBlank="1" error="-0.019198656" promptTitle="FactSet Formula" prompt="=FDSB(BN1,&quot;P_PRICE_RETURNS(2,4/1/2017,NOW,D)&quot;)" sqref="BN337" xr:uid="{A4082F99-A2B4-44F3-8F28-9573CA72F4EA}"/>
    <dataValidation allowBlank="1" error="3.3121824" promptTitle="FactSet Formula" prompt="=FDSB(BN1,&quot;P_PRICE_RETURNS(2,4/1/2017,NOW,D)&quot;)" sqref="BN336" xr:uid="{228F8B37-26AE-4E01-8F41-8929AA469349}"/>
    <dataValidation allowBlank="1" error="-2.116096" promptTitle="FactSet Formula" prompt="=FDSB(BN1,&quot;P_PRICE_RETURNS(2,4/1/2017,NOW,D)&quot;)" sqref="BN335" xr:uid="{91E23637-F859-48B2-A952-EEA524C6337F}"/>
    <dataValidation allowBlank="1" error="0.8418083" promptTitle="FactSet Formula" prompt="=FDSB(BN1,&quot;P_PRICE_RETURNS(2,4/1/2017,NOW,D)&quot;)" sqref="BN334" xr:uid="{E26F665F-5661-4B18-B9E6-C70B5F8FBF1B}"/>
    <dataValidation allowBlank="1" error="1.1284947" promptTitle="FactSet Formula" prompt="=FDSB(BN1,&quot;P_PRICE_RETURNS(2,4/1/2017,NOW,D)&quot;)" sqref="BN333" xr:uid="{667AFC4D-73F4-4B6A-A1F0-CBC22C8B7897}"/>
    <dataValidation allowBlank="1" error="0.8586168" promptTitle="FactSet Formula" prompt="=FDSB(BN1,&quot;P_PRICE_RETURNS(2,4/1/2017,NOW,D)&quot;)" sqref="BN332" xr:uid="{CAEFBDE2-D894-4EE6-A6B8-6258E4581DE0}"/>
    <dataValidation allowBlank="1" error="0.54205656" promptTitle="FactSet Formula" prompt="=FDSB(BN1,&quot;P_PRICE_RETURNS(2,4/1/2017,NOW,D)&quot;)" sqref="BN331" xr:uid="{58712464-4010-4712-BF42-B01D2C3FC9FC}"/>
    <dataValidation allowBlank="1" error="-1.7166495" promptTitle="FactSet Formula" prompt="=FDSB(BN1,&quot;P_PRICE_RETURNS(2,4/1/2017,NOW,D)&quot;)" sqref="BN330" xr:uid="{086EFE47-82A0-4399-B4CF-BBCA9A6C9D81}"/>
    <dataValidation allowBlank="1" error="2.4252295" promptTitle="FactSet Formula" prompt="=FDSB(BN1,&quot;P_PRICE_RETURNS(2,4/1/2017,NOW,D)&quot;)" sqref="BN329" xr:uid="{47A9F610-A1D0-41E2-842D-3EDFC37255CD}"/>
    <dataValidation allowBlank="1" error="1.7060637" promptTitle="FactSet Formula" prompt="=FDSB(BN1,&quot;P_PRICE_RETURNS(2,4/1/2017,NOW,D)&quot;)" sqref="BN328" xr:uid="{708AA9BA-A9BB-4F7B-9B76-BABC3497E1C3}"/>
    <dataValidation allowBlank="1" error="-1.3584733" promptTitle="FactSet Formula" prompt="=FDSB(BN1,&quot;P_PRICE_RETURNS(2,4/1/2017,NOW,D)&quot;)" sqref="BN327" xr:uid="{F436CFCE-BEFD-4BB4-A9F5-8EFA1F9FB696}"/>
    <dataValidation allowBlank="1" error="0.14213324" promptTitle="FactSet Formula" prompt="=FDSB(BN1,&quot;P_PRICE_RETURNS(2,4/1/2017,NOW,D)&quot;)" sqref="BN326" xr:uid="{81F94CD5-FD47-468B-9C9C-636E533418A4}"/>
    <dataValidation allowBlank="1" error="0.32593012" promptTitle="FactSet Formula" prompt="=FDSB(BN1,&quot;P_PRICE_RETURNS(2,4/1/2017,NOW,D)&quot;)" sqref="BN325" xr:uid="{C7D28946-6F35-4798-AD15-DA870C151FA5}"/>
    <dataValidation allowBlank="1" error="2.3561358" promptTitle="FactSet Formula" prompt="=FDSB(BN1,&quot;P_PRICE_RETURNS(2,4/1/2017,NOW,D)&quot;)" sqref="BN324" xr:uid="{3E85C412-DD8D-4F49-B2DA-715E5C70C6B0}"/>
    <dataValidation allowBlank="1" error="-1.0522008" promptTitle="FactSet Formula" prompt="=FDSB(BN1,&quot;P_PRICE_RETURNS(2,4/1/2017,NOW,D)&quot;)" sqref="BN323" xr:uid="{08B85B04-4E9E-4BED-AFCA-2460A6F08F2D}"/>
    <dataValidation allowBlank="1" error="-1.1219919" promptTitle="FactSet Formula" prompt="=FDSB(BN1,&quot;P_PRICE_RETURNS(2,4/1/2017,NOW,D)&quot;)" sqref="BN322" xr:uid="{63AAF5DC-E061-4A61-A4F1-FE44A65007DE}"/>
    <dataValidation allowBlank="1" error="-0.040781498" promptTitle="FactSet Formula" prompt="=FDSB(BN1,&quot;P_PRICE_RETURNS(2,4/1/2017,NOW,D)&quot;)" sqref="BN321" xr:uid="{5086C1F6-D065-4606-B461-C80B9CB3220C}"/>
    <dataValidation allowBlank="1" error="-0.14253855" promptTitle="FactSet Formula" prompt="=FDSB(BN1,&quot;P_PRICE_RETURNS(2,4/1/2017,NOW,D)&quot;)" sqref="BN320" xr:uid="{567BA6E0-5F9D-466F-B4D9-8AB51DBA5A48}"/>
    <dataValidation allowBlank="1" error="1.0909796" promptTitle="FactSet Formula" prompt="=FDSB(BN1,&quot;P_PRICE_RETURNS(2,4/1/2017,NOW,D)&quot;)" sqref="BN319" xr:uid="{A3D210CA-11D0-43B6-B262-6C8A599D5875}"/>
    <dataValidation allowBlank="1" error="1.1872649" promptTitle="FactSet Formula" prompt="=FDSB(BN1,&quot;P_PRICE_RETURNS(2,4/1/2017,NOW,D)&quot;)" sqref="BN318" xr:uid="{B8EFE760-1124-4CCF-83E0-DCC4DB0FAA52}"/>
    <dataValidation allowBlank="1" error="-0.7852912" promptTitle="FactSet Formula" prompt="=FDSB(BN1,&quot;P_PRICE_RETURNS(2,4/1/2017,NOW,D)&quot;)" sqref="BN317" xr:uid="{FD8AEC5E-506B-4474-95A2-10DE13896285}"/>
    <dataValidation allowBlank="1" error="0.81249475" promptTitle="FactSet Formula" prompt="=FDSB(BN1,&quot;P_PRICE_RETURNS(2,4/1/2017,NOW,D)&quot;)" sqref="BN316" xr:uid="{0A04BEF4-3CA6-46CB-BD29-9DB4D09CA44E}"/>
    <dataValidation allowBlank="1" error="0.5867481" promptTitle="FactSet Formula" prompt="=FDSB(BN1,&quot;P_PRICE_RETURNS(2,4/1/2017,NOW,D)&quot;)" sqref="BN315" xr:uid="{8F7F3A86-F068-47E7-AFB2-92A9872AE6EE}"/>
    <dataValidation allowBlank="1" error="-1.750046" promptTitle="FactSet Formula" prompt="=FDSB(BN1,&quot;P_PRICE_RETURNS(2,4/1/2017,NOW,D)&quot;)" sqref="BN314" xr:uid="{0BCDC9DB-50A6-49CC-B624-178CF847DA4D}"/>
    <dataValidation allowBlank="1" error="2.0807028" promptTitle="FactSet Formula" prompt="=FDSB(BN1,&quot;P_PRICE_RETURNS(2,4/1/2017,NOW,D)&quot;)" sqref="BN313" xr:uid="{810A9744-F4A6-470D-98EF-E0C2FAF62A47}"/>
    <dataValidation allowBlank="1" error="-2.5599003" promptTitle="FactSet Formula" prompt="=FDSB(BN1,&quot;P_PRICE_RETURNS(2,4/1/2017,NOW,D)&quot;)" sqref="BN312" xr:uid="{01F7DF42-6F94-4A22-9FEA-52B983087128}"/>
    <dataValidation allowBlank="1" error="0.32875538" promptTitle="FactSet Formula" prompt="=FDSB(BN1,&quot;P_PRICE_RETURNS(2,4/1/2017,NOW,D)&quot;)" sqref="BN311" xr:uid="{E4374734-2DEB-480E-A5CE-4592A5BA471D}"/>
    <dataValidation allowBlank="1" error="-0.6734729" promptTitle="FactSet Formula" prompt="=FDSB(BN1,&quot;P_PRICE_RETURNS(2,4/1/2017,NOW,D)&quot;)" sqref="BN310" xr:uid="{AB0DF956-B430-474A-AA9F-8E28D4577466}"/>
    <dataValidation allowBlank="1" error="0.24549961" promptTitle="FactSet Formula" prompt="=FDSB(BN1,&quot;P_PRICE_RETURNS(2,4/1/2017,NOW,D)&quot;)" sqref="BN309" xr:uid="{BC82981F-4515-4C1C-8F84-C0416A301A03}"/>
    <dataValidation allowBlank="1" error="-0.2448976" promptTitle="FactSet Formula" prompt="=FDSB(BN1,&quot;P_PRICE_RETURNS(2,4/1/2017,NOW,D)&quot;)" sqref="BN308" xr:uid="{FA002BE4-1430-4431-B6C6-7853FA5D4FD1}"/>
    <dataValidation allowBlank="1" error="-0.28489828" promptTitle="FactSet Formula" prompt="=FDSB(BN1,&quot;P_PRICE_RETURNS(2,4/1/2017,NOW,D)&quot;)" sqref="BN307" xr:uid="{48AC8F2C-A13F-4D2B-BAB1-7A8D36F173AC}"/>
    <dataValidation allowBlank="1" error="-3.8544357" promptTitle="FactSet Formula" prompt="=FDSB(BN1,&quot;P_PRICE_RETURNS(2,4/1/2017,NOW,D)&quot;)" sqref="BN306" xr:uid="{62AC251E-0413-4E42-9427-DD14BC54F4EB}"/>
    <dataValidation allowBlank="1" error="-0.2147615" promptTitle="FactSet Formula" prompt="=FDSB(BN1,&quot;P_PRICE_RETURNS(2,4/1/2017,NOW,D)&quot;)" sqref="BN305" xr:uid="{E9C0514A-37E2-4731-ABA0-1733910A8BD2}"/>
    <dataValidation allowBlank="1" error="-1.8585861" promptTitle="FactSet Formula" prompt="=FDSB(BN1,&quot;P_PRICE_RETURNS(2,4/1/2017,NOW,D)&quot;)" sqref="BN304" xr:uid="{C0D07DA9-13B4-45C9-B331-454CCAF9FA3A}"/>
    <dataValidation allowBlank="1" error="-0.11483431" promptTitle="FactSet Formula" prompt="=FDSB(BN1,&quot;P_PRICE_RETURNS(2,4/1/2017,NOW,D)&quot;)" sqref="BN303" xr:uid="{1FFD98E0-0A68-4ED0-8867-8D49176C211D}"/>
    <dataValidation allowBlank="1" error="1.3579011" promptTitle="FactSet Formula" prompt="=FDSB(BN1,&quot;P_PRICE_RETURNS(2,4/1/2017,NOW,D)&quot;)" sqref="BN302" xr:uid="{C42D9EAA-6F09-4157-A0D0-1FC4D984D4B6}"/>
    <dataValidation allowBlank="1" error="-1.5281737" promptTitle="FactSet Formula" prompt="=FDSB(BN1,&quot;P_PRICE_RETURNS(2,4/1/2017,NOW,D)&quot;)" sqref="BN301" xr:uid="{0E0A4373-D937-464E-9529-ADE2AF1BE73E}"/>
    <dataValidation allowBlank="1" error="0.61502457" promptTitle="FactSet Formula" prompt="=FDSB(BN1,&quot;P_PRICE_RETURNS(2,4/1/2017,NOW,D)&quot;)" sqref="BN300" xr:uid="{47443254-287B-4DB3-9E43-A7C3BA80B601}"/>
    <dataValidation allowBlank="1" error="-0.5162537" promptTitle="FactSet Formula" prompt="=FDSB(BN1,&quot;P_PRICE_RETURNS(2,4/1/2017,NOW,D)&quot;)" sqref="BN299" xr:uid="{65C4969D-B2CE-47FD-BFB3-D7CDF2DB410C}"/>
    <dataValidation allowBlank="1" error="0.30686855" promptTitle="FactSet Formula" prompt="=FDSB(BN1,&quot;P_PRICE_RETURNS(2,4/1/2017,NOW,D)&quot;)" sqref="BN298" xr:uid="{88A26F25-7D35-468C-97BB-F5B105DEBE41}"/>
    <dataValidation allowBlank="1" error="0.5399108" promptTitle="FactSet Formula" prompt="=FDSB(BN1,&quot;P_PRICE_RETURNS(2,4/1/2017,NOW,D)&quot;)" sqref="BN297" xr:uid="{381BF0F1-F42E-449B-BC25-AC41AE04B97B}"/>
    <dataValidation allowBlank="1" error="0.3677249" promptTitle="FactSet Formula" prompt="=FDSB(BN1,&quot;P_PRICE_RETURNS(2,4/1/2017,NOW,D)&quot;)" sqref="BN296" xr:uid="{DC3F80D2-AFF5-4A64-84AB-565FD273654B}"/>
    <dataValidation allowBlank="1" error="-0.34715533" promptTitle="FactSet Formula" prompt="=FDSB(BN1,&quot;P_PRICE_RETURNS(2,4/1/2017,NOW,D)&quot;)" sqref="BN295" xr:uid="{4694E74C-8500-4FD3-BDFE-CBFCD31DBA58}"/>
    <dataValidation allowBlank="1" error="3.02006" promptTitle="FactSet Formula" prompt="=FDSB(BN1,&quot;P_PRICE_RETURNS(2,4/1/2017,NOW,D)&quot;)" sqref="BN294" xr:uid="{BE742AE4-45E7-4AA0-8830-0E3283DC02BD}"/>
    <dataValidation allowBlank="1" error="-0.09924173" promptTitle="FactSet Formula" prompt="=FDSB(BN1,&quot;P_PRICE_RETURNS(2,4/1/2017,NOW,D)&quot;)" sqref="BN293" xr:uid="{C483ABF8-B8FA-4B11-9C5D-14AD2709D87D}"/>
    <dataValidation allowBlank="1" error="-0.68992376" promptTitle="FactSet Formula" prompt="=FDSB(BN1,&quot;P_PRICE_RETURNS(2,4/1/2017,NOW,D)&quot;)" sqref="BN292" xr:uid="{5ECA9920-CBCB-4A17-82A0-CB4C97245581}"/>
    <dataValidation allowBlank="1" error="-1.9899487" promptTitle="FactSet Formula" prompt="=FDSB(BN1,&quot;P_PRICE_RETURNS(2,4/1/2017,NOW,D)&quot;)" sqref="BN291" xr:uid="{E72FE9E9-5A79-48D8-A219-89E30E05996D}"/>
    <dataValidation allowBlank="1" error="-0.26975274" promptTitle="FactSet Formula" prompt="=FDSB(BN1,&quot;P_PRICE_RETURNS(2,4/1/2017,NOW,D)&quot;)" sqref="BN290" xr:uid="{31393B86-F660-462D-BAD0-1E040368690D}"/>
    <dataValidation allowBlank="1" error="-0.47938824" promptTitle="FactSet Formula" prompt="=FDSB(BN1,&quot;P_PRICE_RETURNS(2,4/1/2017,NOW,D)&quot;)" sqref="BN289" xr:uid="{BC164BD6-4295-488B-9E3B-17DD06F0191F}"/>
    <dataValidation allowBlank="1" error="-0.22957325" promptTitle="FactSet Formula" prompt="=FDSB(BN1,&quot;P_PRICE_RETURNS(2,4/1/2017,NOW,D)&quot;)" sqref="BN288" xr:uid="{D09518FF-A355-4E34-B80D-D1BCC5D1E838}"/>
    <dataValidation allowBlank="1" error="-0.40014982" promptTitle="FactSet Formula" prompt="=FDSB(BN1,&quot;P_PRICE_RETURNS(2,4/1/2017,NOW,D)&quot;)" sqref="BN287" xr:uid="{0DA11202-6E0D-41D7-84C0-9C9C3E9F3E36}"/>
    <dataValidation allowBlank="1" error="1.332295" promptTitle="FactSet Formula" prompt="=FDSB(BN1,&quot;P_PRICE_RETURNS(2,4/1/2017,NOW,D)&quot;)" sqref="BN286" xr:uid="{1DEF4BE7-9164-4B72-BD64-78B5B86E97BC}"/>
    <dataValidation allowBlank="1" error="-0.28879046" promptTitle="FactSet Formula" prompt="=FDSB(BN1,&quot;P_PRICE_RETURNS(2,4/1/2017,NOW,D)&quot;)" sqref="BN285" xr:uid="{D084EF45-6DD9-43BD-9E65-C9F81F963CF7}"/>
    <dataValidation allowBlank="1" error="-0.5361974" promptTitle="FactSet Formula" prompt="=FDSB(BN1,&quot;P_PRICE_RETURNS(2,4/1/2017,NOW,D)&quot;)" sqref="BN284" xr:uid="{536B9CB1-EF06-4E30-9E73-12AF453EC770}"/>
    <dataValidation allowBlank="1" error="2.1517992" promptTitle="FactSet Formula" prompt="=FDSB(BN1,&quot;P_PRICE_RETURNS(2,4/1/2017,NOW,D)&quot;)" sqref="BN283" xr:uid="{B37506C8-3F0A-4513-8A52-FE1967E3DB7D}"/>
    <dataValidation allowBlank="1" error="0.15673637" promptTitle="FactSet Formula" prompt="=FDSB(BN1,&quot;P_PRICE_RETURNS(2,4/1/2017,NOW,D)&quot;)" sqref="BN282" xr:uid="{663CA356-FBE8-4836-8360-BF776052C32F}"/>
    <dataValidation allowBlank="1" error="0.17664433" promptTitle="FactSet Formula" prompt="=FDSB(BN1,&quot;P_PRICE_RETURNS(2,4/1/2017,NOW,D)&quot;)" sqref="BN281" xr:uid="{0D88BA12-DBDF-43F8-9D71-329F689B2C33}"/>
    <dataValidation allowBlank="1" error="2.1451473" promptTitle="FactSet Formula" prompt="=FDSB(BN1,&quot;P_PRICE_RETURNS(2,4/1/2017,NOW,D)&quot;)" sqref="BN280" xr:uid="{8D06403F-3566-4CF7-AF15-985E029CA881}"/>
    <dataValidation allowBlank="1" error="0.971663" promptTitle="FactSet Formula" prompt="=FDSB(BN1,&quot;P_PRICE_RETURNS(2,4/1/2017,NOW,D)&quot;)" sqref="BN279" xr:uid="{24224B98-3E81-4F87-A6FF-0B05B5194A1C}"/>
    <dataValidation allowBlank="1" error="2.0872116" promptTitle="FactSet Formula" prompt="=FDSB(BN1,&quot;P_PRICE_RETURNS(2,4/1/2017,NOW,D)&quot;)" sqref="BN278" xr:uid="{076646D8-0EC5-46FF-BD3C-62B490B697B9}"/>
    <dataValidation allowBlank="1" error="1.2978792" promptTitle="FactSet Formula" prompt="=FDSB(BN1,&quot;P_PRICE_RETURNS(2,4/1/2017,NOW,D)&quot;)" sqref="BN277" xr:uid="{59C3CE3F-42CA-4C33-95EE-03A7B8F3A14C}"/>
    <dataValidation allowBlank="1" error="0.08380413" promptTitle="FactSet Formula" prompt="=FDSB(BN1,&quot;P_PRICE_RETURNS(2,4/1/2017,NOW,D)&quot;)" sqref="BN276" xr:uid="{BF069022-3E29-4188-9EE6-4EE4D6962179}"/>
    <dataValidation allowBlank="1" error="0.6537318" promptTitle="FactSet Formula" prompt="=FDSB(BN1,&quot;P_PRICE_RETURNS(2,4/1/2017,NOW,D)&quot;)" sqref="BN275" xr:uid="{DAFCCDE5-6F8B-432D-BE07-0F0B5EDE8B0B}"/>
    <dataValidation allowBlank="1" error="0.61380863" promptTitle="FactSet Formula" prompt="=FDSB(BN1,&quot;P_PRICE_RETURNS(2,4/1/2017,NOW,D)&quot;)" sqref="BN274" xr:uid="{409A2AB5-BAC8-423E-8A0D-37FD219346DE}"/>
    <dataValidation allowBlank="1" error="1.1363626" promptTitle="FactSet Formula" prompt="=FDSB(BN1,&quot;P_PRICE_RETURNS(2,4/1/2017,NOW,D)&quot;)" sqref="BN273" xr:uid="{BBF13CF5-98CC-4717-8B56-7F437CF4A919}"/>
    <dataValidation allowBlank="1" error="0.31665564" promptTitle="FactSet Formula" prompt="=FDSB(BN1,&quot;P_PRICE_RETURNS(2,4/1/2017,NOW,D)&quot;)" sqref="BN272" xr:uid="{BB4C174C-4035-4486-ACC8-6E461BE18315}"/>
    <dataValidation allowBlank="1" error="1.5651822" promptTitle="FactSet Formula" prompt="=FDSB(BN1,&quot;P_PRICE_RETURNS(2,4/1/2017,NOW,D)&quot;)" sqref="BN271" xr:uid="{9F26C9A4-E185-4080-9510-D46EA69C4616}"/>
    <dataValidation allowBlank="1" error="0.9742379" promptTitle="FactSet Formula" prompt="=FDSB(BN1,&quot;P_PRICE_RETURNS(2,4/1/2017,NOW,D)&quot;)" sqref="BN270" xr:uid="{3B2AAFBA-F456-4BDA-A443-D6544D713F97}"/>
    <dataValidation allowBlank="1" error="-2.429241" promptTitle="FactSet Formula" prompt="=FDSB(BN1,&quot;P_PRICE_RETURNS(2,4/1/2017,NOW,D)&quot;)" sqref="BN269" xr:uid="{6D469AAC-1AC2-45CF-95D8-C903A31265C5}"/>
    <dataValidation allowBlank="1" error="2.1800041" promptTitle="FactSet Formula" prompt="=FDSB(BN1,&quot;P_PRICE_RETURNS(2,4/1/2017,NOW,D)&quot;)" sqref="BN268" xr:uid="{AB6A067F-8DDC-49A1-BD25-21C1C49D3618}"/>
    <dataValidation allowBlank="1" error="-0.043141842" promptTitle="FactSet Formula" prompt="=FDSB(BN1,&quot;P_PRICE_RETURNS(2,4/1/2017,NOW,D)&quot;)" sqref="BN267" xr:uid="{4A775B22-1E9B-4486-94A3-7B681F7243CB}"/>
    <dataValidation allowBlank="1" error="-1.5087187" promptTitle="FactSet Formula" prompt="=FDSB(BN1,&quot;P_PRICE_RETURNS(2,4/1/2017,NOW,D)&quot;)" sqref="BN266" xr:uid="{614B1EED-7EE3-4823-AF2C-67743CA5BBDB}"/>
    <dataValidation allowBlank="1" error="-0.42318702" promptTitle="FactSet Formula" prompt="=FDSB(BN1,&quot;P_PRICE_RETURNS(2,4/1/2017,NOW,D)&quot;)" sqref="BN265" xr:uid="{D8D05035-AD24-4ABC-A58E-1F35CB66A12D}"/>
    <dataValidation allowBlank="1" error="1.9193411" promptTitle="FactSet Formula" prompt="=FDSB(BN1,&quot;P_PRICE_RETURNS(2,4/1/2017,NOW,D)&quot;)" sqref="BN264" xr:uid="{E9D049C1-B327-4DE9-BEDF-741FF6FE4CA7}"/>
    <dataValidation allowBlank="1" error="5.4103136" promptTitle="FactSet Formula" prompt="=FDSB(BN1,&quot;P_PRICE_RETURNS(2,4/1/2017,NOW,D)&quot;)" sqref="BN263" xr:uid="{1EB020AA-B7B5-4F34-B972-BF69FA2A1AB9}"/>
    <dataValidation allowBlank="1" error="-0.33982396" promptTitle="FactSet Formula" prompt="=FDSB(BN1,&quot;P_PRICE_RETURNS(2,4/1/2017,NOW,D)&quot;)" sqref="BN262" xr:uid="{6207FD2F-56B6-42AE-9DDF-4FBBE0A08C75}"/>
    <dataValidation allowBlank="1" error="0.24982691" promptTitle="FactSet Formula" prompt="=FDSB(BN1,&quot;P_PRICE_RETURNS(2,4/1/2017,NOW,D)&quot;)" sqref="BN261" xr:uid="{B11D425E-6645-4B33-9EC4-3B69AEF68FE5}"/>
    <dataValidation allowBlank="1" error="1.7799377" promptTitle="FactSet Formula" prompt="=FDSB(BN1,&quot;P_PRICE_RETURNS(2,4/1/2017,NOW,D)&quot;)" sqref="BN260" xr:uid="{B34BFE03-A5EF-43D7-AFB5-3C5EB98A4037}"/>
    <dataValidation allowBlank="1" error="2.9999971" promptTitle="FactSet Formula" prompt="=FDSB(BN1,&quot;P_PRICE_RETURNS(2,4/1/2017,NOW,D)&quot;)" sqref="BN259" xr:uid="{8202DBD2-EC3B-4935-864A-99C0966C7E1E}"/>
    <dataValidation allowBlank="1" error="-1.1066675" promptTitle="FactSet Formula" prompt="=FDSB(BN1,&quot;P_PRICE_RETURNS(2,4/1/2017,NOW,D)&quot;)" sqref="BN258" xr:uid="{12A873D7-9109-4D4D-A28A-4822F5538F8B}"/>
    <dataValidation allowBlank="1" error="-1.2325525" promptTitle="FactSet Formula" prompt="=FDSB(BN1,&quot;P_PRICE_RETURNS(2,4/1/2017,NOW,D)&quot;)" sqref="BN257" xr:uid="{5ADA00B6-4ABD-4767-9078-49E20F562CD3}"/>
    <dataValidation allowBlank="1" error="0.89160204" promptTitle="FactSet Formula" prompt="=FDSB(BN1,&quot;P_PRICE_RETURNS(2,4/1/2017,NOW,D)&quot;)" sqref="BN256" xr:uid="{F8D125BD-31CC-4DD0-99FF-D9658B80C45A}"/>
    <dataValidation allowBlank="1" error="-0.7221103" promptTitle="FactSet Formula" prompt="=FDSB(BN1,&quot;P_PRICE_RETURNS(2,4/1/2017,NOW,D)&quot;)" sqref="BN255" xr:uid="{61FE4440-D6AD-4BF7-98F2-6F1A2122624D}"/>
    <dataValidation allowBlank="1" error="1.5373707" promptTitle="FactSet Formula" prompt="=FDSB(BN1,&quot;P_PRICE_RETURNS(2,4/1/2017,NOW,D)&quot;)" sqref="BN254" xr:uid="{9FB1658A-8024-4D5C-940A-FA17C5DCB7B3}"/>
    <dataValidation allowBlank="1" error="-0.91398954" promptTitle="FactSet Formula" prompt="=FDSB(BN1,&quot;P_PRICE_RETURNS(2,4/1/2017,NOW,D)&quot;)" sqref="BN253" xr:uid="{3E11CFAE-B0F2-44E0-BBCF-631F3476313D}"/>
    <dataValidation allowBlank="1" error="2.7697444" promptTitle="FactSet Formula" prompt="=FDSB(BN1,&quot;P_PRICE_RETURNS(2,4/1/2017,NOW,D)&quot;)" sqref="BN252" xr:uid="{61C143C5-AD69-43CF-8C85-0C6886103083}"/>
    <dataValidation allowBlank="1" error="0.048196316" promptTitle="FactSet Formula" prompt="=FDSB(BN1,&quot;P_PRICE_RETURNS(2,4/1/2017,NOW,D)&quot;)" sqref="BN251" xr:uid="{7307D16E-9DFD-4B44-B356-947F401D4B5C}"/>
    <dataValidation allowBlank="1" error="-2.0070791" promptTitle="FactSet Formula" prompt="=FDSB(BN1,&quot;P_PRICE_RETURNS(2,4/1/2017,NOW,D)&quot;)" sqref="BN250" xr:uid="{EAFA7F22-0201-4135-BA40-613DD93A819E}"/>
    <dataValidation allowBlank="1" error="-0.09436607" promptTitle="FactSet Formula" prompt="=FDSB(BN1,&quot;P_PRICE_RETURNS(2,4/1/2017,NOW,D)&quot;)" sqref="BN249" xr:uid="{03C03F79-1765-4A49-B1AE-261ABB097358}"/>
    <dataValidation allowBlank="1" error="-1.8068075" promptTitle="FactSet Formula" prompt="=FDSB(BN1,&quot;P_PRICE_RETURNS(2,4/1/2017,NOW,D)&quot;)" sqref="BN248" xr:uid="{8742B61F-07E6-41D8-ADFA-06EC92F617DA}"/>
    <dataValidation allowBlank="1" error="-3.4444213" promptTitle="FactSet Formula" prompt="=FDSB(BN1,&quot;P_PRICE_RETURNS(2,4/1/2017,NOW,D)&quot;)" sqref="BN247" xr:uid="{4903E43B-9289-4BB5-952C-95DE6B1AF219}"/>
    <dataValidation allowBlank="1" error="-0.57816505" promptTitle="FactSet Formula" prompt="=FDSB(BN1,&quot;P_PRICE_RETURNS(2,4/1/2017,NOW,D)&quot;)" sqref="BN246" xr:uid="{57F81900-7631-4B7A-A87B-3DAF5DCDC56E}"/>
    <dataValidation allowBlank="1" error="-0.42072535" promptTitle="FactSet Formula" prompt="=FDSB(BN1,&quot;P_PRICE_RETURNS(2,4/1/2017,NOW,D)&quot;)" sqref="BN245" xr:uid="{0195CBB6-49C5-4005-812F-0E1AAA00ABE4}"/>
    <dataValidation allowBlank="1" error="-3.1316996" promptTitle="FactSet Formula" prompt="=FDSB(BN1,&quot;P_PRICE_RETURNS(2,4/1/2017,NOW,D)&quot;)" sqref="BN244" xr:uid="{9A797F72-2854-41AB-846C-FADA2A07BF29}"/>
    <dataValidation allowBlank="1" error="2.3490667" promptTitle="FactSet Formula" prompt="=FDSB(BN1,&quot;P_PRICE_RETURNS(2,4/1/2017,NOW,D)&quot;)" sqref="BN243" xr:uid="{FA9DD5C9-ED8A-47F6-BA54-DD7B2F7A75FA}"/>
    <dataValidation allowBlank="1" error="-1.7683864" promptTitle="FactSet Formula" prompt="=FDSB(BN1,&quot;P_PRICE_RETURNS(2,4/1/2017,NOW,D)&quot;)" sqref="BN242" xr:uid="{6E3B849D-F7AE-48B2-BFFB-9A54988E2E6F}"/>
    <dataValidation allowBlank="1" error="-1.6751528" promptTitle="FactSet Formula" prompt="=FDSB(BN1,&quot;P_PRICE_RETURNS(2,4/1/2017,NOW,D)&quot;)" sqref="BN241" xr:uid="{352ED0BE-0157-47E8-BDD6-FA3AC61BF273}"/>
    <dataValidation allowBlank="1" error="-0.10590553" promptTitle="FactSet Formula" prompt="=FDSB(BN1,&quot;P_PRICE_RETURNS(2,4/1/2017,NOW,D)&quot;)" sqref="BN240" xr:uid="{4D21F339-DC07-43CF-ABDE-04C16651C3FB}"/>
    <dataValidation allowBlank="1" error="2.274692" promptTitle="FactSet Formula" prompt="=FDSB(BN1,&quot;P_PRICE_RETURNS(2,4/1/2017,NOW,D)&quot;)" sqref="BN239" xr:uid="{C1086F60-D773-423D-9B99-D29BFF6330AD}"/>
    <dataValidation allowBlank="1" error="1.4505506" promptTitle="FactSet Formula" prompt="=FDSB(BN1,&quot;P_PRICE_RETURNS(2,4/1/2017,NOW,D)&quot;)" sqref="BN238" xr:uid="{938A943A-8B3E-4670-BB12-7E06404A8A35}"/>
    <dataValidation allowBlank="1" error="-0.13169646" promptTitle="FactSet Formula" prompt="=FDSB(BN1,&quot;P_PRICE_RETURNS(2,4/1/2017,NOW,D)&quot;)" sqref="BN237" xr:uid="{6569E594-29D1-4E4D-BD1A-AFAC36C13EEE}"/>
    <dataValidation allowBlank="1" error="-0.67581534" promptTitle="FactSet Formula" prompt="=FDSB(BN1,&quot;P_PRICE_RETURNS(2,4/1/2017,NOW,D)&quot;)" sqref="BN236" xr:uid="{A4A550CB-1685-4052-9276-99FD898A4589}"/>
    <dataValidation allowBlank="1" error="0.0654459" promptTitle="FactSet Formula" prompt="=FDSB(BN1,&quot;P_PRICE_RETURNS(2,4/1/2017,NOW,D)&quot;)" sqref="BN235" xr:uid="{417B6207-DCD7-4656-916B-24BA8F2496AD}"/>
    <dataValidation allowBlank="1" error="-0.1307249" promptTitle="FactSet Formula" prompt="=FDSB(BN1,&quot;P_PRICE_RETURNS(2,4/1/2017,NOW,D)&quot;)" sqref="BN234" xr:uid="{9047EA76-13FE-4622-9086-113C77B90DAC}"/>
    <dataValidation allowBlank="1" error="1.1904836" promptTitle="FactSet Formula" prompt="=FDSB(BN1,&quot;P_PRICE_RETURNS(2,4/1/2017,NOW,D)&quot;)" sqref="BN233" xr:uid="{3EA35B13-D64A-4CF9-9A63-7B8FC8CF22DD}"/>
    <dataValidation allowBlank="1" error="-2.5563896" promptTitle="FactSet Formula" prompt="=FDSB(BN1,&quot;P_PRICE_RETURNS(2,4/1/2017,NOW,D)&quot;)" sqref="BN232" xr:uid="{B7CB8A0C-C1EF-4F79-B307-37D882DBD705}"/>
    <dataValidation allowBlank="1" error="-2.123636" promptTitle="FactSet Formula" prompt="=FDSB(BN1,&quot;P_PRICE_RETURNS(2,4/1/2017,NOW,D)&quot;)" sqref="BN231" xr:uid="{4C43840C-DC66-4323-AE95-6B5BE944AFF9}"/>
    <dataValidation allowBlank="1" error="-0.5020857" promptTitle="FactSet Formula" prompt="=FDSB(BN1,&quot;P_PRICE_RETURNS(2,4/1/2017,NOW,D)&quot;)" sqref="BN230" xr:uid="{0FFD128C-A5E4-4DB0-ACF0-955A63C98F8A}"/>
    <dataValidation allowBlank="1" error="0.2727151" promptTitle="FactSet Formula" prompt="=FDSB(BN1,&quot;P_PRICE_RETURNS(2,4/1/2017,NOW,D)&quot;)" sqref="BN229" xr:uid="{11F027D7-0994-4D26-B649-F944A8D5D332}"/>
    <dataValidation allowBlank="1" error="0.9316087" promptTitle="FactSet Formula" prompt="=FDSB(BN1,&quot;P_PRICE_RETURNS(2,4/1/2017,NOW,D)&quot;)" sqref="BN228" xr:uid="{C19F181F-0FE3-4873-926D-7937931D2053}"/>
    <dataValidation allowBlank="1" error="-0.8814335" promptTitle="FactSet Formula" prompt="=FDSB(BN1,&quot;P_PRICE_RETURNS(2,4/1/2017,NOW,D)&quot;)" sqref="BN227" xr:uid="{94FD7BA2-FFCD-481C-B407-E2E45EF549DA}"/>
    <dataValidation allowBlank="1" error="-2.953148" promptTitle="FactSet Formula" prompt="=FDSB(BN1,&quot;P_PRICE_RETURNS(2,4/1/2017,NOW,D)&quot;)" sqref="BN226" xr:uid="{C163B872-0991-449F-B828-61615B4C7ABB}"/>
    <dataValidation allowBlank="1" error="0.5735278" promptTitle="FactSet Formula" prompt="=FDSB(BN1,&quot;P_PRICE_RETURNS(2,4/1/2017,NOW,D)&quot;)" sqref="BN225" xr:uid="{9FA83823-D708-4090-9DBE-5667DE29D7F9}"/>
    <dataValidation allowBlank="1" error="-0.5500138" promptTitle="FactSet Formula" prompt="=FDSB(BN1,&quot;P_PRICE_RETURNS(2,4/1/2017,NOW,D)&quot;)" sqref="BN224" xr:uid="{164CCF5A-75B5-4F07-918C-9EE8180EB3CC}"/>
    <dataValidation allowBlank="1" error="0.020372868" promptTitle="FactSet Formula" prompt="=FDSB(BN1,&quot;P_PRICE_RETURNS(2,4/1/2017,NOW,D)&quot;)" sqref="BN223" xr:uid="{D97C8366-08DF-4366-9AE5-5AC7D4C670EA}"/>
    <dataValidation allowBlank="1" error="-1.0284305" promptTitle="FactSet Formula" prompt="=FDSB(BN1,&quot;P_PRICE_RETURNS(2,4/1/2017,NOW,D)&quot;)" sqref="BN222" xr:uid="{BCB1B00B-FE80-4EF9-B1C3-DF5CA72407D0}"/>
    <dataValidation allowBlank="1" error="1.6396761" promptTitle="FactSet Formula" prompt="=FDSB(BN1,&quot;P_PRICE_RETURNS(2,4/1/2017,NOW,D)&quot;)" sqref="BN221" xr:uid="{557983EA-E0DA-4508-ACD3-16AE301A1520}"/>
    <dataValidation allowBlank="1" error="3.3467531" promptTitle="FactSet Formula" prompt="=FDSB(BN1,&quot;P_PRICE_RETURNS(2,4/1/2017,NOW,D)&quot;)" sqref="BN220" xr:uid="{0870E128-32C9-4687-BB55-2590A67C1410}"/>
    <dataValidation allowBlank="1" error="-1.8299043" promptTitle="FactSet Formula" prompt="=FDSB(BN1,&quot;P_PRICE_RETURNS(2,4/1/2017,NOW,D)&quot;)" sqref="BN219" xr:uid="{B4078585-09D1-470E-80E5-69BDE7F02217}"/>
    <dataValidation allowBlank="1" error="-3.762257" promptTitle="FactSet Formula" prompt="=FDSB(BN1,&quot;P_PRICE_RETURNS(2,4/1/2017,NOW,D)&quot;)" sqref="BN218" xr:uid="{DAA3288F-B102-4C7C-B41C-1D2B03A43FD9}"/>
    <dataValidation allowBlank="1" error="-0.6758094" promptTitle="FactSet Formula" prompt="=FDSB(BN1,&quot;P_PRICE_RETURNS(2,4/1/2017,NOW,D)&quot;)" sqref="BN217" xr:uid="{4CC577AD-1B4D-4E5D-859F-85024D8D47D4}"/>
    <dataValidation allowBlank="1" error="2.3393035" promptTitle="FactSet Formula" prompt="=FDSB(BN1,&quot;P_PRICE_RETURNS(2,4/1/2017,NOW,D)&quot;)" sqref="BN216" xr:uid="{AAFBA4A8-6775-4818-848B-02CCCDBB36E4}"/>
    <dataValidation allowBlank="1" error="-1.4829695" promptTitle="FactSet Formula" prompt="=FDSB(BN1,&quot;P_PRICE_RETURNS(2,4/1/2017,NOW,D)&quot;)" sqref="BN215" xr:uid="{5769B00E-7C6D-4182-9B05-56C3C1FFA551}"/>
    <dataValidation allowBlank="1" error="-2.3483336" promptTitle="FactSet Formula" prompt="=FDSB(BN1,&quot;P_PRICE_RETURNS(2,4/1/2017,NOW,D)&quot;)" sqref="BN214" xr:uid="{9A6B5E18-89E2-40AA-984F-1876CE20A64D}"/>
    <dataValidation allowBlank="1" error="1.6308665" promptTitle="FactSet Formula" prompt="=FDSB(BN1,&quot;P_PRICE_RETURNS(2,4/1/2017,NOW,D)&quot;)" sqref="BN213" xr:uid="{02E2DC9B-5A31-4683-A301-E8989091CC57}"/>
    <dataValidation allowBlank="1" error="-0.6211221" promptTitle="FactSet Formula" prompt="=FDSB(BN1,&quot;P_PRICE_RETURNS(2,4/1/2017,NOW,D)&quot;)" sqref="BN212" xr:uid="{CF261307-EFC2-449D-A8A6-4B6F8C57BB7C}"/>
    <dataValidation allowBlank="1" error="-1.6042769" promptTitle="FactSet Formula" prompt="=FDSB(BN1,&quot;P_PRICE_RETURNS(2,4/1/2017,NOW,D)&quot;)" sqref="BN211" xr:uid="{20BBEE19-785C-4F73-9033-5145A54426AE}"/>
    <dataValidation allowBlank="1" error="-2.020955" promptTitle="FactSet Formula" prompt="=FDSB(BN1,&quot;P_PRICE_RETURNS(2,4/1/2017,NOW,D)&quot;)" sqref="BN210" xr:uid="{3A0F767D-B990-4938-8FB0-8E8BF668B92E}"/>
    <dataValidation allowBlank="1" error="0.018715858" promptTitle="FactSet Formula" prompt="=FDSB(BN1,&quot;P_PRICE_RETURNS(2,4/1/2017,NOW,D)&quot;)" sqref="BN209" xr:uid="{1F0BBBC9-0E8E-437B-BCD1-08D189FB6061}"/>
    <dataValidation allowBlank="1" error="-0.20545721" promptTitle="FactSet Formula" prompt="=FDSB(BN1,&quot;P_PRICE_RETURNS(2,4/1/2017,NOW,D)&quot;)" sqref="BN208" xr:uid="{99C65A16-75AB-4EAC-9C48-989CFED6C23A}"/>
    <dataValidation allowBlank="1" error="-0.7231593" promptTitle="FactSet Formula" prompt="=FDSB(BN1,&quot;P_PRICE_RETURNS(2,4/1/2017,NOW,D)&quot;)" sqref="BN207" xr:uid="{A38E4A0F-03E4-47F9-8828-8B399F744874}"/>
    <dataValidation allowBlank="1" error="0.3535509" promptTitle="FactSet Formula" prompt="=FDSB(BN1,&quot;P_PRICE_RETURNS(2,4/1/2017,NOW,D)&quot;)" sqref="BN206" xr:uid="{F699660A-6CFD-479E-9BB9-490CD7C4F777}"/>
    <dataValidation allowBlank="1" error="2.7337074" promptTitle="FactSet Formula" prompt="=FDSB(BN1,&quot;P_PRICE_RETURNS(2,4/1/2017,NOW,D)&quot;)" sqref="BN205" xr:uid="{DFFABDC7-1DAB-4FBE-BD5A-3F3A6473316F}"/>
    <dataValidation allowBlank="1" error="0.6542206" promptTitle="FactSet Formula" prompt="=FDSB(BN1,&quot;P_PRICE_RETURNS(2,4/1/2017,NOW,D)&quot;)" sqref="BN204" xr:uid="{BF936ECB-2C5E-429B-B499-24EF47D607FC}"/>
    <dataValidation allowBlank="1" error="-1.3852" promptTitle="FactSet Formula" prompt="=FDSB(BN1,&quot;P_PRICE_RETURNS(2,4/1/2017,NOW,D)&quot;)" sqref="BN203" xr:uid="{BE893E51-821E-41BA-B3C2-2C875C3B3BDF}"/>
    <dataValidation allowBlank="1" error="-1.2738883" promptTitle="FactSet Formula" prompt="=FDSB(BN1,&quot;P_PRICE_RETURNS(2,4/1/2017,NOW,D)&quot;)" sqref="BN202" xr:uid="{54CC37F8-F08E-4FC2-B4EE-2C470421D981}"/>
    <dataValidation allowBlank="1" error="-0.8911967" promptTitle="FactSet Formula" prompt="=FDSB(BN1,&quot;P_PRICE_RETURNS(2,4/1/2017,NOW,D)&quot;)" sqref="BN201" xr:uid="{90777CBB-5055-466E-8D91-86AF170A2A7B}"/>
    <dataValidation allowBlank="1" error="0.018572807" promptTitle="FactSet Formula" prompt="=FDSB(BN1,&quot;P_PRICE_RETURNS(2,4/1/2017,NOW,D)&quot;)" sqref="BN200" xr:uid="{DEEB7A8B-85BA-4888-8152-67C52960CB1A}"/>
    <dataValidation allowBlank="1" error="3.1016588" promptTitle="FactSet Formula" prompt="=FDSB(BN1,&quot;P_PRICE_RETURNS(2,4/1/2017,NOW,D)&quot;)" sqref="BN199" xr:uid="{A7D1F1F7-B6B5-4451-BFFF-D0F1A160BF06}"/>
    <dataValidation allowBlank="1" error="0.86905956" promptTitle="FactSet Formula" prompt="=FDSB(BN1,&quot;P_PRICE_RETURNS(2,4/1/2017,NOW,D)&quot;)" sqref="BN197" xr:uid="{3B575C3C-75C6-43A9-AF93-684E0FC52FB4}"/>
    <dataValidation allowBlank="1" error="0.057971478" promptTitle="FactSet Formula" prompt="=FDSB(BN1,&quot;P_PRICE_RETURNS(2,4/1/2017,NOW,D)&quot;)" sqref="BN196" xr:uid="{295BDEC1-4995-4086-883E-061AFE119811}"/>
    <dataValidation allowBlank="1" error="-1.7280638" promptTitle="FactSet Formula" prompt="=FDSB(BN1,&quot;P_PRICE_RETURNS(2,4/1/2017,NOW,D)&quot;)" sqref="BN195" xr:uid="{C2A0FC93-686D-4110-BAA1-74C1F7C5C873}"/>
    <dataValidation allowBlank="1" error="1.7387986" promptTitle="FactSet Formula" prompt="=FDSB(BN1,&quot;P_PRICE_RETURNS(2,4/1/2017,NOW,D)&quot;)" sqref="BN194" xr:uid="{FA993626-4973-4298-AF4C-F2C663960181}"/>
    <dataValidation allowBlank="1" error="5.181873" promptTitle="FactSet Formula" prompt="=FDSB(BN1,&quot;P_PRICE_RETURNS(2,4/1/2017,NOW,D)&quot;)" sqref="BN193" xr:uid="{934F17DA-7DE7-4E84-8188-BFF8206055F2}"/>
    <dataValidation allowBlank="1" error="2.328968" promptTitle="FactSet Formula" prompt="=FDSB(BN1,&quot;P_PRICE_RETURNS(2,4/1/2017,NOW,D)&quot;)" sqref="BN192" xr:uid="{61CB70D3-2352-466A-9811-C60A0D348639}"/>
    <dataValidation allowBlank="1" error="0.4805684" promptTitle="FactSet Formula" prompt="=FDSB(BN1,&quot;P_PRICE_RETURNS(2,4/1/2017,NOW,D)&quot;)" sqref="BN191" xr:uid="{B07A9BD9-5F31-47CB-82FD-6523B5F22AE3}"/>
    <dataValidation allowBlank="1" error="0.41964054" promptTitle="FactSet Formula" prompt="=FDSB(BN1,&quot;P_PRICE_RETURNS(2,4/1/2017,NOW,D)&quot;)" sqref="BN190" xr:uid="{55BEC1C5-5A5D-497C-8811-C26AE080286C}"/>
    <dataValidation allowBlank="1" error="-1.2432635" promptTitle="FactSet Formula" prompt="=FDSB(BN1,&quot;P_PRICE_RETURNS(2,4/1/2017,NOW,D)&quot;)" sqref="BN189" xr:uid="{62000797-4880-4366-9AB0-5DEB43018224}"/>
    <dataValidation allowBlank="1" error="1.3226867" promptTitle="FactSet Formula" prompt="=FDSB(BN1,&quot;P_PRICE_RETURNS(2,4/1/2017,NOW,D)&quot;)" sqref="BN188" xr:uid="{3478FC02-69E6-4442-8530-9F57E9D1C62D}"/>
    <dataValidation allowBlank="1" error="1.7517567" promptTitle="FactSet Formula" prompt="=FDSB(BN1,&quot;P_PRICE_RETURNS(2,4/1/2017,NOW,D)&quot;)" sqref="BN187" xr:uid="{98CEBB21-B500-481B-9C1F-E32AF61F6DC1}"/>
    <dataValidation allowBlank="1" error="0.10693073" promptTitle="FactSet Formula" prompt="=FDSB(BN1,&quot;P_PRICE_RETURNS(2,4/1/2017,NOW,D)&quot;)" sqref="BN186" xr:uid="{EDDB0B39-09BD-4646-9E17-27E415AB80CC}"/>
    <dataValidation allowBlank="1" error="-0.106823444" promptTitle="FactSet Formula" prompt="=FDSB(BN1,&quot;P_PRICE_RETURNS(2,4/1/2017,NOW,D)&quot;)" sqref="BN185" xr:uid="{0289C26C-6BE6-4D4D-9052-D6EE515475AC}"/>
    <dataValidation allowBlank="1" error="-1.7216027" promptTitle="FactSet Formula" prompt="=FDSB(BN1,&quot;P_PRICE_RETURNS(2,4/1/2017,NOW,D)&quot;)" sqref="BN184" xr:uid="{01FFFC7A-53CD-4D59-A446-09D4DA3CFA14}"/>
    <dataValidation allowBlank="1" error="1.340425" promptTitle="FactSet Formula" prompt="=FDSB(BN1,&quot;P_PRICE_RETURNS(2,4/1/2017,NOW,D)&quot;)" sqref="BN183" xr:uid="{C15BEF12-51AA-4C86-83D9-E79D463376B6}"/>
    <dataValidation allowBlank="1" error="-2.0833313" promptTitle="FactSet Formula" prompt="=FDSB(BN1,&quot;P_PRICE_RETURNS(2,4/1/2017,NOW,D)&quot;)" sqref="BN182" xr:uid="{8DC95E84-DA69-458D-B36A-3CAD13136F16}"/>
    <dataValidation allowBlank="1" error="0.73451996" promptTitle="FactSet Formula" prompt="=FDSB(BN1,&quot;P_PRICE_RETURNS(2,4/1/2017,NOW,D)&quot;)" sqref="BN181" xr:uid="{0F2ED0D2-2E9A-425B-ABE6-8ECDD6105552}"/>
    <dataValidation allowBlank="1" error="-0.33465624" promptTitle="FactSet Formula" prompt="=FDSB(BN1,&quot;P_PRICE_RETURNS(2,4/1/2017,NOW,D)&quot;)" sqref="BN180" xr:uid="{C7C97B44-BE20-4322-8BAA-64244A450B40}"/>
    <dataValidation allowBlank="1" error="0.9714961" promptTitle="FactSet Formula" prompt="=FDSB(BN1,&quot;P_PRICE_RETURNS(2,4/1/2017,NOW,D)&quot;)" sqref="BN179" xr:uid="{F33970D0-D1A6-4B82-99A6-0DEE4B3C6AB1}"/>
    <dataValidation allowBlank="1" error="2.2678137" promptTitle="FactSet Formula" prompt="=FDSB(BN1,&quot;P_PRICE_RETURNS(2,4/1/2017,NOW,D)&quot;)" sqref="BN178" xr:uid="{4D80465E-2420-4667-B1C9-860CEF6F7BA4}"/>
    <dataValidation allowBlank="1" error="0.47742128" promptTitle="FactSet Formula" prompt="=FDSB(BN1,&quot;P_PRICE_RETURNS(2,4/1/2017,NOW,D)&quot;)" sqref="BN177" xr:uid="{1A7B6F54-2313-4ED2-97B4-E3D0DF65763C}"/>
    <dataValidation allowBlank="1" error="2.8571486" promptTitle="FactSet Formula" prompt="=FDSB(BN1,&quot;P_PRICE_RETURNS(2,4/1/2017,NOW,D)&quot;)" sqref="BN176" xr:uid="{B0300678-3B06-4188-B80F-E189E097720A}"/>
    <dataValidation allowBlank="1" error="-0.42232275" promptTitle="FactSet Formula" prompt="=FDSB(BN1,&quot;P_PRICE_RETURNS(2,4/1/2017,NOW,D)&quot;)" sqref="BN175" xr:uid="{69EE7497-0AB4-4C00-AB2D-175E14C2DFD1}"/>
    <dataValidation allowBlank="1" error="-1.2727618" promptTitle="FactSet Formula" prompt="=FDSB(BN1,&quot;P_PRICE_RETURNS(2,4/1/2017,NOW,D)&quot;)" sqref="BN174" xr:uid="{2EB4F63B-FC43-4534-B2C0-94F0DB1F1194}"/>
    <dataValidation allowBlank="1" error="-0.8485615" promptTitle="FactSet Formula" prompt="=FDSB(BN1,&quot;P_PRICE_RETURNS(2,4/1/2017,NOW,D)&quot;)" sqref="BN173" xr:uid="{1FC870DA-36AD-437D-81FA-B02A8677CD5B}"/>
    <dataValidation allowBlank="1" error="2.543509" promptTitle="FactSet Formula" prompt="=FDSB(BN1,&quot;P_PRICE_RETURNS(2,4/1/2017,NOW,D)&quot;)" sqref="BN172" xr:uid="{F8FCC53E-A127-48E1-B7A2-7FD088F71482}"/>
    <dataValidation allowBlank="1" error="4.426849" promptTitle="FactSet Formula" prompt="=FDSB(BN1,&quot;P_PRICE_RETURNS(2,4/1/2017,NOW,D)&quot;)" sqref="BN171" xr:uid="{893AFFF0-7EB0-4DF0-B3B3-2F727D90D663}"/>
    <dataValidation allowBlank="1" error="-2.031505" promptTitle="FactSet Formula" prompt="=FDSB(BN1,&quot;P_PRICE_RETURNS(2,4/1/2017,NOW,D)&quot;)" sqref="BN170" xr:uid="{EB4DB51B-B7E7-4076-AD4C-212D3F9A3232}"/>
    <dataValidation allowBlank="1" error="-1.0390759" promptTitle="FactSet Formula" prompt="=FDSB(BN1,&quot;P_PRICE_RETURNS(2,4/1/2017,NOW,D)&quot;)" sqref="BN169" xr:uid="{421DFADA-20F4-4D73-BFF6-A70E348D3D1C}"/>
    <dataValidation allowBlank="1" error="-1.7314076" promptTitle="FactSet Formula" prompt="=FDSB(BN1,&quot;P_PRICE_RETURNS(2,4/1/2017,NOW,D)&quot;)" sqref="BN168" xr:uid="{8C7AA566-9B0F-45D1-93D0-7F4D509C848B}"/>
    <dataValidation allowBlank="1" error="-0.9018898" promptTitle="FactSet Formula" prompt="=FDSB(BN1,&quot;P_PRICE_RETURNS(2,4/1/2017,NOW,D)&quot;)" sqref="BN167" xr:uid="{8BB5E2C4-BE9F-4E36-9C07-A1CF00CB3BF3}"/>
    <dataValidation allowBlank="1" error="0.75354576" promptTitle="FactSet Formula" prompt="=FDSB(BN1,&quot;P_PRICE_RETURNS(2,4/1/2017,NOW,D)&quot;)" sqref="BN166" xr:uid="{B1EB044D-26F1-43D9-AB08-FA1B9A95AC3D}"/>
    <dataValidation allowBlank="1" error="-2.3376644" promptTitle="FactSet Formula" prompt="=FDSB(BN1,&quot;P_PRICE_RETURNS(2,4/1/2017,NOW,D)&quot;)" sqref="BN165" xr:uid="{4E076A40-508F-4CBF-88F1-AFE59929B388}"/>
    <dataValidation allowBlank="1" error="3.0559897" promptTitle="FactSet Formula" prompt="=FDSB(BN1,&quot;P_PRICE_RETURNS(2,4/1/2017,NOW,D)&quot;)" sqref="BN164" xr:uid="{DB8D53A7-B9FB-439B-8D80-793CF2E8E644}"/>
    <dataValidation allowBlank="1" error="-0.8624494" promptTitle="FactSet Formula" prompt="=FDSB(BN1,&quot;P_PRICE_RETURNS(2,4/1/2017,NOW,D)&quot;)" sqref="BN163" xr:uid="{4EAFF133-5AD2-4512-B036-ABFF881D9AF6}"/>
    <dataValidation allowBlank="1" error="1.5267134" promptTitle="FactSet Formula" prompt="=FDSB(BN1,&quot;P_PRICE_RETURNS(2,4/1/2017,NOW,D)&quot;)" sqref="BN162" xr:uid="{BD794DE2-F37F-432D-8B48-0646B02EF168}"/>
    <dataValidation allowBlank="1" error="1.0664821" promptTitle="FactSet Formula" prompt="=FDSB(BN1,&quot;P_PRICE_RETURNS(2,4/1/2017,NOW,D)&quot;)" sqref="BN161" xr:uid="{E523600F-53EB-43E8-BEB4-01B7F9AF4044}"/>
    <dataValidation allowBlank="1" error="-1.2104928" promptTitle="FactSet Formula" prompt="=FDSB(BN1,&quot;P_PRICE_RETURNS(2,4/1/2017,NOW,D)&quot;)" sqref="BN160" xr:uid="{50D2E9FB-513F-4355-8FA9-95D24D4BFC3D}"/>
    <dataValidation allowBlank="1" error="-2.2567868" promptTitle="FactSet Formula" prompt="=FDSB(BN1,&quot;P_PRICE_RETURNS(2,4/1/2017,NOW,D)&quot;)" sqref="BN159" xr:uid="{6F2673CA-B556-4B77-B162-0531E2FF003D}"/>
    <dataValidation allowBlank="1" error="-1.1693418" promptTitle="FactSet Formula" prompt="=FDSB(BN1,&quot;P_PRICE_RETURNS(2,4/1/2017,NOW,D)&quot;)" sqref="BN158" xr:uid="{7EF165E8-DE63-4AFA-9FA0-1787B2FFB0E1}"/>
    <dataValidation allowBlank="1" error="-0.8161545" promptTitle="FactSet Formula" prompt="=FDSB(BN1,&quot;P_PRICE_RETURNS(2,4/1/2017,NOW,D)&quot;)" sqref="BN157" xr:uid="{E76BD3F8-ABC5-4D9B-A70C-41491BA927C4}"/>
    <dataValidation allowBlank="1" error="-1.397711" promptTitle="FactSet Formula" prompt="=FDSB(BN1,&quot;P_PRICE_RETURNS(2,4/1/2017,NOW,D)&quot;)" sqref="BN156" xr:uid="{871E765D-40BB-4767-93CE-180876AC322A}"/>
    <dataValidation allowBlank="1" error="0.6823063" promptTitle="FactSet Formula" prompt="=FDSB(BN1,&quot;P_PRICE_RETURNS(2,4/1/2017,NOW,D)&quot;)" sqref="BN155" xr:uid="{FD27EF55-07BB-4A5C-BA2C-4D619CCF9B08}"/>
    <dataValidation allowBlank="1" error="0.86021423" promptTitle="FactSet Formula" prompt="=FDSB(BN1,&quot;P_PRICE_RETURNS(2,4/1/2017,NOW,D)&quot;)" sqref="BN154" xr:uid="{0289036F-22F9-4004-B748-B2B77C92CDA4}"/>
    <dataValidation allowBlank="1" error="0.2371192" promptTitle="FactSet Formula" prompt="=FDSB(BN1,&quot;P_PRICE_RETURNS(2,4/1/2017,NOW,D)&quot;)" sqref="BN153" xr:uid="{09E13D03-32EB-4258-90C7-B2202BE90558}"/>
    <dataValidation allowBlank="1" error="-1.965344" promptTitle="FactSet Formula" prompt="=FDSB(BN1,&quot;P_PRICE_RETURNS(2,4/1/2017,NOW,D)&quot;)" sqref="BN152" xr:uid="{11F9E4CD-7A9A-4BAA-A5CB-50B2AFFAB9CA}"/>
    <dataValidation allowBlank="1" error="0.6995201" promptTitle="FactSet Formula" prompt="=FDSB(BN1,&quot;P_PRICE_RETURNS(2,4/1/2017,NOW,D)&quot;)" sqref="BN151" xr:uid="{E0E6F7AB-258A-418B-B0E0-C15AFD987810}"/>
    <dataValidation allowBlank="1" error="0.6092429" promptTitle="FactSet Formula" prompt="=FDSB(BN1,&quot;P_PRICE_RETURNS(2,4/1/2017,NOW,D)&quot;)" sqref="BN150" xr:uid="{7745FFCB-0A29-413E-83FD-F9C7F4EAABDF}"/>
    <dataValidation allowBlank="1" error="-0.58479905" promptTitle="FactSet Formula" prompt="=FDSB(BN1,&quot;P_PRICE_RETURNS(2,4/1/2017,NOW,D)&quot;)" sqref="BN149" xr:uid="{75816F01-3073-4673-AF4B-9AA52167B035}"/>
    <dataValidation allowBlank="1" error="1.699233" promptTitle="FactSet Formula" prompt="=FDSB(BN1,&quot;P_PRICE_RETURNS(2,4/1/2017,NOW,D)&quot;)" sqref="BN148" xr:uid="{910A8759-8FB9-4615-BE76-0AD04F25565C}"/>
    <dataValidation allowBlank="1" error="0.9867072" promptTitle="FactSet Formula" prompt="=FDSB(BN1,&quot;P_PRICE_RETURNS(2,4/1/2017,NOW,D)&quot;)" sqref="BN147" xr:uid="{02801C94-E322-4360-95AC-68FE3618091F}"/>
    <dataValidation allowBlank="1" error="-1.8526316" promptTitle="FactSet Formula" prompt="=FDSB(BN1,&quot;P_PRICE_RETURNS(2,4/1/2017,NOW,D)&quot;)" sqref="BN146" xr:uid="{EC095F35-28E7-4D7D-B941-B3AC2B63DECC}"/>
    <dataValidation allowBlank="1" error="-0.77292323" promptTitle="FactSet Formula" prompt="=FDSB(BN1,&quot;P_PRICE_RETURNS(2,4/1/2017,NOW,D)&quot;)" sqref="BN145" xr:uid="{801BC470-541C-4B7B-A998-A53FA8D95526}"/>
    <dataValidation allowBlank="1" error="-2.7032554" promptTitle="FactSet Formula" prompt="=FDSB(BN1,&quot;P_PRICE_RETURNS(2,4/1/2017,NOW,D)&quot;)" sqref="BN144" xr:uid="{FF176902-11C9-4B55-B74C-3B5F28B40295}"/>
    <dataValidation allowBlank="1" error="-1.1651218" promptTitle="FactSet Formula" prompt="=FDSB(BN1,&quot;P_PRICE_RETURNS(2,4/1/2017,NOW,D)&quot;)" sqref="BN143" xr:uid="{3ECC3449-7D46-4CFD-9A50-FC15F9759C62}"/>
    <dataValidation allowBlank="1" error="-0.45990944" promptTitle="FactSet Formula" prompt="=FDSB(BN1,&quot;P_PRICE_RETURNS(2,4/1/2017,NOW,D)&quot;)" sqref="BN142" xr:uid="{F83E8732-90B3-49D0-8B1F-EA20835A6C6A}"/>
    <dataValidation allowBlank="1" error="-1.3220251" promptTitle="FactSet Formula" prompt="=FDSB(BN1,&quot;P_PRICE_RETURNS(2,4/1/2017,NOW,D)&quot;)" sqref="BN141" xr:uid="{89702E63-4060-48AD-A65B-19D79A8E5D86}"/>
    <dataValidation allowBlank="1" error="-0.47132373" promptTitle="FactSet Formula" prompt="=FDSB(BN1,&quot;P_PRICE_RETURNS(2,4/1/2017,NOW,D)&quot;)" sqref="BN140" xr:uid="{6B862580-6A64-46D5-BF53-E494476AC0CF}"/>
    <dataValidation allowBlank="1" error="-0.7407427" promptTitle="FactSet Formula" prompt="=FDSB(BN1,&quot;P_PRICE_RETURNS(2,4/1/2017,NOW,D)&quot;)" sqref="BN139" xr:uid="{80FB45D1-D676-435A-8762-7DAFDB850925}"/>
    <dataValidation allowBlank="1" error="-1.1560738" promptTitle="FactSet Formula" prompt="=FDSB(BN1,&quot;P_PRICE_RETURNS(2,4/1/2017,NOW,D)&quot;)" sqref="BN138" xr:uid="{EE94C754-F912-4B9D-B7AA-34CFABD1F1EC}"/>
    <dataValidation allowBlank="1" error="-0.9730935" promptTitle="FactSet Formula" prompt="=FDSB(BN1,&quot;P_PRICE_RETURNS(2,4/1/2017,NOW,D)&quot;)" sqref="BN137" xr:uid="{9A5E21C7-FC1C-4D9D-B33E-8B36BE900D7A}"/>
    <dataValidation allowBlank="1" error="0.4985571" promptTitle="FactSet Formula" prompt="=FDSB(BN1,&quot;P_PRICE_RETURNS(2,4/1/2017,NOW,D)&quot;)" sqref="BN136" xr:uid="{48007D55-4EAC-42E8-9BBD-12FBD5BF9677}"/>
    <dataValidation allowBlank="1" error="-0.28679967" promptTitle="FactSet Formula" prompt="=FDSB(BN1,&quot;P_PRICE_RETURNS(2,4/1/2017,NOW,D)&quot;)" sqref="BN135" xr:uid="{B9E3537A-80B0-4E0E-9220-6AAB9149C98F}"/>
    <dataValidation allowBlank="1" error="-0.7213414" promptTitle="FactSet Formula" prompt="=FDSB(BN1,&quot;P_PRICE_RETURNS(2,4/1/2017,NOW,D)&quot;)" sqref="BN134" xr:uid="{61CEDC54-C8D4-489E-9746-63520BA195C0}"/>
    <dataValidation allowBlank="1" error="0.114023685" promptTitle="FactSet Formula" prompt="=FDSB(BN1,&quot;P_PRICE_RETURNS(2,4/1/2017,NOW,D)&quot;)" sqref="BN133" xr:uid="{7BC5C758-CA43-4D89-9E36-10655707CAA0}"/>
    <dataValidation allowBlank="1" error="0.6695986" promptTitle="FactSet Formula" prompt="=FDSB(BN1,&quot;P_PRICE_RETURNS(2,4/1/2017,NOW,D)&quot;)" sqref="BN132" xr:uid="{516588B7-3ABE-4245-9A37-66B6326457F4}"/>
    <dataValidation allowBlank="1" error="0.9463191" promptTitle="FactSet Formula" prompt="=FDSB(BN1,&quot;P_PRICE_RETURNS(2,4/1/2017,NOW,D)&quot;)" sqref="BN131" xr:uid="{E0443022-8373-4647-8A4C-758E545E92B7}"/>
    <dataValidation allowBlank="1" error="0.91599226" promptTitle="FactSet Formula" prompt="=FDSB(BN1,&quot;P_PRICE_RETURNS(2,4/1/2017,NOW,D)&quot;)" sqref="BN130" xr:uid="{E8987EC5-3C60-44A7-9F10-1F8E45B86F37}"/>
    <dataValidation allowBlank="1" error="0.05850792" promptTitle="FactSet Formula" prompt="=FDSB(BN1,&quot;P_PRICE_RETURNS(2,4/1/2017,NOW,D)&quot;)" sqref="BN129" xr:uid="{85EEEE7E-C794-448F-A905-4C5D5ABE956B}"/>
    <dataValidation allowBlank="1" error="0.7465601" promptTitle="FactSet Formula" prompt="=FDSB(BN1,&quot;P_PRICE_RETURNS(2,4/1/2017,NOW,D)&quot;)" sqref="BN128" xr:uid="{B1591279-71D5-4FAD-9AE3-0756B0F20DBC}"/>
    <dataValidation allowBlank="1" error="-0.21563768" promptTitle="FactSet Formula" prompt="=FDSB(BN1,&quot;P_PRICE_RETURNS(2,4/1/2017,NOW,D)&quot;)" sqref="BN127" xr:uid="{D81A7EB8-560A-4D9E-AEA5-A185CB23B84A}"/>
    <dataValidation allowBlank="1" error="0.019609928" promptTitle="FactSet Formula" prompt="=FDSB(BN1,&quot;P_PRICE_RETURNS(2,4/1/2017,NOW,D)&quot;)" sqref="BN126" xr:uid="{6CAD26BA-F65B-4111-8B9D-AC619DBFFBFF}"/>
    <dataValidation allowBlank="1" error="0.09813309" promptTitle="FactSet Formula" prompt="=FDSB(BN1,&quot;P_PRICE_RETURNS(2,4/1/2017,NOW,D)&quot;)" sqref="BN125" xr:uid="{CCC9D7AA-0B84-41A4-848E-C3BA54C3159E}"/>
    <dataValidation allowBlank="1" error="2.8461814" promptTitle="FactSet Formula" prompt="=FDSB(BN1,&quot;P_PRICE_RETURNS(2,4/1/2017,NOW,D)&quot;)" sqref="BN124" xr:uid="{B8BD2783-1C4F-4681-8438-48EB535A643C}"/>
    <dataValidation allowBlank="1" error="-1.8037677" promptTitle="FactSet Formula" prompt="=FDSB(BN1,&quot;P_PRICE_RETURNS(2,4/1/2017,NOW,D)&quot;)" sqref="BN123" xr:uid="{7FF51707-C61E-4720-8856-2443D0806589}"/>
    <dataValidation allowBlank="1" error="-2.000773" promptTitle="FactSet Formula" prompt="=FDSB(BN1,&quot;P_PRICE_RETURNS(2,4/1/2017,NOW,D)&quot;)" sqref="BN122" xr:uid="{4486D51C-8148-465C-B78F-02FB72122ABD}"/>
    <dataValidation allowBlank="1" error="0.7830858" promptTitle="FactSet Formula" prompt="=FDSB(BN1,&quot;P_PRICE_RETURNS(2,4/1/2017,NOW,D)&quot;)" sqref="BN121" xr:uid="{BBABFBB9-5948-4235-83EA-4DB78337A927}"/>
    <dataValidation allowBlank="1" error="-0.73843" promptTitle="FactSet Formula" prompt="=FDSB(BN1,&quot;P_PRICE_RETURNS(2,4/1/2017,NOW,D)&quot;)" sqref="BN120" xr:uid="{EC751D50-7799-4E5C-9FD8-1404B9FD8165}"/>
    <dataValidation allowBlank="1" error="-0.7330239" promptTitle="FactSet Formula" prompt="=FDSB(BN1,&quot;P_PRICE_RETURNS(2,4/1/2017,NOW,D)&quot;)" sqref="BN119" xr:uid="{E45870D6-0E66-4B2E-B97D-DE9F19AFCC5C}"/>
    <dataValidation allowBlank="1" error="0.23201704" promptTitle="FactSet Formula" prompt="=FDSB(BN1,&quot;P_PRICE_RETURNS(2,4/1/2017,NOW,D)&quot;)" sqref="BN118" xr:uid="{91DC3C39-6247-4045-BAD8-50A4288EE8AD}"/>
    <dataValidation allowBlank="1" error="0.2325654" promptTitle="FactSet Formula" prompt="=FDSB(BN1,&quot;P_PRICE_RETURNS(2,4/1/2017,NOW,D)&quot;)" sqref="BN117" xr:uid="{C6002C64-4D51-49DD-A499-D2E57E4ABF6A}"/>
    <dataValidation allowBlank="1" error="0.91922283" promptTitle="FactSet Formula" prompt="=FDSB(BN1,&quot;P_PRICE_RETURNS(2,4/1/2017,NOW,D)&quot;)" sqref="BN116" xr:uid="{52C00586-9DAA-414B-AC2A-D3CAA9255E24}"/>
    <dataValidation allowBlank="1" error="0.4518628" promptTitle="FactSet Formula" prompt="=FDSB(BN1,&quot;P_PRICE_RETURNS(2,4/1/2017,NOW,D)&quot;)" sqref="BN115" xr:uid="{77AEFA26-D93C-46F3-8F16-2D2BBBC560BA}"/>
    <dataValidation allowBlank="1" error="0.7920861" promptTitle="FactSet Formula" prompt="=FDSB(BN1,&quot;P_PRICE_RETURNS(2,4/1/2017,NOW,D)&quot;)" sqref="BN114" xr:uid="{67FBF5E3-DE12-41C1-A4D4-1E499342E786}"/>
    <dataValidation allowBlank="1" error="-0.8832216" promptTitle="FactSet Formula" prompt="=FDSB(BN1,&quot;P_PRICE_RETURNS(2,4/1/2017,NOW,D)&quot;)" sqref="BN113" xr:uid="{12AD8A9A-45F2-46C7-9E0A-A03BE5B1512C}"/>
    <dataValidation allowBlank="1" error="-0.9525597" promptTitle="FactSet Formula" prompt="=FDSB(BN1,&quot;P_PRICE_RETURNS(2,4/1/2017,NOW,D)&quot;)" sqref="BN112" xr:uid="{8F4CAEE6-8740-409C-95B8-011AD08120FA}"/>
    <dataValidation allowBlank="1" error="0.64566135" promptTitle="FactSet Formula" prompt="=FDSB(BN1,&quot;P_PRICE_RETURNS(2,4/1/2017,NOW,D)&quot;)" sqref="BN111" xr:uid="{B3A71B7F-67E2-4B6D-823B-3758FC905A24}"/>
    <dataValidation allowBlank="1" error="0.19603968" promptTitle="FactSet Formula" prompt="=FDSB(BN1,&quot;P_PRICE_RETURNS(2,4/1/2017,NOW,D)&quot;)" sqref="BN110" xr:uid="{A53C5F63-6D88-4B17-B80B-704DEF9AAF55}"/>
    <dataValidation allowBlank="1" error="-0.13704896" promptTitle="FactSet Formula" prompt="=FDSB(BN1,&quot;P_PRICE_RETURNS(2,4/1/2017,NOW,D)&quot;)" sqref="BN109" xr:uid="{0031C399-F3EC-4DF8-BA8F-B8FD76C61CB1}"/>
    <dataValidation allowBlank="1" error="2.6733756" promptTitle="FactSet Formula" prompt="=FDSB(BN1,&quot;P_PRICE_RETURNS(2,4/1/2017,NOW,D)&quot;)" sqref="BN108" xr:uid="{A17AD3F5-22B3-4FD5-9600-4DE3C1777AEE}"/>
    <dataValidation allowBlank="1" error="0.46446323" promptTitle="FactSet Formula" prompt="=FDSB(BN1,&quot;P_PRICE_RETURNS(2,4/1/2017,NOW,D)&quot;)" sqref="BN107" xr:uid="{EB8DA5D0-7AC9-4F5F-BE51-9BE258D7674D}"/>
    <dataValidation allowBlank="1" error="0.48701763" promptTitle="FactSet Formula" prompt="=FDSB(BN1,&quot;P_PRICE_RETURNS(2,4/1/2017,NOW,D)&quot;)" sqref="BN106" xr:uid="{EBAD2F24-7203-4F70-B20A-91C874FD8F08}"/>
    <dataValidation allowBlank="1" error="-1.9108355" promptTitle="FactSet Formula" prompt="=FDSB(BN1,&quot;P_PRICE_RETURNS(2,4/1/2017,NOW,D)&quot;)" sqref="BN105" xr:uid="{DF7AAF4B-5B14-40D9-A747-2588AFC06AC3}"/>
    <dataValidation allowBlank="1" error="0.29946566" promptTitle="FactSet Formula" prompt="=FDSB(BN1,&quot;P_PRICE_RETURNS(2,4/1/2017,NOW,D)&quot;)" sqref="BN104" xr:uid="{429D4498-CB5C-4893-B34A-93F1A34EE88C}"/>
    <dataValidation allowBlank="1" error="0.13993979" promptTitle="FactSet Formula" prompt="=FDSB(BN1,&quot;P_PRICE_RETURNS(2,4/1/2017,NOW,D)&quot;)" sqref="BN103" xr:uid="{B1D55263-A207-40DA-9642-D58EB55C1117}"/>
    <dataValidation allowBlank="1" error="1.2755632" promptTitle="FactSet Formula" prompt="=FDSB(BN1,&quot;P_PRICE_RETURNS(2,4/1/2017,NOW,D)&quot;)" sqref="BN102" xr:uid="{B5570119-A11F-49FA-BD12-342129DD10EC}"/>
    <dataValidation allowBlank="1" error="2.426374" promptTitle="FactSet Formula" prompt="=FDSB(BN1,&quot;P_PRICE_RETURNS(2,4/1/2017,NOW,D)&quot;)" sqref="BN101" xr:uid="{1DC4C58A-716B-4A67-92F3-D1B42AF2A277}"/>
    <dataValidation allowBlank="1" error="-1.3098657" promptTitle="FactSet Formula" prompt="=FDSB(BN1,&quot;P_PRICE_RETURNS(2,4/1/2017,NOW,D)&quot;)" sqref="BN100" xr:uid="{59A14B82-7B97-4631-9AC3-263DF0423073}"/>
    <dataValidation allowBlank="1" error="-1.2530267" promptTitle="FactSet Formula" prompt="=FDSB(BN1,&quot;P_PRICE_RETURNS(2,4/1/2017,NOW,D)&quot;)" sqref="BN99" xr:uid="{53577634-C2C1-478B-891A-77FE3CEE3625}"/>
    <dataValidation allowBlank="1" error="0.20251274" promptTitle="FactSet Formula" prompt="=FDSB(BN1,&quot;P_PRICE_RETURNS(2,4/1/2017,NOW,D)&quot;)" sqref="BN98" xr:uid="{4B53FE62-C6B6-4254-A278-7EB75D8F9EFC}"/>
    <dataValidation allowBlank="1" error="-0.14155507" promptTitle="FactSet Formula" prompt="=FDSB(BN1,&quot;P_PRICE_RETURNS(2,4/1/2017,NOW,D)&quot;)" sqref="BN97" xr:uid="{785BA1C7-7BCE-48DB-B805-3AED73EE0550}"/>
    <dataValidation allowBlank="1" error="-1.4940262" promptTitle="FactSet Formula" prompt="=FDSB(BN1,&quot;P_PRICE_RETURNS(2,4/1/2017,NOW,D)&quot;)" sqref="BN96" xr:uid="{D2A4BD62-C334-4D23-A1DD-F442BED89687}"/>
    <dataValidation allowBlank="1" error="1.3731837" promptTitle="FactSet Formula" prompt="=FDSB(BN1,&quot;P_PRICE_RETURNS(2,4/1/2017,NOW,D)&quot;)" sqref="BN95" xr:uid="{33A7BD1C-2578-4642-8BB9-8F73435D9ACC}"/>
    <dataValidation allowBlank="1" error="0.20235777" promptTitle="FactSet Formula" prompt="=FDSB(BN1,&quot;P_PRICE_RETURNS(2,4/1/2017,NOW,D)&quot;)" sqref="BN94" xr:uid="{F121A831-0961-47D6-AD19-28D0E8B574E6}"/>
    <dataValidation allowBlank="1" error="-2.216071" promptTitle="FactSet Formula" prompt="=FDSB(BN1,&quot;P_PRICE_RETURNS(2,4/1/2017,NOW,D)&quot;)" sqref="BN93" xr:uid="{901A8130-6419-4C5E-91D9-92AE05468676}"/>
    <dataValidation allowBlank="1" error="0.6973505" promptTitle="FactSet Formula" prompt="=FDSB(BN1,&quot;P_PRICE_RETURNS(2,4/1/2017,NOW,D)&quot;)" sqref="BN92" xr:uid="{A2A93EAE-39EC-4BDC-B197-6F2BDFC059EB}"/>
    <dataValidation allowBlank="1" error="-1.876837" promptTitle="FactSet Formula" prompt="=FDSB(BN1,&quot;P_PRICE_RETURNS(2,4/1/2017,NOW,D)&quot;)" sqref="BN91" xr:uid="{0343F89E-4067-41C4-AC62-10B74D835DC4}"/>
    <dataValidation allowBlank="1" error="-1.3500452" promptTitle="FactSet Formula" prompt="=FDSB(BN1,&quot;P_PRICE_RETURNS(2,4/1/2017,NOW,D)&quot;)" sqref="BN90" xr:uid="{AE103E76-C6EA-458F-9223-355209A85762}"/>
    <dataValidation allowBlank="1" error="-1.2192845" promptTitle="FactSet Formula" prompt="=FDSB(BN1,&quot;P_PRICE_RETURNS(2,4/1/2017,NOW,D)&quot;)" sqref="BN89" xr:uid="{D97E173E-870F-4827-9F77-51C5FA5F9716}"/>
    <dataValidation allowBlank="1" error="-0.4928887" promptTitle="FactSet Formula" prompt="=FDSB(BN1,&quot;P_PRICE_RETURNS(2,4/1/2017,NOW,D)&quot;)" sqref="BN88" xr:uid="{372EC943-646F-4FEB-8046-F2FC2518D104}"/>
    <dataValidation allowBlank="1" error="1.2476087" promptTitle="FactSet Formula" prompt="=FDSB(BN1,&quot;P_PRICE_RETURNS(2,4/1/2017,NOW,D)&quot;)" sqref="BN87" xr:uid="{A53BF0FC-8336-40C9-95D3-9A7D9BEC5F9A}"/>
    <dataValidation allowBlank="1" error="0.32736063" promptTitle="FactSet Formula" prompt="=FDSB(BN1,&quot;P_PRICE_RETURNS(2,4/1/2017,NOW,D)&quot;)" sqref="BN86" xr:uid="{D72894D6-D854-4BB2-BFF6-6135D29352A1}"/>
    <dataValidation allowBlank="1" error="0.21227598" promptTitle="FactSet Formula" prompt="=FDSB(BN1,&quot;P_PRICE_RETURNS(2,4/1/2017,NOW,D)&quot;)" sqref="BN85" xr:uid="{9A6C4164-53EE-41E4-9B5E-BB46F690C679}"/>
    <dataValidation allowBlank="1" error="0.09658337" promptTitle="FactSet Formula" prompt="=FDSB(BN1,&quot;P_PRICE_RETURNS(2,4/1/2017,NOW,D)&quot;)" sqref="BN84" xr:uid="{249217D1-3236-4CBA-BC77-93049E99A62A}"/>
    <dataValidation allowBlank="1" error="-0.075906515" promptTitle="FactSet Formula" prompt="=FDSB(BN1,&quot;P_PRICE_RETURNS(2,4/1/2017,NOW,D)&quot;)" sqref="BN83" xr:uid="{87DD026C-FA9B-448F-A350-539988D75744}"/>
    <dataValidation allowBlank="1" error="-0.7719815" promptTitle="FactSet Formula" prompt="=FDSB(BN1,&quot;P_PRICE_RETURNS(2,4/1/2017,NOW,D)&quot;)" sqref="BN82" xr:uid="{42B02CDD-9D14-41A6-843A-B6A169CEF092}"/>
    <dataValidation allowBlank="1" error="0.22644997" promptTitle="FactSet Formula" prompt="=FDSB(BN1,&quot;P_PRICE_RETURNS(2,4/1/2017,NOW,D)&quot;)" sqref="BN81" xr:uid="{B37CA43B-D406-440F-AE70-DC750EAF22EB}"/>
    <dataValidation allowBlank="1" error="-0.39473772" promptTitle="FactSet Formula" prompt="=FDSB(BN1,&quot;P_PRICE_RETURNS(2,4/1/2017,NOW,D)&quot;)" sqref="BN80" xr:uid="{5EB14478-B672-4B86-B832-D64CF267875D}"/>
    <dataValidation allowBlank="1" error="-6.090027" promptTitle="FactSet Formula" prompt="=FDSB(BN1,&quot;P_PRICE_RETURNS(2,4/1/2017,NOW,D)&quot;)" sqref="BN78" xr:uid="{CDE5A989-A875-4A0E-A4FD-8FE39636A9B0}"/>
    <dataValidation allowBlank="1" error="0.514555" promptTitle="FactSet Formula" prompt="=FDSB(BN1,&quot;P_PRICE_RETURNS(2,4/1/2017,NOW,D)&quot;)" sqref="BN77" xr:uid="{4926AD94-BD18-4409-9ADA-60BA3BABA25E}"/>
    <dataValidation allowBlank="1" error="-0.63470006" promptTitle="FactSet Formula" prompt="=FDSB(BN1,&quot;P_PRICE_RETURNS(2,4/1/2017,NOW,D)&quot;)" sqref="BN76" xr:uid="{D98917E0-1A17-493E-92AB-BFB09E6D82C1}"/>
    <dataValidation allowBlank="1" error="-0.7524073" promptTitle="FactSet Formula" prompt="=FDSB(BN1,&quot;P_PRICE_RETURNS(2,4/1/2017,NOW,D)&quot;)" sqref="BN75" xr:uid="{032B2F4D-7BA6-4F57-9641-16E20077C03B}"/>
    <dataValidation allowBlank="1" error="1.6542196" promptTitle="FactSet Formula" prompt="=FDSB(BN1,&quot;P_PRICE_RETURNS(2,4/1/2017,NOW,D)&quot;)" sqref="BN74" xr:uid="{0B020D85-6049-4E51-85E8-9FDB0A0386E7}"/>
    <dataValidation allowBlank="1" error="-0.63626766" promptTitle="FactSet Formula" prompt="=FDSB(BN1,&quot;P_PRICE_RETURNS(2,4/1/2017,NOW,D)&quot;)" sqref="BN73" xr:uid="{91DAAEE8-3C6D-4B83-ADD0-53148DA1EF65}"/>
    <dataValidation allowBlank="1" error="0.7658005" promptTitle="FactSet Formula" prompt="=FDSB(BN1,&quot;P_PRICE_RETURNS(2,4/1/2017,NOW,D)&quot;)" sqref="BN72" xr:uid="{68DD31B1-918A-4BC3-95A9-121C740B946B}"/>
    <dataValidation allowBlank="1" error="0.51915646" promptTitle="FactSet Formula" prompt="=FDSB(BN1,&quot;P_PRICE_RETURNS(2,4/1/2017,NOW,D)&quot;)" sqref="BN71" xr:uid="{138D66C5-621F-4C0C-9B32-7C9BDC0EE152}"/>
    <dataValidation allowBlank="1" error="-0.86956024" promptTitle="FactSet Formula" prompt="=FDSB(BN1,&quot;P_PRICE_RETURNS(2,4/1/2017,NOW,D)&quot;)" sqref="BN70" xr:uid="{F13E22D1-B563-4B30-BCD0-F9A5CAAB6622}"/>
    <dataValidation allowBlank="1" error="-0.08865595" promptTitle="FactSet Formula" prompt="=FDSB(BN1,&quot;P_PRICE_RETURNS(2,4/1/2017,NOW,D)&quot;)" sqref="BN69" xr:uid="{768249FF-5711-4CD4-A185-5FCFDF06776E}"/>
    <dataValidation allowBlank="1" error="0.6244421" promptTitle="FactSet Formula" prompt="=FDSB(BN1,&quot;P_PRICE_RETURNS(2,4/1/2017,NOW,D)&quot;)" sqref="BN68" xr:uid="{BA4F5650-0F33-4F5E-ADFF-CB5E17F26FBB}"/>
    <dataValidation allowBlank="1" error="-0.7964611" promptTitle="FactSet Formula" prompt="=FDSB(BN1,&quot;P_PRICE_RETURNS(2,4/1/2017,NOW,D)&quot;)" sqref="BN67" xr:uid="{DBE15CAD-200B-4968-A16E-393C990309A0}"/>
    <dataValidation allowBlank="1" error="1.0010719" promptTitle="FactSet Formula" prompt="=FDSB(BN1,&quot;P_PRICE_RETURNS(2,4/1/2017,NOW,D)&quot;)" sqref="BN66" xr:uid="{B0282378-5F33-4AC0-A5A0-C699718E8782}"/>
    <dataValidation allowBlank="1" error="0.5391836" promptTitle="FactSet Formula" prompt="=FDSB(BN1,&quot;P_PRICE_RETURNS(2,4/1/2017,NOW,D)&quot;)" sqref="BN65" xr:uid="{F34E9E70-3FED-4190-8C1F-463428100967}"/>
    <dataValidation allowBlank="1" error="0.36075115" promptTitle="FactSet Formula" prompt="=FDSB(BN1,&quot;P_PRICE_RETURNS(2,4/1/2017,NOW,D)&quot;)" sqref="BN64" xr:uid="{354683F0-72E4-435A-97CB-7D171492BB27}"/>
    <dataValidation allowBlank="1" error="2.3066998" promptTitle="FactSet Formula" prompt="=FDSB(BN1,&quot;P_PRICE_RETURNS(2,4/1/2017,NOW,D)&quot;)" sqref="BN63" xr:uid="{DDD764BB-18D6-4574-B45B-9286E9F29E2F}"/>
    <dataValidation allowBlank="1" error="0.09235144" promptTitle="FactSet Formula" prompt="=FDSB(BN1,&quot;P_PRICE_RETURNS(2,4/1/2017,NOW,D)&quot;)" sqref="BN62" xr:uid="{9C54A202-E428-4BD3-8B9B-2263E070090C}"/>
    <dataValidation allowBlank="1" error="1.5378833" promptTitle="FactSet Formula" prompt="=FDSB(BN1,&quot;P_PRICE_RETURNS(2,4/1/2017,NOW,D)&quot;)" sqref="BN61" xr:uid="{C99334E3-B125-403B-86C9-5F59A48D1FF6}"/>
    <dataValidation allowBlank="1" error="1.9697785" promptTitle="FactSet Formula" prompt="=FDSB(BN1,&quot;P_PRICE_RETURNS(2,4/1/2017,NOW,D)&quot;)" sqref="BN60" xr:uid="{D5945049-5186-4473-9C3E-C6625415477A}"/>
    <dataValidation allowBlank="1" error="0.7320404" promptTitle="FactSet Formula" prompt="=FDSB(BN1,&quot;P_PRICE_RETURNS(2,4/1/2017,NOW,D)&quot;)" sqref="BN59" xr:uid="{B441C307-5693-455C-A84C-16F3711E73C5}"/>
    <dataValidation allowBlank="1" error="-1.6483486" promptTitle="FactSet Formula" prompt="=FDSB(BN1,&quot;P_PRICE_RETURNS(2,4/1/2017,NOW,D)&quot;)" sqref="BN58" xr:uid="{C655C297-A625-4D8D-B04C-BF40461B6DCD}"/>
    <dataValidation allowBlank="1" error="-2.7813613" promptTitle="FactSet Formula" prompt="=FDSB(BN1,&quot;P_PRICE_RETURNS(2,4/1/2017,NOW,D)&quot;)" sqref="BN57" xr:uid="{0A11B843-17F8-45C6-B7CE-73B5A855387F}"/>
    <dataValidation allowBlank="1" error="-0.20220876" promptTitle="FactSet Formula" prompt="=FDSB(BN1,&quot;P_PRICE_RETURNS(2,4/1/2017,NOW,D)&quot;)" sqref="BN56" xr:uid="{E5181B17-8282-4C9B-AEA4-5234D667E572}"/>
    <dataValidation allowBlank="1" error="2.486813" promptTitle="FactSet Formula" prompt="=FDSB(BN1,&quot;P_PRICE_RETURNS(2,4/1/2017,NOW,D)&quot;)" sqref="BN55" xr:uid="{06577A66-116F-4E8B-8C0A-8F0BC1DAC191}"/>
    <dataValidation allowBlank="1" error="-0.56200624" promptTitle="FactSet Formula" prompt="=FDSB(BN1,&quot;P_PRICE_RETURNS(2,4/1/2017,NOW,D)&quot;)" sqref="BN54" xr:uid="{74B0B662-A0AF-48C2-B79D-FC0BA2318A6D}"/>
    <dataValidation allowBlank="1" error="-3.7678003" promptTitle="FactSet Formula" prompt="=FDSB(BN1,&quot;P_PRICE_RETURNS(2,4/1/2017,NOW,D)&quot;)" sqref="BN53" xr:uid="{72CA654F-5CC0-4A46-9FBF-300F0B75D255}"/>
    <dataValidation allowBlank="1" error="0.34370422" promptTitle="FactSet Formula" prompt="=FDSB(BN1,&quot;P_PRICE_RETURNS(2,4/1/2017,NOW,D)&quot;)" sqref="BN52" xr:uid="{C0C2BC60-D2C6-4466-B98D-EC8387B93237}"/>
    <dataValidation allowBlank="1" error="1.189816" promptTitle="FactSet Formula" prompt="=FDSB(BN1,&quot;P_PRICE_RETURNS(2,4/1/2017,NOW,D)&quot;)" sqref="BN51" xr:uid="{446B1800-519F-419F-8F12-8886FA9196B6}"/>
    <dataValidation allowBlank="1" error="0.88642836" promptTitle="FactSet Formula" prompt="=FDSB(BN1,&quot;P_PRICE_RETURNS(2,4/1/2017,NOW,D)&quot;)" sqref="BN50" xr:uid="{6D494053-D8AD-4CD6-B60B-7D3DCD6A1C9B}"/>
    <dataValidation allowBlank="1" error="-1.670599" promptTitle="FactSet Formula" prompt="=FDSB(BN1,&quot;P_PRICE_RETURNS(2,4/1/2017,NOW,D)&quot;)" sqref="BN49" xr:uid="{86C99B1F-BEB3-4CE6-AE17-015CEB527669}"/>
    <dataValidation allowBlank="1" error="-1.5024126" promptTitle="FactSet Formula" prompt="=FDSB(BN1,&quot;P_PRICE_RETURNS(2,4/1/2017,NOW,D)&quot;)" sqref="BN48" xr:uid="{B2E3ABE0-2999-451A-97E0-3AC75CD2AD6C}"/>
    <dataValidation allowBlank="1" error="0.35899878" promptTitle="FactSet Formula" prompt="=FDSB(BN1,&quot;P_PRICE_RETURNS(2,4/1/2017,NOW,D)&quot;)" sqref="BN47" xr:uid="{4286CD43-7896-48ED-9072-123E38783E4C}"/>
    <dataValidation allowBlank="1" error="0.3241539" promptTitle="FactSet Formula" prompt="=FDSB(BN1,&quot;P_PRICE_RETURNS(2,4/1/2017,NOW,D)&quot;)" sqref="BN46" xr:uid="{4620F355-6590-4C09-846C-B77C5AB1B0CE}"/>
    <dataValidation allowBlank="1" error="-1.0689497" promptTitle="FactSet Formula" prompt="=FDSB(BN1,&quot;P_PRICE_RETURNS(2,4/1/2017,NOW,D)&quot;)" sqref="BN45" xr:uid="{4128E6A7-753B-4D34-AFA5-7F0251A76F4B}"/>
    <dataValidation allowBlank="1" error="0.7177472" promptTitle="FactSet Formula" prompt="=FDSB(BN1,&quot;P_PRICE_RETURNS(2,4/1/2017,NOW,D)&quot;)" sqref="BN44" xr:uid="{3577D08B-330C-4D9A-B3CB-84ED43631031}"/>
    <dataValidation allowBlank="1" error="0.923574" promptTitle="FactSet Formula" prompt="=FDSB(BN1,&quot;P_PRICE_RETURNS(2,4/1/2017,NOW,D)&quot;)" sqref="BN43" xr:uid="{1E0C3757-4226-4122-98BC-427601648943}"/>
    <dataValidation allowBlank="1" error="-0.7013142" promptTitle="FactSet Formula" prompt="=FDSB(BN1,&quot;P_PRICE_RETURNS(2,4/1/2017,NOW,D)&quot;)" sqref="BN42" xr:uid="{5430BCB7-2F6B-42B6-8C37-9EACFB8A3B9F}"/>
    <dataValidation allowBlank="1" error="-0.3404975" promptTitle="FactSet Formula" prompt="=FDSB(BN1,&quot;P_PRICE_RETURNS(2,4/1/2017,NOW,D)&quot;)" sqref="BN41" xr:uid="{2B72D61E-FCBD-4807-B091-81391092C985}"/>
    <dataValidation allowBlank="1" error="-0.6410241" promptTitle="FactSet Formula" prompt="=FDSB(BN1,&quot;P_PRICE_RETURNS(2,4/1/2017,NOW,D)&quot;)" sqref="BN40" xr:uid="{66B17634-D28C-4552-9867-F14B944C934B}"/>
    <dataValidation allowBlank="1" error="-0.67209005" promptTitle="FactSet Formula" prompt="=FDSB(BN1,&quot;P_PRICE_RETURNS(2,4/1/2017,NOW,D)&quot;)" sqref="BN39" xr:uid="{C604F93C-3899-44EC-B77E-FE96FD1D9D3C}"/>
    <dataValidation allowBlank="1" error="0.76634884" promptTitle="FactSet Formula" prompt="=FDSB(BN1,&quot;P_PRICE_RETURNS(2,4/1/2017,NOW,D)&quot;)" sqref="BN38" xr:uid="{64706A7F-E7F6-4C92-9D7A-11DC3974FFD1}"/>
    <dataValidation allowBlank="1" error="-0.053435564" promptTitle="FactSet Formula" prompt="=FDSB(BN1,&quot;P_PRICE_RETURNS(2,4/1/2017,NOW,D)&quot;)" sqref="BN37" xr:uid="{B552F881-44F3-4C58-ADF3-2C17FC7CC26D}"/>
    <dataValidation allowBlank="1" error="0.8986354" promptTitle="FactSet Formula" prompt="=FDSB(BN1,&quot;P_PRICE_RETURNS(2,4/1/2017,NOW,D)&quot;)" sqref="BN36" xr:uid="{A0497BE8-5C55-4205-B01C-0E25C69F6D40}"/>
    <dataValidation allowBlank="1" error="-1.3125241" promptTitle="FactSet Formula" prompt="=FDSB(BN1,&quot;P_PRICE_RETURNS(2,4/1/2017,NOW,D)&quot;)" sqref="BN34" xr:uid="{650581AA-06DA-409E-9DA5-168F522C5A0E}"/>
    <dataValidation allowBlank="1" error="-1.3818383" promptTitle="FactSet Formula" prompt="=FDSB(BN1,&quot;P_PRICE_RETURNS(2,4/1/2017,NOW,D)&quot;)" sqref="BN33" xr:uid="{9CB806B2-3709-4C8E-AAF8-FD278591EB8C}"/>
    <dataValidation allowBlank="1" error="0.42157173" promptTitle="FactSet Formula" prompt="=FDSB(BN1,&quot;P_PRICE_RETURNS(2,4/1/2017,NOW,D)&quot;)" sqref="BN32" xr:uid="{B8CAB61E-C799-4DA6-AF78-3140272F6ADE}"/>
    <dataValidation allowBlank="1" error="1.3891339" promptTitle="FactSet Formula" prompt="=FDSB(BN1,&quot;P_PRICE_RETURNS(2,4/1/2017,NOW,D)&quot;)" sqref="BN31" xr:uid="{F0EBBB31-AD8E-41FF-B7B6-E837A8E08A67}"/>
    <dataValidation allowBlank="1" error="-0.2132535" promptTitle="FactSet Formula" prompt="=FDSB(BN1,&quot;P_PRICE_RETURNS(2,4/1/2017,NOW,D)&quot;)" sqref="BN30" xr:uid="{21785598-16AC-49E1-8412-362F385C7D92}"/>
    <dataValidation allowBlank="1" error="2.049327" promptTitle="FactSet Formula" prompt="=FDSB(BN1,&quot;P_PRICE_RETURNS(2,4/1/2017,NOW,D)&quot;)" sqref="BN29" xr:uid="{E1374E8C-50AB-4C85-88BB-5CA7A2092F9D}"/>
    <dataValidation allowBlank="1" error="-1.2181997" promptTitle="FactSet Formula" prompt="=FDSB(BN1,&quot;P_PRICE_RETURNS(2,4/1/2017,NOW,D)&quot;)" sqref="BN28" xr:uid="{D2865BD5-C904-4E30-B25D-DC4041DE29B3}"/>
    <dataValidation allowBlank="1" error="0.035846233" promptTitle="FactSet Formula" prompt="=FDSB(BN1,&quot;P_PRICE_RETURNS(2,4/1/2017,NOW,D)&quot;)" sqref="BN27" xr:uid="{93E2622A-A838-4601-B2CC-2C737016F049}"/>
    <dataValidation allowBlank="1" error="1.160264" promptTitle="FactSet Formula" prompt="=FDSB(BN1,&quot;P_PRICE_RETURNS(2,4/1/2017,NOW,D)&quot;)" sqref="BN26" xr:uid="{9CB81D5F-ED0F-4EF0-AF4A-1A21761803A5}"/>
    <dataValidation allowBlank="1" error="-1.9552052" promptTitle="FactSet Formula" prompt="=FDSB(BN1,&quot;P_PRICE_RETURNS(2,4/1/2017,NOW,D)&quot;)" sqref="BN25" xr:uid="{764E5B6B-946A-4FF2-A2F1-60FE6A35C9A4}"/>
    <dataValidation allowBlank="1" error="-3.9604008" promptTitle="FactSet Formula" prompt="=FDSB(BN1,&quot;P_PRICE_RETURNS(2,4/1/2017,NOW,D)&quot;)" sqref="BN24" xr:uid="{CE768EF4-F066-4A53-AE2B-1BB8793DBA9C}"/>
    <dataValidation allowBlank="1" error="-0.6950319" promptTitle="FactSet Formula" prompt="=FDSB(BN1,&quot;P_PRICE_RETURNS(2,4/1/2017,NOW,D)&quot;)" sqref="BN23" xr:uid="{136B2715-1805-4A2D-9096-EF9AD48F98AB}"/>
    <dataValidation allowBlank="1" error="0.4769206" promptTitle="FactSet Formula" prompt="=FDSB(BN1,&quot;P_PRICE_RETURNS(2,4/1/2017,NOW,D)&quot;)" sqref="BN22" xr:uid="{EA3FE278-5896-4830-9269-5C0D9F41C35C}"/>
    <dataValidation allowBlank="1" error="0.08523464" promptTitle="FactSet Formula" prompt="=FDSB(BN1,&quot;P_PRICE_RETURNS(2,4/1/2017,NOW,D)&quot;)" sqref="BN21" xr:uid="{B500C4E6-F612-4F60-A4BE-A0F2EA81FC33}"/>
    <dataValidation allowBlank="1" error="-1.7412126" promptTitle="FactSet Formula" prompt="=FDSB(BN1,&quot;P_PRICE_RETURNS(2,4/1/2017,NOW,D)&quot;)" sqref="BN20" xr:uid="{60989E6D-DA8B-4F7B-B19B-DFD4A5594735}"/>
    <dataValidation allowBlank="1" error="-0.6395519" promptTitle="FactSet Formula" prompt="=FDSB(BN1,&quot;P_PRICE_RETURNS(2,4/1/2017,NOW,D)&quot;)" sqref="BN19" xr:uid="{F82FB9C1-6260-41BE-84D5-BFC514047237}"/>
    <dataValidation allowBlank="1" error="2.024424" promptTitle="FactSet Formula" prompt="=FDSB(BN1,&quot;P_PRICE_RETURNS(2,4/1/2017,NOW,D)&quot;)" sqref="BN18" xr:uid="{CF01EA44-3B6A-4234-9ED4-7CF2094817EA}"/>
    <dataValidation allowBlank="1" error="0.7925868" promptTitle="FactSet Formula" prompt="=FDSB(BN1,&quot;P_PRICE_RETURNS(2,4/1/2017,NOW,D)&quot;)" sqref="BN17" xr:uid="{142DC8B4-1CEC-41F6-A051-EB14336BF3EF}"/>
    <dataValidation allowBlank="1" error="-0.33613443" promptTitle="FactSet Formula" prompt="=FDSB(BN1,&quot;P_PRICE_RETURNS(2,4/1/2017,NOW,D)&quot;)" sqref="BN16" xr:uid="{172BD187-60F6-4252-AD70-DACB2B1BE012}"/>
    <dataValidation allowBlank="1" error="0.20208359" promptTitle="FactSet Formula" prompt="=FDSB(BN1,&quot;P_PRICE_RETURNS(2,4/1/2017,NOW,D)&quot;)" sqref="BN15" xr:uid="{E2C87908-AC07-4AC4-A01F-0091664889E4}"/>
    <dataValidation allowBlank="1" error="-0.3022194" promptTitle="FactSet Formula" prompt="=FDSB(BN1,&quot;P_PRICE_RETURNS(2,4/1/2017,NOW,D)&quot;)" sqref="BN14" xr:uid="{6DE175D7-BB7F-46B0-9192-4D0C35B89BDA}"/>
    <dataValidation allowBlank="1" error="0.20189285" promptTitle="FactSet Formula" prompt="=FDSB(BN1,&quot;P_PRICE_RETURNS(2,4/1/2017,NOW,D)&quot;)" sqref="BN13" xr:uid="{76A81931-F647-4503-A370-2593CE45D34B}"/>
    <dataValidation allowBlank="1" error="-0.7845104" promptTitle="FactSet Formula" prompt="=FDSB(BN1,&quot;P_PRICE_RETURNS(2,4/1/2017,NOW,D)&quot;)" sqref="BN12" xr:uid="{18604655-1E00-4A39-BB66-5CA213FCDB76}"/>
    <dataValidation allowBlank="1" error="-1.4313877" promptTitle="FactSet Formula" prompt="=FDSB(BN1,&quot;P_PRICE_RETURNS(2,4/1/2017,NOW,D)&quot;)" sqref="BN11" xr:uid="{88F004E8-D199-4410-99E9-63F2DC677EAD}"/>
    <dataValidation allowBlank="1" error="-0.42595267" promptTitle="FactSet Formula" prompt="=FDSB(BN1,&quot;P_PRICE_RETURNS(2,4/1/2017,NOW,D)&quot;)" sqref="BN10" xr:uid="{BF85A0A4-C2E9-4B06-817A-5747B47AD15A}"/>
    <dataValidation allowBlank="1" error="-0.40789843" promptTitle="FactSet Formula" prompt="=FDSB(BN1,&quot;P_PRICE_RETURNS(2,4/1/2017,NOW,D)&quot;)" sqref="BN9" xr:uid="{34BFA0AB-9F76-4069-88AC-A51A3BA902EE}"/>
    <dataValidation allowBlank="1" error="0.83909035" promptTitle="FactSet Formula" prompt="=FDSB(BN1,&quot;P_PRICE_RETURNS(2,4/1/2017,NOW,D)&quot;)" sqref="BN8" xr:uid="{A668BB82-D3B3-4F93-890E-75C179DAD180}"/>
    <dataValidation allowBlank="1" error="-0.8967936" promptTitle="FactSet Formula" prompt="=FDSB(BN1,&quot;P_PRICE_RETURNS(2,4/1/2017,NOW,D)&quot;)" sqref="BN7" xr:uid="{3B13A843-0A5F-4E12-9CC5-091FA3BB36A0}"/>
    <dataValidation allowBlank="1" error="1.6407013" promptTitle="FactSet Formula" prompt="=FDSB(BN1,&quot;P_PRICE_RETURNS(2,4/1/2017,NOW,D)&quot;)" sqref="BN6" xr:uid="{92D43D2F-DDC3-437B-9A91-1DFA09065668}"/>
    <dataValidation allowBlank="1" error="-0.82182884" promptTitle="FactSet Formula" prompt="=FDSB(BN1,&quot;P_PRICE_RETURNS(2,4/1/2017,NOW,D)&quot;)" sqref="BN5" xr:uid="{7AD246A7-6045-4E21-8852-559982D013EA}"/>
    <dataValidation allowBlank="1" error="0.47894716" promptTitle="FactSet Formula" prompt="=FDSB(BN1,&quot;P_PRICE_RETURNS(2,4/1/2017,NOW,D)&quot;)" sqref="BN4" xr:uid="{92F2E366-44AF-4AEE-97D4-E497CFB16EF8}"/>
    <dataValidation allowBlank="1" error="0.16542673" promptTitle="FactSet Formula" prompt="=FDSB(BN1,&quot;P_PRICE_RETURNS(2,4/1/2017,NOW,D)&quot;)" sqref="BN3" xr:uid="{EFBA69C5-679F-4BA4-A1B3-655376B36CA6}"/>
    <dataValidation allowBlank="1" errorTitle="376x1" error="0.9518981" promptTitle="FactSet Formula" prompt="=FDSB(BN1,&quot;P_PRICE_RETURNS(2,4/1/2017,NOW,D)&quot;)" sqref="BN2" xr:uid="{B213BA92-2731-4407-A568-DCA35A8C2DDB}"/>
    <dataValidation allowBlank="1" error="-0.62913895" promptTitle="FactSet Formula" prompt="=FDSB(BM1,&quot;P_PRICE_RETURNS(2,4/1/2017,NOW,D)&quot;)" sqref="BM377" xr:uid="{47AD9AF9-8D8B-4FEA-9A2C-0718427CE1AC}"/>
    <dataValidation allowBlank="1" error="-2.4547756" promptTitle="FactSet Formula" prompt="=FDSB(BM1,&quot;P_PRICE_RETURNS(2,4/1/2017,NOW,D)&quot;)" sqref="BM376" xr:uid="{37D842D7-C382-4933-94DE-43722F6192EE}"/>
    <dataValidation allowBlank="1" error="-3.910619" promptTitle="FactSet Formula" prompt="=FDSB(BM1,&quot;P_PRICE_RETURNS(2,4/1/2017,NOW,D)&quot;)" sqref="BM375" xr:uid="{7ABB0BA5-BE74-4833-8DEC-F6A0A42D1D5E}"/>
    <dataValidation allowBlank="1" error="-1.828146" promptTitle="FactSet Formula" prompt="=FDSB(BM1,&quot;P_PRICE_RETURNS(2,4/1/2017,NOW,D)&quot;)" sqref="BM374" xr:uid="{84C66EE5-DC24-454B-B48B-CFF02548A423}"/>
    <dataValidation allowBlank="1" error="1.7674446" promptTitle="FactSet Formula" prompt="=FDSB(BM1,&quot;P_PRICE_RETURNS(2,4/1/2017,NOW,D)&quot;)" sqref="BM373" xr:uid="{BA9F883E-942F-4528-BFA0-28ADA3315BB2}"/>
    <dataValidation allowBlank="1" error="-4.103482" promptTitle="FactSet Formula" prompt="=FDSB(BM1,&quot;P_PRICE_RETURNS(2,4/1/2017,NOW,D)&quot;)" sqref="BM372" xr:uid="{30870894-3314-45BA-92ED-62FB37059171}"/>
    <dataValidation allowBlank="1" error="0.9303808" promptTitle="FactSet Formula" prompt="=FDSB(BM1,&quot;P_PRICE_RETURNS(2,4/1/2017,NOW,D)&quot;)" sqref="BM371" xr:uid="{F5F3DCF8-DFB2-4DA3-B002-36ADD67AF2D7}"/>
    <dataValidation allowBlank="1" error="-0.5966604" promptTitle="FactSet Formula" prompt="=FDSB(BM1,&quot;P_PRICE_RETURNS(2,4/1/2017,NOW,D)&quot;)" sqref="BM370" xr:uid="{6749E484-7CA8-430F-BE58-A36730CBCDEF}"/>
    <dataValidation allowBlank="1" error="-3.0373156" promptTitle="FactSet Formula" prompt="=FDSB(BM1,&quot;P_PRICE_RETURNS(2,4/1/2017,NOW,D)&quot;)" sqref="BM369" xr:uid="{A82CC10A-EB7F-4079-AEDF-1382F55902D0}"/>
    <dataValidation allowBlank="1" error="-2.5648236" promptTitle="FactSet Formula" prompt="=FDSB(BM1,&quot;P_PRICE_RETURNS(2,4/1/2017,NOW,D)&quot;)" sqref="BM368" xr:uid="{0E9FA822-B1D4-4233-8328-6F43BF50D1CD}"/>
    <dataValidation allowBlank="1" error="-0.22497773" promptTitle="FactSet Formula" prompt="=FDSB(BM1,&quot;P_PRICE_RETURNS(2,4/1/2017,NOW,D)&quot;)" sqref="BM367" xr:uid="{4B5AC1CA-4222-4996-8164-9377DF615004}"/>
    <dataValidation allowBlank="1" error="1.6580939" promptTitle="FactSet Formula" prompt="=FDSB(BM1,&quot;P_PRICE_RETURNS(2,4/1/2017,NOW,D)&quot;)" sqref="BM366" xr:uid="{D4953F2B-A62D-4D4E-8E7C-8D5EF49EB2CF}"/>
    <dataValidation allowBlank="1" error="0.5461335" promptTitle="FactSet Formula" prompt="=FDSB(BM1,&quot;P_PRICE_RETURNS(2,4/1/2017,NOW,D)&quot;)" sqref="BM365" xr:uid="{BD66AD15-B0BC-4AF4-BAE3-3F19D354B7C8}"/>
    <dataValidation allowBlank="1" error="0.782156" promptTitle="FactSet Formula" prompt="=FDSB(BM1,&quot;P_PRICE_RETURNS(2,4/1/2017,NOW,D)&quot;)" sqref="BM364" xr:uid="{36275BE2-9F36-442F-ADB6-C3F7C721436E}"/>
    <dataValidation allowBlank="1" error="0.8177519" promptTitle="FactSet Formula" prompt="=FDSB(BM1,&quot;P_PRICE_RETURNS(2,4/1/2017,NOW,D)&quot;)" sqref="BM363" xr:uid="{2B5A5559-6F07-4B4F-9460-6B2A46EF10E3}"/>
    <dataValidation allowBlank="1" error="0.1755476" promptTitle="FactSet Formula" prompt="=FDSB(BM1,&quot;P_PRICE_RETURNS(2,4/1/2017,NOW,D)&quot;)" sqref="BM362" xr:uid="{20C0A4F5-2A97-42B3-905E-8022BF3F9185}"/>
    <dataValidation allowBlank="1" error="0.9450674" promptTitle="FactSet Formula" prompt="=FDSB(BM1,&quot;P_PRICE_RETURNS(2,4/1/2017,NOW,D)&quot;)" sqref="BM361" xr:uid="{C7764625-42BB-45AA-94F1-A4345D07828F}"/>
    <dataValidation allowBlank="1" error="-0.117999315" promptTitle="FactSet Formula" prompt="=FDSB(BM1,&quot;P_PRICE_RETURNS(2,4/1/2017,NOW,D)&quot;)" sqref="BM360" xr:uid="{8DB294F7-86E5-40CC-A825-63DC82168EA0}"/>
    <dataValidation allowBlank="1" error="-2.0231128" promptTitle="FactSet Formula" prompt="=FDSB(BM1,&quot;P_PRICE_RETURNS(2,4/1/2017,NOW,D)&quot;)" sqref="BM359" xr:uid="{2CE18B1C-FBEB-4DF4-95B8-290E3D3BB1A2}"/>
    <dataValidation allowBlank="1" error="-1.1710942" promptTitle="FactSet Formula" prompt="=FDSB(BM1,&quot;P_PRICE_RETURNS(2,4/1/2017,NOW,D)&quot;)" sqref="BM358" xr:uid="{E56C7610-0C8C-49D8-8259-3F7E863BBB46}"/>
    <dataValidation allowBlank="1" error="-0.9337902" promptTitle="FactSet Formula" prompt="=FDSB(BM1,&quot;P_PRICE_RETURNS(2,4/1/2017,NOW,D)&quot;)" sqref="BM357" xr:uid="{E6C280FE-0D04-419C-8070-D9B328ADDAF9}"/>
    <dataValidation allowBlank="1" error="-1.0361195" promptTitle="FactSet Formula" prompt="=FDSB(BM1,&quot;P_PRICE_RETURNS(2,4/1/2017,NOW,D)&quot;)" sqref="BM356" xr:uid="{5B37CEC9-4D15-4D6F-AC67-9FE1AF8292DE}"/>
    <dataValidation allowBlank="1" error="0.30899048" promptTitle="FactSet Formula" prompt="=FDSB(BM1,&quot;P_PRICE_RETURNS(2,4/1/2017,NOW,D)&quot;)" sqref="BM355" xr:uid="{16A82B16-16A8-408C-8B41-92016CE777F7}"/>
    <dataValidation allowBlank="1" error="-0.61418414" promptTitle="FactSet Formula" prompt="=FDSB(BM1,&quot;P_PRICE_RETURNS(2,4/1/2017,NOW,D)&quot;)" sqref="BM354" xr:uid="{0F26FADF-36C4-4F10-BF77-6C41DF8EFE4C}"/>
    <dataValidation allowBlank="1" error="0.7878423" promptTitle="FactSet Formula" prompt="=FDSB(BM1,&quot;P_PRICE_RETURNS(2,4/1/2017,NOW,D)&quot;)" sqref="BM353" xr:uid="{B2EA4C2F-E3CB-476A-BAEB-E7E0A3FBBBA8}"/>
    <dataValidation allowBlank="1" error="-1.5239656" promptTitle="FactSet Formula" prompt="=FDSB(BM1,&quot;P_PRICE_RETURNS(2,4/1/2017,NOW,D)&quot;)" sqref="BM352" xr:uid="{1183C153-8F11-4D6B-984F-A1D4776D0A07}"/>
    <dataValidation allowBlank="1" error="0.3336072" promptTitle="FactSet Formula" prompt="=FDSB(BM1,&quot;P_PRICE_RETURNS(2,4/1/2017,NOW,D)&quot;)" sqref="BM351" xr:uid="{2A385F5D-A407-4BCE-8615-6A01A3B10477}"/>
    <dataValidation allowBlank="1" error="0.5029321" promptTitle="FactSet Formula" prompt="=FDSB(BM1,&quot;P_PRICE_RETURNS(2,4/1/2017,NOW,D)&quot;)" sqref="BM350" xr:uid="{8B62558D-9908-42DC-B12D-3CA043FAB9ED}"/>
    <dataValidation allowBlank="1" error="0.2521038" promptTitle="FactSet Formula" prompt="=FDSB(BM1,&quot;P_PRICE_RETURNS(2,4/1/2017,NOW,D)&quot;)" sqref="BM349" xr:uid="{A9E264A6-45E4-4D9D-AD24-02ED96CD7AFE}"/>
    <dataValidation allowBlank="1" error="-0.64013004" promptTitle="FactSet Formula" prompt="=FDSB(BM1,&quot;P_PRICE_RETURNS(2,4/1/2017,NOW,D)&quot;)" sqref="BM348" xr:uid="{AB1E0200-E4F0-48D4-AFFF-5D25AF3D942B}"/>
    <dataValidation allowBlank="1" error="0.41923523" promptTitle="FactSet Formula" prompt="=FDSB(BM1,&quot;P_PRICE_RETURNS(2,4/1/2017,NOW,D)&quot;)" sqref="BM347" xr:uid="{1DE4B04D-9EF8-4FA8-9B91-FD7A585ABC9B}"/>
    <dataValidation allowBlank="1" error="-1.3237715" promptTitle="FactSet Formula" prompt="=FDSB(BM1,&quot;P_PRICE_RETURNS(2,4/1/2017,NOW,D)&quot;)" sqref="BM346" xr:uid="{4C3B6D91-0017-4643-A020-E938D796501A}"/>
    <dataValidation allowBlank="1" error="-1.5743792" promptTitle="FactSet Formula" prompt="=FDSB(BM1,&quot;P_PRICE_RETURNS(2,4/1/2017,NOW,D)&quot;)" sqref="BM345" xr:uid="{0F59EDC7-02CD-4AF2-B74E-00B7D834AEC9}"/>
    <dataValidation allowBlank="1" error="1.0422468" promptTitle="FactSet Formula" prompt="=FDSB(BM1,&quot;P_PRICE_RETURNS(2,4/1/2017,NOW,D)&quot;)" sqref="BM344" xr:uid="{B1317AD5-D633-43F0-A166-B6CA83D9AAB5}"/>
    <dataValidation allowBlank="1" error="0.027430058" promptTitle="FactSet Formula" prompt="=FDSB(BM1,&quot;P_PRICE_RETURNS(2,4/1/2017,NOW,D)&quot;)" sqref="BM343" xr:uid="{F3F16E8A-3AEF-4AEA-8634-B7A000118C6C}"/>
    <dataValidation allowBlank="1" error="-0.81632733" promptTitle="FactSet Formula" prompt="=FDSB(BM1,&quot;P_PRICE_RETURNS(2,4/1/2017,NOW,D)&quot;)" sqref="BM342" xr:uid="{5F89FE4B-531E-4920-BEEF-51C5F4E000DC}"/>
    <dataValidation allowBlank="1" error="0.7677555" promptTitle="FactSet Formula" prompt="=FDSB(BM1,&quot;P_PRICE_RETURNS(2,4/1/2017,NOW,D)&quot;)" sqref="BM341" xr:uid="{E89B076B-C1BE-4B5D-B8AB-1BB1D953431F}"/>
    <dataValidation allowBlank="1" error="0.24739504" promptTitle="FactSet Formula" prompt="=FDSB(BM1,&quot;P_PRICE_RETURNS(2,4/1/2017,NOW,D)&quot;)" sqref="BM340" xr:uid="{7AD5DE60-8FB5-466D-9222-A710FA9F3AF9}"/>
    <dataValidation allowBlank="1" error="0.7477164" promptTitle="FactSet Formula" prompt="=FDSB(BM1,&quot;P_PRICE_RETURNS(2,4/1/2017,NOW,D)&quot;)" sqref="BM339" xr:uid="{03B3F340-983A-490F-BB0C-3A7A814F4488}"/>
    <dataValidation allowBlank="1" error="-1.7949402" promptTitle="FactSet Formula" prompt="=FDSB(BM1,&quot;P_PRICE_RETURNS(2,4/1/2017,NOW,D)&quot;)" sqref="BM338" xr:uid="{DC2F0AE3-F8E1-4ECF-B280-6E30A8ACB377}"/>
    <dataValidation allowBlank="1" error="-0.5789161" promptTitle="FactSet Formula" prompt="=FDSB(BM1,&quot;P_PRICE_RETURNS(2,4/1/2017,NOW,D)&quot;)" sqref="BM337" xr:uid="{2E518FE8-AC46-4C63-8036-880268B880D3}"/>
    <dataValidation allowBlank="1" error="4.9441338" promptTitle="FactSet Formula" prompt="=FDSB(BM1,&quot;P_PRICE_RETURNS(2,4/1/2017,NOW,D)&quot;)" sqref="BM336" xr:uid="{6851F62D-1D92-479A-A01B-7438FDAF2506}"/>
    <dataValidation allowBlank="1" error="-1.2686133" promptTitle="FactSet Formula" prompt="=FDSB(BM1,&quot;P_PRICE_RETURNS(2,4/1/2017,NOW,D)&quot;)" sqref="BM335" xr:uid="{FABF0CD8-79A8-4538-A40B-AB849C2DFB7C}"/>
    <dataValidation allowBlank="1" error="-0.43931603" promptTitle="FactSet Formula" prompt="=FDSB(BM1,&quot;P_PRICE_RETURNS(2,4/1/2017,NOW,D)&quot;)" sqref="BM334" xr:uid="{E117C6CB-777F-4413-911F-8E6EFA9F52EA}"/>
    <dataValidation allowBlank="1" error="0.80264807" promptTitle="FactSet Formula" prompt="=FDSB(BM1,&quot;P_PRICE_RETURNS(2,4/1/2017,NOW,D)&quot;)" sqref="BM333" xr:uid="{1102C8D6-27B8-4D25-A3EC-AD35B09EE0A6}"/>
    <dataValidation allowBlank="1" error="-1.0408044" promptTitle="FactSet Formula" prompt="=FDSB(BM1,&quot;P_PRICE_RETURNS(2,4/1/2017,NOW,D)&quot;)" sqref="BM332" xr:uid="{61F06854-8F03-4BD1-BEC4-CDD1C09BF486}"/>
    <dataValidation allowBlank="1" error="1.304102" promptTitle="FactSet Formula" prompt="=FDSB(BM1,&quot;P_PRICE_RETURNS(2,4/1/2017,NOW,D)&quot;)" sqref="BM331" xr:uid="{0E7EC491-067E-4900-8665-CC02C08B053E}"/>
    <dataValidation allowBlank="1" error="-1.9052804" promptTitle="FactSet Formula" prompt="=FDSB(BM1,&quot;P_PRICE_RETURNS(2,4/1/2017,NOW,D)&quot;)" sqref="BM330" xr:uid="{65DAC601-455F-4F9A-AFFC-8B4B06BF5D42}"/>
    <dataValidation allowBlank="1" error="1.3237834" promptTitle="FactSet Formula" prompt="=FDSB(BM1,&quot;P_PRICE_RETURNS(2,4/1/2017,NOW,D)&quot;)" sqref="BM329" xr:uid="{92043328-35D5-4DAA-82B1-887799571A71}"/>
    <dataValidation allowBlank="1" error="0.6662965" promptTitle="FactSet Formula" prompt="=FDSB(BM1,&quot;P_PRICE_RETURNS(2,4/1/2017,NOW,D)&quot;)" sqref="BM328" xr:uid="{FFF15B0A-3004-4D03-9063-458C0C081315}"/>
    <dataValidation allowBlank="1" error="-0.27685165" promptTitle="FactSet Formula" prompt="=FDSB(BM1,&quot;P_PRICE_RETURNS(2,4/1/2017,NOW,D)&quot;)" sqref="BM327" xr:uid="{AD098696-A0F5-44DD-AB19-96A7F11A4E45}"/>
    <dataValidation allowBlank="1" error="0.38909912" promptTitle="FactSet Formula" prompt="=FDSB(BM1,&quot;P_PRICE_RETURNS(2,4/1/2017,NOW,D)&quot;)" sqref="BM326" xr:uid="{E71275C4-AEBD-4BB2-884F-63AB0CFBA7B5}"/>
    <dataValidation allowBlank="1" error="0.55897236" promptTitle="FactSet Formula" prompt="=FDSB(BM1,&quot;P_PRICE_RETURNS(2,4/1/2017,NOW,D)&quot;)" sqref="BM325" xr:uid="{79F19F43-DB16-4B9D-B570-E8EE162267ED}"/>
    <dataValidation allowBlank="1" error="1.5900016" promptTitle="FactSet Formula" prompt="=FDSB(BM1,&quot;P_PRICE_RETURNS(2,4/1/2017,NOW,D)&quot;)" sqref="BM324" xr:uid="{F7A989FC-24A9-47F4-83DF-C3D13A366973}"/>
    <dataValidation allowBlank="1" error="-0.8166611" promptTitle="FactSet Formula" prompt="=FDSB(BM1,&quot;P_PRICE_RETURNS(2,4/1/2017,NOW,D)&quot;)" sqref="BM323" xr:uid="{FADE1E2A-9E23-4B63-B15B-9AE5D686542B}"/>
    <dataValidation allowBlank="1" error="-0.9483993" promptTitle="FactSet Formula" prompt="=FDSB(BM1,&quot;P_PRICE_RETURNS(2,4/1/2017,NOW,D)&quot;)" sqref="BM322" xr:uid="{BBB11B86-D5D0-46AE-9CB8-593B707D49AB}"/>
    <dataValidation allowBlank="1" error="-0.47196746" promptTitle="FactSet Formula" prompt="=FDSB(BM1,&quot;P_PRICE_RETURNS(2,4/1/2017,NOW,D)&quot;)" sqref="BM321" xr:uid="{ABE6F4E7-9B2E-403A-A0C8-394A4EE6AB82}"/>
    <dataValidation allowBlank="1" error="0.19471645" promptTitle="FactSet Formula" prompt="=FDSB(BM1,&quot;P_PRICE_RETURNS(2,4/1/2017,NOW,D)&quot;)" sqref="BM320" xr:uid="{CAEC0804-9819-4D38-B166-F2FEB3B8FB07}"/>
    <dataValidation allowBlank="1" error="-0.60822964" promptTitle="FactSet Formula" prompt="=FDSB(BM1,&quot;P_PRICE_RETURNS(2,4/1/2017,NOW,D)&quot;)" sqref="BM319" xr:uid="{23FCF76C-7AC0-4CAA-AB87-4C2E937F0D59}"/>
    <dataValidation allowBlank="1" error="2.0310163" promptTitle="FactSet Formula" prompt="=FDSB(BM1,&quot;P_PRICE_RETURNS(2,4/1/2017,NOW,D)&quot;)" sqref="BM318" xr:uid="{7A67BDBB-81E8-4F93-9CE2-62A2D073AC76}"/>
    <dataValidation allowBlank="1" error="-0.8391559" promptTitle="FactSet Formula" prompt="=FDSB(BM1,&quot;P_PRICE_RETURNS(2,4/1/2017,NOW,D)&quot;)" sqref="BM317" xr:uid="{0852A653-703A-4AB9-BE04-DAA39C13E79D}"/>
    <dataValidation allowBlank="1" error="1.4760137" promptTitle="FactSet Formula" prompt="=FDSB(BM1,&quot;P_PRICE_RETURNS(2,4/1/2017,NOW,D)&quot;)" sqref="BM316" xr:uid="{4C54DF0B-8426-40ED-B8E0-DCAE80EB7696}"/>
    <dataValidation allowBlank="1" error="1.38129" promptTitle="FactSet Formula" prompt="=FDSB(BM1,&quot;P_PRICE_RETURNS(2,4/1/2017,NOW,D)&quot;)" sqref="BM315" xr:uid="{FD6D0946-7880-42EE-A0FC-C2C497F43184}"/>
    <dataValidation allowBlank="1" error="-2.140236" promptTitle="FactSet Formula" prompt="=FDSB(BM1,&quot;P_PRICE_RETURNS(2,4/1/2017,NOW,D)&quot;)" sqref="BM314" xr:uid="{2A1864AD-48B7-469C-9B49-5C3667F0A323}"/>
    <dataValidation allowBlank="1" error="0.76617" promptTitle="FactSet Formula" prompt="=FDSB(BM1,&quot;P_PRICE_RETURNS(2,4/1/2017,NOW,D)&quot;)" sqref="BM313" xr:uid="{5F8A4AB0-2056-4CD0-90A5-E2C538A0A5ED}"/>
    <dataValidation allowBlank="1" error="-1.7563343" promptTitle="FactSet Formula" prompt="=FDSB(BM1,&quot;P_PRICE_RETURNS(2,4/1/2017,NOW,D)&quot;)" sqref="BM312" xr:uid="{29381303-819B-4077-836E-6179B1213BB6}"/>
    <dataValidation allowBlank="1" error="0.8434057" promptTitle="FactSet Formula" prompt="=FDSB(BM1,&quot;P_PRICE_RETURNS(2,4/1/2017,NOW,D)&quot;)" sqref="BM311" xr:uid="{EE7709D5-78E8-41EA-B2CC-94E7BD2928DB}"/>
    <dataValidation allowBlank="1" error="-1.1395216" promptTitle="FactSet Formula" prompt="=FDSB(BM1,&quot;P_PRICE_RETURNS(2,4/1/2017,NOW,D)&quot;)" sqref="BM310" xr:uid="{1D50AFED-8AC3-4FE1-BDBB-6605EEA2BE65}"/>
    <dataValidation allowBlank="1" error="0.95398426" promptTitle="FactSet Formula" prompt="=FDSB(BM1,&quot;P_PRICE_RETURNS(2,4/1/2017,NOW,D)&quot;)" sqref="BM309" xr:uid="{C81D789E-7D8F-45A9-A8B4-BA8324F81A70}"/>
    <dataValidation allowBlank="1" error="0.16862154" promptTitle="FactSet Formula" prompt="=FDSB(BM1,&quot;P_PRICE_RETURNS(2,4/1/2017,NOW,D)&quot;)" sqref="BM308" xr:uid="{6F8CB827-D6B9-4665-83D1-D0B80CBEB050}"/>
    <dataValidation allowBlank="1" error="0.1971364" promptTitle="FactSet Formula" prompt="=FDSB(BM1,&quot;P_PRICE_RETURNS(2,4/1/2017,NOW,D)&quot;)" sqref="BM307" xr:uid="{A45374E7-819C-44FF-ABF2-35397A12AE24}"/>
    <dataValidation allowBlank="1" error="-2.8188348" promptTitle="FactSet Formula" prompt="=FDSB(BM1,&quot;P_PRICE_RETURNS(2,4/1/2017,NOW,D)&quot;)" sqref="BM306" xr:uid="{2A55F890-7A61-441D-962E-A67180D05C54}"/>
    <dataValidation allowBlank="1" error="-0.16393065" promptTitle="FactSet Formula" prompt="=FDSB(BM1,&quot;P_PRICE_RETURNS(2,4/1/2017,NOW,D)&quot;)" sqref="BM305" xr:uid="{614D8032-B646-4DBE-8BDD-0EA7A550D12C}"/>
    <dataValidation allowBlank="1" error="-2.4780214" promptTitle="FactSet Formula" prompt="=FDSB(BM1,&quot;P_PRICE_RETURNS(2,4/1/2017,NOW,D)&quot;)" sqref="BM304" xr:uid="{AE3A6FFE-586C-4DA8-9486-B543CF1DB229}"/>
    <dataValidation allowBlank="1" error="-0.45093298" promptTitle="FactSet Formula" prompt="=FDSB(BM1,&quot;P_PRICE_RETURNS(2,4/1/2017,NOW,D)&quot;)" sqref="BM303" xr:uid="{5807B947-213C-4AE7-A42F-691AF8CEB235}"/>
    <dataValidation allowBlank="1" error="1.8368483" promptTitle="FactSet Formula" prompt="=FDSB(BM1,&quot;P_PRICE_RETURNS(2,4/1/2017,NOW,D)&quot;)" sqref="BM302" xr:uid="{B5244871-CA43-410C-B28C-D9ADB651F58E}"/>
    <dataValidation allowBlank="1" error="-0.67077875" promptTitle="FactSet Formula" prompt="=FDSB(BM1,&quot;P_PRICE_RETURNS(2,4/1/2017,NOW,D)&quot;)" sqref="BM301" xr:uid="{D8E8E525-EC47-41F8-81A2-5346B3CE8784}"/>
    <dataValidation allowBlank="1" error="1.0848999" promptTitle="FactSet Formula" prompt="=FDSB(BM1,&quot;P_PRICE_RETURNS(2,4/1/2017,NOW,D)&quot;)" sqref="BM300" xr:uid="{4FFD9DDA-72D3-4A96-9E6C-B7B75A681E09}"/>
    <dataValidation allowBlank="1" error="-1.3907492" promptTitle="FactSet Formula" prompt="=FDSB(BM1,&quot;P_PRICE_RETURNS(2,4/1/2017,NOW,D)&quot;)" sqref="BM299" xr:uid="{3BFCD10A-A18C-44EF-89E9-F9CF8ECB2930}"/>
    <dataValidation allowBlank="1" error="-1.9150019" promptTitle="FactSet Formula" prompt="=FDSB(BM1,&quot;P_PRICE_RETURNS(2,4/1/2017,NOW,D)&quot;)" sqref="BM298" xr:uid="{DEE796FA-1706-47F3-A12A-48358553C6B0}"/>
    <dataValidation allowBlank="1" error="0.26301146" promptTitle="FactSet Formula" prompt="=FDSB(BM1,&quot;P_PRICE_RETURNS(2,4/1/2017,NOW,D)&quot;)" sqref="BM297" xr:uid="{402D8E24-42B3-454A-910D-959C66F6F51F}"/>
    <dataValidation allowBlank="1" error="3.596735" promptTitle="FactSet Formula" prompt="=FDSB(BM1,&quot;P_PRICE_RETURNS(2,4/1/2017,NOW,D)&quot;)" sqref="BM296" xr:uid="{DCE77F41-AD28-4C48-B969-39D6E2E539B3}"/>
    <dataValidation allowBlank="1" error="0.57549477" promptTitle="FactSet Formula" prompt="=FDSB(BM1,&quot;P_PRICE_RETURNS(2,4/1/2017,NOW,D)&quot;)" sqref="BM295" xr:uid="{FA3CE48D-ADA5-4507-9342-887CB9B7B04A}"/>
    <dataValidation allowBlank="1" error="2.7597904" promptTitle="FactSet Formula" prompt="=FDSB(BM1,&quot;P_PRICE_RETURNS(2,4/1/2017,NOW,D)&quot;)" sqref="BM294" xr:uid="{257EA3F2-12CB-48E1-9241-1007428EE3BD}"/>
    <dataValidation allowBlank="1" error="-0.028157234" promptTitle="FactSet Formula" prompt="=FDSB(BM1,&quot;P_PRICE_RETURNS(2,4/1/2017,NOW,D)&quot;)" sqref="BM293" xr:uid="{12E0B459-1DC4-4BF3-8792-FBB6743F69A0}"/>
    <dataValidation allowBlank="1" error="0.14096498" promptTitle="FactSet Formula" prompt="=FDSB(BM1,&quot;P_PRICE_RETURNS(2,4/1/2017,NOW,D)&quot;)" sqref="BM292" xr:uid="{8E8F7B49-ED1D-46C7-995C-BFC11C0FC106}"/>
    <dataValidation allowBlank="1" error="-0.9217799" promptTitle="FactSet Formula" prompt="=FDSB(BM1,&quot;P_PRICE_RETURNS(2,4/1/2017,NOW,D)&quot;)" sqref="BM291" xr:uid="{494E38A9-2411-45FE-9149-805000F79567}"/>
    <dataValidation allowBlank="1" error="0.816679" promptTitle="FactSet Formula" prompt="=FDSB(BM1,&quot;P_PRICE_RETURNS(2,4/1/2017,NOW,D)&quot;)" sqref="BM290" xr:uid="{F9316E6D-9411-4CD6-9500-49725770BBBB}"/>
    <dataValidation allowBlank="1" error="-0.5322218" promptTitle="FactSet Formula" prompt="=FDSB(BM1,&quot;P_PRICE_RETURNS(2,4/1/2017,NOW,D)&quot;)" sqref="BM289" xr:uid="{55D125E8-2ADF-4DED-ACB3-5433FD006CB7}"/>
    <dataValidation allowBlank="1" error="1.3916492" promptTitle="FactSet Formula" prompt="=FDSB(BM1,&quot;P_PRICE_RETURNS(2,4/1/2017,NOW,D)&quot;)" sqref="BM288" xr:uid="{0C023FD3-D1B5-43B4-AA19-35792EEF4067}"/>
    <dataValidation allowBlank="1" error="-0.5367279" promptTitle="FactSet Formula" prompt="=FDSB(BM1,&quot;P_PRICE_RETURNS(2,4/1/2017,NOW,D)&quot;)" sqref="BM287" xr:uid="{26BFF084-32AF-4590-945E-3075E21AC11E}"/>
    <dataValidation allowBlank="1" error="-0.05645752" promptTitle="FactSet Formula" prompt="=FDSB(BM1,&quot;P_PRICE_RETURNS(2,4/1/2017,NOW,D)&quot;)" sqref="BM286" xr:uid="{7E79D002-5201-4E40-9A01-FF6F90713057}"/>
    <dataValidation allowBlank="1" error="-0.28153658" promptTitle="FactSet Formula" prompt="=FDSB(BM1,&quot;P_PRICE_RETURNS(2,4/1/2017,NOW,D)&quot;)" sqref="BM285" xr:uid="{17A5F076-E982-437E-9ED2-7C63DADD37C2}"/>
    <dataValidation allowBlank="1" error="-1.6883492" promptTitle="FactSet Formula" prompt="=FDSB(BM1,&quot;P_PRICE_RETURNS(2,4/1/2017,NOW,D)&quot;)" sqref="BM284" xr:uid="{07791DA2-1FF9-46E9-89A5-7715B41B3A0E}"/>
    <dataValidation allowBlank="1" error="1.9181967" promptTitle="FactSet Formula" prompt="=FDSB(BM1,&quot;P_PRICE_RETURNS(2,4/1/2017,NOW,D)&quot;)" sqref="BM283" xr:uid="{BBDD1504-F1E6-47DE-869D-85EC359A1352}"/>
    <dataValidation allowBlank="1" error="0.4533887" promptTitle="FactSet Formula" prompt="=FDSB(BM1,&quot;P_PRICE_RETURNS(2,4/1/2017,NOW,D)&quot;)" sqref="BM282" xr:uid="{3555B194-971C-43A5-9152-D372B387661C}"/>
    <dataValidation allowBlank="1" error="-0.2543807" promptTitle="FactSet Formula" prompt="=FDSB(BM1,&quot;P_PRICE_RETURNS(2,4/1/2017,NOW,D)&quot;)" sqref="BM281" xr:uid="{C4AB4265-B6F5-4B46-AFE7-2F0C33D1A1D8}"/>
    <dataValidation allowBlank="1" error="0.8551836" promptTitle="FactSet Formula" prompt="=FDSB(BM1,&quot;P_PRICE_RETURNS(2,4/1/2017,NOW,D)&quot;)" sqref="BM280" xr:uid="{5BF123F8-4198-4320-83B0-56643458E9EA}"/>
    <dataValidation allowBlank="1" error="0.8915782" promptTitle="FactSet Formula" prompt="=FDSB(BM1,&quot;P_PRICE_RETURNS(2,4/1/2017,NOW,D)&quot;)" sqref="BM279" xr:uid="{74B84FB5-1635-41EC-9612-EC24ED0E3E13}"/>
    <dataValidation allowBlank="1" error="1.2227178" promptTitle="FactSet Formula" prompt="=FDSB(BM1,&quot;P_PRICE_RETURNS(2,4/1/2017,NOW,D)&quot;)" sqref="BM278" xr:uid="{0BE72A65-CDD8-4EAD-A91C-4ECDFEBE9E84}"/>
    <dataValidation allowBlank="1" error="-0.058192015" promptTitle="FactSet Formula" prompt="=FDSB(BM1,&quot;P_PRICE_RETURNS(2,4/1/2017,NOW,D)&quot;)" sqref="BM277" xr:uid="{8B086435-3D03-4FBC-8B1D-BD8A0CEC8CB0}"/>
    <dataValidation allowBlank="1" error="-0.23222566" promptTitle="FactSet Formula" prompt="=FDSB(BM1,&quot;P_PRICE_RETURNS(2,4/1/2017,NOW,D)&quot;)" sqref="BM276" xr:uid="{AA26FCE0-EC33-47FF-AB1D-0244C5D3455D}"/>
    <dataValidation allowBlank="1" error="2.1952033" promptTitle="FactSet Formula" prompt="=FDSB(BM1,&quot;P_PRICE_RETURNS(2,4/1/2017,NOW,D)&quot;)" sqref="BM275" xr:uid="{3BF2C3E8-D15E-4959-BE89-13E6736626D3}"/>
    <dataValidation allowBlank="1" error="1.1470914" promptTitle="FactSet Formula" prompt="=FDSB(BM1,&quot;P_PRICE_RETURNS(2,4/1/2017,NOW,D)&quot;)" sqref="BM274" xr:uid="{32E32AEB-E712-42EB-A2AD-D62FC1DE89F3}"/>
    <dataValidation allowBlank="1" error="-0.6449759" promptTitle="FactSet Formula" prompt="=FDSB(BM1,&quot;P_PRICE_RETURNS(2,4/1/2017,NOW,D)&quot;)" sqref="BM273" xr:uid="{8E6F32D3-3152-42F2-BC43-3B17883308B2}"/>
    <dataValidation allowBlank="1" error="0.17621517" promptTitle="FactSet Formula" prompt="=FDSB(BM1,&quot;P_PRICE_RETURNS(2,4/1/2017,NOW,D)&quot;)" sqref="BM272" xr:uid="{296B6C0D-EFF7-4883-8A06-32ECCFACDEDB}"/>
    <dataValidation allowBlank="1" error="-0.409472" promptTitle="FactSet Formula" prompt="=FDSB(BM1,&quot;P_PRICE_RETURNS(2,4/1/2017,NOW,D)&quot;)" sqref="BM271" xr:uid="{B77F0ABC-02FA-4751-B6A3-90AD71137B8B}"/>
    <dataValidation allowBlank="1" error="0.2933383" promptTitle="FactSet Formula" prompt="=FDSB(BM1,&quot;P_PRICE_RETURNS(2,4/1/2017,NOW,D)&quot;)" sqref="BM270" xr:uid="{A57335D5-A3F2-474E-A109-7D6F141AFF0A}"/>
    <dataValidation allowBlank="1" error="-1.616168" promptTitle="FactSet Formula" prompt="=FDSB(BM1,&quot;P_PRICE_RETURNS(2,4/1/2017,NOW,D)&quot;)" sqref="BM269" xr:uid="{E077266E-5747-4EFA-B5BA-13831B15F555}"/>
    <dataValidation allowBlank="1" error="1.2565732" promptTitle="FactSet Formula" prompt="=FDSB(BM1,&quot;P_PRICE_RETURNS(2,4/1/2017,NOW,D)&quot;)" sqref="BM268" xr:uid="{A438CC29-21D1-4FF3-A518-2D1E3D4966F9}"/>
    <dataValidation allowBlank="1" error="0.11702776" promptTitle="FactSet Formula" prompt="=FDSB(BM1,&quot;P_PRICE_RETURNS(2,4/1/2017,NOW,D)&quot;)" sqref="BM267" xr:uid="{72B2B82B-9355-491E-8178-37151D5A1320}"/>
    <dataValidation allowBlank="1" error="-0.14606714" promptTitle="FactSet Formula" prompt="=FDSB(BM1,&quot;P_PRICE_RETURNS(2,4/1/2017,NOW,D)&quot;)" sqref="BM266" xr:uid="{6D4CC13D-A5A7-4028-8132-3C27C2690558}"/>
    <dataValidation allowBlank="1" error="-0.49419403" promptTitle="FactSet Formula" prompt="=FDSB(BM1,&quot;P_PRICE_RETURNS(2,4/1/2017,NOW,D)&quot;)" sqref="BM265" xr:uid="{6466EAAE-2984-4784-A6A6-EC78A529947D}"/>
    <dataValidation allowBlank="1" error="0.99823475" promptTitle="FactSet Formula" prompt="=FDSB(BM1,&quot;P_PRICE_RETURNS(2,4/1/2017,NOW,D)&quot;)" sqref="BM264" xr:uid="{7EF7269C-00F9-4E18-88B7-98E24FD5BCB2}"/>
    <dataValidation allowBlank="1" error="4.7677755" promptTitle="FactSet Formula" prompt="=FDSB(BM1,&quot;P_PRICE_RETURNS(2,4/1/2017,NOW,D)&quot;)" sqref="BM263" xr:uid="{81CBF2E1-ADDD-4B68-B783-3B3838D44D3D}"/>
    <dataValidation allowBlank="1" error="-0.70251226" promptTitle="FactSet Formula" prompt="=FDSB(BM1,&quot;P_PRICE_RETURNS(2,4/1/2017,NOW,D)&quot;)" sqref="BM262" xr:uid="{E0568A9F-8BBC-4C74-A18C-E216EAE8A185}"/>
    <dataValidation allowBlank="1" error="0" promptTitle="FactSet Formula" prompt="=FDSB(BM1,&quot;P_PRICE_RETURNS(2,4/1/2017,NOW,D)&quot;)" sqref="BM261 BM66 BM3" xr:uid="{C2799A8D-BB4F-4CDA-BE00-98106F316394}"/>
    <dataValidation allowBlank="1" error="-0.8479655" promptTitle="FactSet Formula" prompt="=FDSB(BM1,&quot;P_PRICE_RETURNS(2,4/1/2017,NOW,D)&quot;)" sqref="BM260" xr:uid="{481D6A34-9A8D-4CAF-973E-45E1C4B8B007}"/>
    <dataValidation allowBlank="1" error="1.7252088" promptTitle="FactSet Formula" prompt="=FDSB(BM1,&quot;P_PRICE_RETURNS(2,4/1/2017,NOW,D)&quot;)" sqref="BM259" xr:uid="{35249C14-209E-4710-89DB-C9497B3953F2}"/>
    <dataValidation allowBlank="1" error="-0.3071308" promptTitle="FactSet Formula" prompt="=FDSB(BM1,&quot;P_PRICE_RETURNS(2,4/1/2017,NOW,D)&quot;)" sqref="BM258" xr:uid="{42C2F1C7-AB89-4366-B4F5-4B2888D6357C}"/>
    <dataValidation allowBlank="1" error="-1.60169" promptTitle="FactSet Formula" prompt="=FDSB(BM1,&quot;P_PRICE_RETURNS(2,4/1/2017,NOW,D)&quot;)" sqref="BM257" xr:uid="{4774F26C-3B7C-4A8A-8399-649F060CFF15}"/>
    <dataValidation allowBlank="1" error="1.0381699" promptTitle="FactSet Formula" prompt="=FDSB(BM1,&quot;P_PRICE_RETURNS(2,4/1/2017,NOW,D)&quot;)" sqref="BM256" xr:uid="{61611768-03A6-4A76-92D9-E953C9585880}"/>
    <dataValidation allowBlank="1" error="-1.3256967" promptTitle="FactSet Formula" prompt="=FDSB(BM1,&quot;P_PRICE_RETURNS(2,4/1/2017,NOW,D)&quot;)" sqref="BM255" xr:uid="{A2DA4F44-4245-4D56-9037-808EB075B7FE}"/>
    <dataValidation allowBlank="1" error="1.0965466" promptTitle="FactSet Formula" prompt="=FDSB(BM1,&quot;P_PRICE_RETURNS(2,4/1/2017,NOW,D)&quot;)" sqref="BM254" xr:uid="{863CBA3C-2ECC-4883-AB44-0747304B1B97}"/>
    <dataValidation allowBlank="1" error="-0.87559223" promptTitle="FactSet Formula" prompt="=FDSB(BM1,&quot;P_PRICE_RETURNS(2,4/1/2017,NOW,D)&quot;)" sqref="BM253" xr:uid="{BD5B81DE-3D01-45C1-B065-478D37262306}"/>
    <dataValidation allowBlank="1" error="1.9076943" promptTitle="FactSet Formula" prompt="=FDSB(BM1,&quot;P_PRICE_RETURNS(2,4/1/2017,NOW,D)&quot;)" sqref="BM252" xr:uid="{0388418A-3B69-4EBD-8D39-5FE0220DFD34}"/>
    <dataValidation allowBlank="1" error="-1.2158096" promptTitle="FactSet Formula" prompt="=FDSB(BM1,&quot;P_PRICE_RETURNS(2,4/1/2017,NOW,D)&quot;)" sqref="BM251" xr:uid="{2B559541-668E-4835-B067-E7FB6DEFDAB2}"/>
    <dataValidation allowBlank="1" error="-1.1121094" promptTitle="FactSet Formula" prompt="=FDSB(BM1,&quot;P_PRICE_RETURNS(2,4/1/2017,NOW,D)&quot;)" sqref="BM250" xr:uid="{5CCB5ADC-3B3A-4158-A406-E127C125E26D}"/>
    <dataValidation allowBlank="1" error="-0.20995736" promptTitle="FactSet Formula" prompt="=FDSB(BM1,&quot;P_PRICE_RETURNS(2,4/1/2017,NOW,D)&quot;)" sqref="BM249" xr:uid="{791FF461-D38F-4F1E-ACAD-92DFA51117D8}"/>
    <dataValidation allowBlank="1" error="-0.11983514" promptTitle="FactSet Formula" prompt="=FDSB(BM1,&quot;P_PRICE_RETURNS(2,4/1/2017,NOW,D)&quot;)" sqref="BM248" xr:uid="{CD29F4E4-BCD9-406A-9C53-EC2074438364}"/>
    <dataValidation allowBlank="1" error="-2.767259" promptTitle="FactSet Formula" prompt="=FDSB(BM1,&quot;P_PRICE_RETURNS(2,4/1/2017,NOW,D)&quot;)" sqref="BM247" xr:uid="{339E161A-58E4-4A3A-B165-4B6CFD51D7D4}"/>
    <dataValidation allowBlank="1" error="1.2087345" promptTitle="FactSet Formula" prompt="=FDSB(BM1,&quot;P_PRICE_RETURNS(2,4/1/2017,NOW,D)&quot;)" sqref="BM246" xr:uid="{809E212F-FA04-42AF-93A8-1CB36AC7180D}"/>
    <dataValidation allowBlank="1" error="-1.9653201" promptTitle="FactSet Formula" prompt="=FDSB(BM1,&quot;P_PRICE_RETURNS(2,4/1/2017,NOW,D)&quot;)" sqref="BM245" xr:uid="{D3E541DA-545E-4BEA-A5F0-C379255BCE2E}"/>
    <dataValidation allowBlank="1" error="-2.535218" promptTitle="FactSet Formula" prompt="=FDSB(BM1,&quot;P_PRICE_RETURNS(2,4/1/2017,NOW,D)&quot;)" sqref="BM244" xr:uid="{C9621BAF-5538-41F4-8109-4BAFC9AA90FE}"/>
    <dataValidation allowBlank="1" error="1.8943787" promptTitle="FactSet Formula" prompt="=FDSB(BM1,&quot;P_PRICE_RETURNS(2,4/1/2017,NOW,D)&quot;)" sqref="BM243" xr:uid="{3E2E02B4-B2EF-4929-A3B8-0B34D72F708F}"/>
    <dataValidation allowBlank="1" error="-1.9420147" promptTitle="FactSet Formula" prompt="=FDSB(BM1,&quot;P_PRICE_RETURNS(2,4/1/2017,NOW,D)&quot;)" sqref="BM242" xr:uid="{C8A49253-44D9-4132-BF92-1390CA7C4E44}"/>
    <dataValidation allowBlank="1" error="-1.9591689" promptTitle="FactSet Formula" prompt="=FDSB(BM1,&quot;P_PRICE_RETURNS(2,4/1/2017,NOW,D)&quot;)" sqref="BM241" xr:uid="{847762E6-D1E1-4EDB-9D1A-915BDB8A4A87}"/>
    <dataValidation allowBlank="1" error="0.36001205" promptTitle="FactSet Formula" prompt="=FDSB(BM1,&quot;P_PRICE_RETURNS(2,4/1/2017,NOW,D)&quot;)" sqref="BM240" xr:uid="{1328B264-970C-4E28-B978-0748DC9928FE}"/>
    <dataValidation allowBlank="1" error="2.1499395" promptTitle="FactSet Formula" prompt="=FDSB(BM1,&quot;P_PRICE_RETURNS(2,4/1/2017,NOW,D)&quot;)" sqref="BM239" xr:uid="{D86F401A-3B16-4E06-B5E5-144EE6BF8B5D}"/>
    <dataValidation allowBlank="1" error="0.05660057" promptTitle="FactSet Formula" prompt="=FDSB(BM1,&quot;P_PRICE_RETURNS(2,4/1/2017,NOW,D)&quot;)" sqref="BM238" xr:uid="{D1F3878D-149E-4C13-B643-FA83B4D15894}"/>
    <dataValidation allowBlank="1" error="-0.2822399" promptTitle="FactSet Formula" prompt="=FDSB(BM1,&quot;P_PRICE_RETURNS(2,4/1/2017,NOW,D)&quot;)" sqref="BM237" xr:uid="{EFD9AC44-4A07-45DF-91F0-BB1F96EDC880}"/>
    <dataValidation allowBlank="1" error="-0.64498186" promptTitle="FactSet Formula" prompt="=FDSB(BM1,&quot;P_PRICE_RETURNS(2,4/1/2017,NOW,D)&quot;)" sqref="BM236" xr:uid="{86C3570F-F96D-41EC-B641-4F6B713DFD3D}"/>
    <dataValidation allowBlank="1" error="-0.80667734" promptTitle="FactSet Formula" prompt="=FDSB(BM1,&quot;P_PRICE_RETURNS(2,4/1/2017,NOW,D)&quot;)" sqref="BM235" xr:uid="{5E38497C-36B4-4652-B251-4D41AECA3C57}"/>
    <dataValidation allowBlank="1" error="1.9569039" promptTitle="FactSet Formula" prompt="=FDSB(BM1,&quot;P_PRICE_RETURNS(2,4/1/2017,NOW,D)&quot;)" sqref="BM234" xr:uid="{81DC018A-2636-48C0-B3F4-ADE5529373D1}"/>
    <dataValidation allowBlank="1" error="-3.397262" promptTitle="FactSet Formula" prompt="=FDSB(BM1,&quot;P_PRICE_RETURNS(2,4/1/2017,NOW,D)&quot;)" sqref="BM233" xr:uid="{1C14E9FF-DF15-4579-9CF2-3D1B63ED91FD}"/>
    <dataValidation allowBlank="1" error="0.2747178" promptTitle="FactSet Formula" prompt="=FDSB(BM1,&quot;P_PRICE_RETURNS(2,4/1/2017,NOW,D)&quot;)" sqref="BM232" xr:uid="{12D44D4A-AAC0-4F1B-857B-6980AC2ACDD9}"/>
    <dataValidation allowBlank="1" error="-1.3550162" promptTitle="FactSet Formula" prompt="=FDSB(BM1,&quot;P_PRICE_RETURNS(2,4/1/2017,NOW,D)&quot;)" sqref="BM231" xr:uid="{16274468-1423-4FF9-B331-16E29493591D}"/>
    <dataValidation allowBlank="1" error="0.54496527" promptTitle="FactSet Formula" prompt="=FDSB(BM1,&quot;P_PRICE_RETURNS(2,4/1/2017,NOW,D)&quot;)" sqref="BM230" xr:uid="{558B9FCD-D5DC-44A1-BC62-733EFBF494DE}"/>
    <dataValidation allowBlank="1" error="-1.6085744" promptTitle="FactSet Formula" prompt="=FDSB(BM1,&quot;P_PRICE_RETURNS(2,4/1/2017,NOW,D)&quot;)" sqref="BM229" xr:uid="{9252B823-28DF-4779-BFB4-968D022EF55A}"/>
    <dataValidation allowBlank="1" error="0.02681017" promptTitle="FactSet Formula" prompt="=FDSB(BM1,&quot;P_PRICE_RETURNS(2,4/1/2017,NOW,D)&quot;)" sqref="BM228" xr:uid="{21B1108B-BCA7-4F73-B0B9-C822AB11311C}"/>
    <dataValidation allowBlank="1" error="-1.2708485" promptTitle="FactSet Formula" prompt="=FDSB(BM1,&quot;P_PRICE_RETURNS(2,4/1/2017,NOW,D)&quot;)" sqref="BM227" xr:uid="{E7EB79A5-80FA-4F5D-BB4E-AEA37CF1F13C}"/>
    <dataValidation allowBlank="1" error="-3.1290114" promptTitle="FactSet Formula" prompt="=FDSB(BM1,&quot;P_PRICE_RETURNS(2,4/1/2017,NOW,D)&quot;)" sqref="BM226" xr:uid="{25D5B29F-5A24-4E42-B4E1-644382A4A7FD}"/>
    <dataValidation allowBlank="1" error="-0.35778284" promptTitle="FactSet Formula" prompt="=FDSB(BM1,&quot;P_PRICE_RETURNS(2,4/1/2017,NOW,D)&quot;)" sqref="BM225" xr:uid="{9D5C9D99-E4FE-4B81-AA58-2C4098C87BE7}"/>
    <dataValidation allowBlank="1" error="-1.4853954" promptTitle="FactSet Formula" prompt="=FDSB(BM1,&quot;P_PRICE_RETURNS(2,4/1/2017,NOW,D)&quot;)" sqref="BM224" xr:uid="{E44AB42C-0E62-4025-8B02-3625B8726EF9}"/>
    <dataValidation allowBlank="1" error="-0.77441335" promptTitle="FactSet Formula" prompt="=FDSB(BM1,&quot;P_PRICE_RETURNS(2,4/1/2017,NOW,D)&quot;)" sqref="BM223" xr:uid="{4DF2C988-C7F1-4D0B-B746-EB803F47CF09}"/>
    <dataValidation allowBlank="1" error="0.3258109" promptTitle="FactSet Formula" prompt="=FDSB(BM1,&quot;P_PRICE_RETURNS(2,4/1/2017,NOW,D)&quot;)" sqref="BM222" xr:uid="{3834E778-0253-46B1-9340-CAF68EEA985D}"/>
    <dataValidation allowBlank="1" error="3.6902308" promptTitle="FactSet Formula" prompt="=FDSB(BM1,&quot;P_PRICE_RETURNS(2,4/1/2017,NOW,D)&quot;)" sqref="BM221" xr:uid="{D9BCC7BD-B70F-42DD-BF36-25C0E75A45F2}"/>
    <dataValidation allowBlank="1" error="3.1635404" promptTitle="FactSet Formula" prompt="=FDSB(BM1,&quot;P_PRICE_RETURNS(2,4/1/2017,NOW,D)&quot;)" sqref="BM220" xr:uid="{5D0AE848-BF67-49C1-8D95-ED409B10901C}"/>
    <dataValidation allowBlank="1" error="-4.2853537" promptTitle="FactSet Formula" prompt="=FDSB(BM1,&quot;P_PRICE_RETURNS(2,4/1/2017,NOW,D)&quot;)" sqref="BM219" xr:uid="{F290505D-91BD-4D6E-87B4-AF68490E0543}"/>
    <dataValidation allowBlank="1" error="-2.3552954" promptTitle="FactSet Formula" prompt="=FDSB(BM1,&quot;P_PRICE_RETURNS(2,4/1/2017,NOW,D)&quot;)" sqref="BM218" xr:uid="{B8558886-BB0C-4E15-8EF8-30AF25E1EDA1}"/>
    <dataValidation allowBlank="1" error="0.27638674" promptTitle="FactSet Formula" prompt="=FDSB(BM1,&quot;P_PRICE_RETURNS(2,4/1/2017,NOW,D)&quot;)" sqref="BM217" xr:uid="{015026F9-232A-4D48-B727-8C40B9246B42}"/>
    <dataValidation allowBlank="1" error="2.4980664" promptTitle="FactSet Formula" prompt="=FDSB(BM1,&quot;P_PRICE_RETURNS(2,4/1/2017,NOW,D)&quot;)" sqref="BM216" xr:uid="{2AA56CF5-335F-40AD-949F-75BF8DC5709C}"/>
    <dataValidation allowBlank="1" error="-1.8204749" promptTitle="FactSet Formula" prompt="=FDSB(BM1,&quot;P_PRICE_RETURNS(2,4/1/2017,NOW,D)&quot;)" sqref="BM215" xr:uid="{BC90F136-C630-424F-A840-B5C27E6B1E1B}"/>
    <dataValidation allowBlank="1" error="-1.1250019" promptTitle="FactSet Formula" prompt="=FDSB(BM1,&quot;P_PRICE_RETURNS(2,4/1/2017,NOW,D)&quot;)" sqref="BM214" xr:uid="{99725CD8-2877-4F6F-BFEF-CD6D1DDC6AF2}"/>
    <dataValidation allowBlank="1" error="1.1889696" promptTitle="FactSet Formula" prompt="=FDSB(BM1,&quot;P_PRICE_RETURNS(2,4/1/2017,NOW,D)&quot;)" sqref="BM213" xr:uid="{03A8AB78-3354-4A6F-B8DF-CB1A69605B0B}"/>
    <dataValidation allowBlank="1" error="-1.2108684" promptTitle="FactSet Formula" prompt="=FDSB(BM1,&quot;P_PRICE_RETURNS(2,4/1/2017,NOW,D)&quot;)" sqref="BM212" xr:uid="{BCBBBA78-CCD1-4D2E-B9AA-309B04A3B53D}"/>
    <dataValidation allowBlank="1" error="-0.56372285" promptTitle="FactSet Formula" prompt="=FDSB(BM1,&quot;P_PRICE_RETURNS(2,4/1/2017,NOW,D)&quot;)" sqref="BM211" xr:uid="{8E7A5294-0699-4998-9693-1C55683C9B97}"/>
    <dataValidation allowBlank="1" error="-1.4968574" promptTitle="FactSet Formula" prompt="=FDSB(BM1,&quot;P_PRICE_RETURNS(2,4/1/2017,NOW,D)&quot;)" sqref="BM210" xr:uid="{6004AD52-7A10-4FDD-B6B9-5EA5D66EAAD8}"/>
    <dataValidation allowBlank="1" error="0.048303604" promptTitle="FactSet Formula" prompt="=FDSB(BM1,&quot;P_PRICE_RETURNS(2,4/1/2017,NOW,D)&quot;)" sqref="BM209" xr:uid="{3CBA834C-EA9D-4531-9827-A50E197C58C9}"/>
    <dataValidation allowBlank="1" error="-0.48075914" promptTitle="FactSet Formula" prompt="=FDSB(BM1,&quot;P_PRICE_RETURNS(2,4/1/2017,NOW,D)&quot;)" sqref="BM208" xr:uid="{233A1BF7-AC6C-4C79-AB53-DDF01E8637EB}"/>
    <dataValidation allowBlank="1" error="-2.140671" promptTitle="FactSet Formula" prompt="=FDSB(BM1,&quot;P_PRICE_RETURNS(2,4/1/2017,NOW,D)&quot;)" sqref="BM207" xr:uid="{5A15BFC7-FF0A-44A3-9E8F-AE0020EDECA5}"/>
    <dataValidation allowBlank="1" error="1.431632" promptTitle="FactSet Formula" prompt="=FDSB(BM1,&quot;P_PRICE_RETURNS(2,4/1/2017,NOW,D)&quot;)" sqref="BM206" xr:uid="{4A174878-537E-43E1-A3CE-4E402D8537F2}"/>
    <dataValidation allowBlank="1" error="3.686297" promptTitle="FactSet Formula" prompt="=FDSB(BM1,&quot;P_PRICE_RETURNS(2,4/1/2017,NOW,D)&quot;)" sqref="BM205" xr:uid="{DF3A763C-5D98-458A-B067-5A2164CA41C4}"/>
    <dataValidation allowBlank="1" error="1.2525082" promptTitle="FactSet Formula" prompt="=FDSB(BM1,&quot;P_PRICE_RETURNS(2,4/1/2017,NOW,D)&quot;)" sqref="BM204" xr:uid="{E0DD8AA0-5545-4FE3-8B2A-744E6089F70C}"/>
    <dataValidation allowBlank="1" error="-1.747483" promptTitle="FactSet Formula" prompt="=FDSB(BM1,&quot;P_PRICE_RETURNS(2,4/1/2017,NOW,D)&quot;)" sqref="BM203" xr:uid="{91C76B87-873A-4DF6-9DDA-4BB3203D386D}"/>
    <dataValidation allowBlank="1" error="-2.7059317" promptTitle="FactSet Formula" prompt="=FDSB(BM1,&quot;P_PRICE_RETURNS(2,4/1/2017,NOW,D)&quot;)" sqref="BM202" xr:uid="{78CF1F9E-5C9E-42D8-A35B-911FEE3B0959}"/>
    <dataValidation allowBlank="1" error="-0.8547008" promptTitle="FactSet Formula" prompt="=FDSB(BM1,&quot;P_PRICE_RETURNS(2,4/1/2017,NOW,D)&quot;)" sqref="BM201" xr:uid="{1D5C7FD9-6A1A-4BB0-9CA7-620F43D59F87}"/>
    <dataValidation allowBlank="1" error="0.19029379" promptTitle="FactSet Formula" prompt="=FDSB(BM1,&quot;P_PRICE_RETURNS(2,4/1/2017,NOW,D)&quot;)" sqref="BM200" xr:uid="{5640A262-F2AD-47C8-AFFA-D10F8C0B2681}"/>
    <dataValidation allowBlank="1" error="3.2416463" promptTitle="FactSet Formula" prompt="=FDSB(BM1,&quot;P_PRICE_RETURNS(2,4/1/2017,NOW,D)&quot;)" sqref="BM199" xr:uid="{38EA983D-03F5-4DD3-9289-B249930F6213}"/>
    <dataValidation allowBlank="1" error="-0.9727597" promptTitle="FactSet Formula" prompt="=FDSB(BM1,&quot;P_PRICE_RETURNS(2,4/1/2017,NOW,D)&quot;)" sqref="BM198" xr:uid="{8F94F2C6-5DAD-41D2-BFF4-D88B31F6E1E9}"/>
    <dataValidation allowBlank="1" error="-0.14570355" promptTitle="FactSet Formula" prompt="=FDSB(BM1,&quot;P_PRICE_RETURNS(2,4/1/2017,NOW,D)&quot;)" sqref="BM197" xr:uid="{1FAA8D2A-7D47-4CDE-B80F-62020F4D098A}"/>
    <dataValidation allowBlank="1" error="1.0056376" promptTitle="FactSet Formula" prompt="=FDSB(BM1,&quot;P_PRICE_RETURNS(2,4/1/2017,NOW,D)&quot;)" sqref="BM196" xr:uid="{393D33D3-5FF7-4A00-BE61-16117174669B}"/>
    <dataValidation allowBlank="1" error="0.27053356" promptTitle="FactSet Formula" prompt="=FDSB(BM1,&quot;P_PRICE_RETURNS(2,4/1/2017,NOW,D)&quot;)" sqref="BM195" xr:uid="{E2697F34-919E-4F39-A034-89A46B6AB7EC}"/>
    <dataValidation allowBlank="1" error="0.27127266" promptTitle="FactSet Formula" prompt="=FDSB(BM1,&quot;P_PRICE_RETURNS(2,4/1/2017,NOW,D)&quot;)" sqref="BM194" xr:uid="{7B42DE64-5F5E-4883-926C-E6656F57BDE2}"/>
    <dataValidation allowBlank="1" error="3.8146377" promptTitle="FactSet Formula" prompt="=FDSB(BM1,&quot;P_PRICE_RETURNS(2,4/1/2017,NOW,D)&quot;)" sqref="BM193" xr:uid="{848D3CAC-81CF-4AC9-B3A4-D4870D1DF3E5}"/>
    <dataValidation allowBlank="1" error="5.1130295" promptTitle="FactSet Formula" prompt="=FDSB(BM1,&quot;P_PRICE_RETURNS(2,4/1/2017,NOW,D)&quot;)" sqref="BM192" xr:uid="{38D569CF-6068-4758-A5A7-852F39E0325A}"/>
    <dataValidation allowBlank="1" error="0.84124804" promptTitle="FactSet Formula" prompt="=FDSB(BM1,&quot;P_PRICE_RETURNS(2,4/1/2017,NOW,D)&quot;)" sqref="BM191" xr:uid="{6AC41C0A-4498-44CC-909B-4B1B9CDC1F32}"/>
    <dataValidation allowBlank="1" error="0.7105708" promptTitle="FactSet Formula" prompt="=FDSB(BM1,&quot;P_PRICE_RETURNS(2,4/1/2017,NOW,D)&quot;)" sqref="BM190" xr:uid="{DD0893ED-797A-41F3-AE8A-6C5622CEACFD}"/>
    <dataValidation allowBlank="1" error="-0.9206593" promptTitle="FactSet Formula" prompt="=FDSB(BM1,&quot;P_PRICE_RETURNS(2,4/1/2017,NOW,D)&quot;)" sqref="BM189" xr:uid="{F7DFB3F4-2CE4-4B37-9844-93443A3A5896}"/>
    <dataValidation allowBlank="1" error="0.027096272" promptTitle="FactSet Formula" prompt="=FDSB(BM1,&quot;P_PRICE_RETURNS(2,4/1/2017,NOW,D)&quot;)" sqref="BM188" xr:uid="{F7F9152E-4BD0-413B-9AD8-A16032E3C004}"/>
    <dataValidation allowBlank="1" error="0.3260851" promptTitle="FactSet Formula" prompt="=FDSB(BM1,&quot;P_PRICE_RETURNS(2,4/1/2017,NOW,D)&quot;)" sqref="BM187" xr:uid="{06AA4779-EEC5-403A-B68C-CBC0BD69322F}"/>
    <dataValidation allowBlank="1" error="0.68399906" promptTitle="FactSet Formula" prompt="=FDSB(BM1,&quot;P_PRICE_RETURNS(2,4/1/2017,NOW,D)&quot;)" sqref="BM186" xr:uid="{18AAA8AE-0A1A-403F-A561-4C930130F198}"/>
    <dataValidation allowBlank="1" error="-0.5442202" promptTitle="FactSet Formula" prompt="=FDSB(BM1,&quot;P_PRICE_RETURNS(2,4/1/2017,NOW,D)&quot;)" sqref="BM185" xr:uid="{E3E6368B-C979-4A85-ABA8-5B0218F8DA3E}"/>
    <dataValidation allowBlank="1" error="-1.0500789" promptTitle="FactSet Formula" prompt="=FDSB(BM1,&quot;P_PRICE_RETURNS(2,4/1/2017,NOW,D)&quot;)" sqref="BM184" xr:uid="{A9370A7A-D73E-460D-A7B5-3CA9CF970F82}"/>
    <dataValidation allowBlank="1" error="1.4476895" promptTitle="FactSet Formula" prompt="=FDSB(BM1,&quot;P_PRICE_RETURNS(2,4/1/2017,NOW,D)&quot;)" sqref="BM183" xr:uid="{60A1B6C7-6A5C-40ED-B968-2CC1101BC965}"/>
    <dataValidation allowBlank="1" error="-0.6243229" promptTitle="FactSet Formula" prompt="=FDSB(BM1,&quot;P_PRICE_RETURNS(2,4/1/2017,NOW,D)&quot;)" sqref="BM182" xr:uid="{46C84E8E-B74A-4C6E-996F-6C2C72EDE6EC}"/>
    <dataValidation allowBlank="1" error="0.16313791" promptTitle="FactSet Formula" prompt="=FDSB(BM1,&quot;P_PRICE_RETURNS(2,4/1/2017,NOW,D)&quot;)" sqref="BM181" xr:uid="{BFC2C86C-9546-4878-8083-CFB1F9512A70}"/>
    <dataValidation allowBlank="1" error="-1.4205396" promptTitle="FactSet Formula" prompt="=FDSB(BM1,&quot;P_PRICE_RETURNS(2,4/1/2017,NOW,D)&quot;)" sqref="BM180" xr:uid="{8E170AC6-81B3-4DD1-96AF-DD31BFE2CFE9}"/>
    <dataValidation allowBlank="1" error="0.9196639" promptTitle="FactSet Formula" prompt="=FDSB(BM1,&quot;P_PRICE_RETURNS(2,4/1/2017,NOW,D)&quot;)" sqref="BM179" xr:uid="{875A39AA-F041-411D-9FF6-CD595FCB113E}"/>
    <dataValidation allowBlank="1" error="0.79061985" promptTitle="FactSet Formula" prompt="=FDSB(BM1,&quot;P_PRICE_RETURNS(2,4/1/2017,NOW,D)&quot;)" sqref="BM178" xr:uid="{F6904562-E5CE-4C44-BD23-9BC3CB42C37A}"/>
    <dataValidation allowBlank="1" error="0.9356141" promptTitle="FactSet Formula" prompt="=FDSB(BM1,&quot;P_PRICE_RETURNS(2,4/1/2017,NOW,D)&quot;)" sqref="BM177" xr:uid="{E4616B9D-C15D-4954-B8AC-88E9EC18DE33}"/>
    <dataValidation allowBlank="1" error="1.0286331" promptTitle="FactSet Formula" prompt="=FDSB(BM1,&quot;P_PRICE_RETURNS(2,4/1/2017,NOW,D)&quot;)" sqref="BM176" xr:uid="{830FDC9C-378B-4AF4-89F6-8446830BCC8B}"/>
    <dataValidation allowBlank="1" error="-0.9090841" promptTitle="FactSet Formula" prompt="=FDSB(BM1,&quot;P_PRICE_RETURNS(2,4/1/2017,NOW,D)&quot;)" sqref="BM175" xr:uid="{B9EC238A-AFBB-436D-BA6D-3A82E57A6E0E}"/>
    <dataValidation allowBlank="1" error="-0.21990538" promptTitle="FactSet Formula" prompt="=FDSB(BM1,&quot;P_PRICE_RETURNS(2,4/1/2017,NOW,D)&quot;)" sqref="BM174" xr:uid="{AE897A9C-E99C-4836-8B55-3E49DE2E200D}"/>
    <dataValidation allowBlank="1" error="-0.32876134" promptTitle="FactSet Formula" prompt="=FDSB(BM1,&quot;P_PRICE_RETURNS(2,4/1/2017,NOW,D)&quot;)" sqref="BM173" xr:uid="{E25F8D01-59CE-47D1-8AC4-6967D4FB94E1}"/>
    <dataValidation allowBlank="1" error="2.2408962" promptTitle="FactSet Formula" prompt="=FDSB(BM1,&quot;P_PRICE_RETURNS(2,4/1/2017,NOW,D)&quot;)" sqref="BM172" xr:uid="{9B30DFBE-121F-45FC-AA40-26410195EFD5}"/>
    <dataValidation allowBlank="1" error="3.119588" promptTitle="FactSet Formula" prompt="=FDSB(BM1,&quot;P_PRICE_RETURNS(2,4/1/2017,NOW,D)&quot;)" sqref="BM171" xr:uid="{88C56C07-8CFA-4250-A03D-3A86569B4F83}"/>
    <dataValidation allowBlank="1" error="-0.773865" promptTitle="FactSet Formula" prompt="=FDSB(BM1,&quot;P_PRICE_RETURNS(2,4/1/2017,NOW,D)&quot;)" sqref="BM170" xr:uid="{0609BC48-AA66-48FB-9EA5-B88B0A2FF3F1}"/>
    <dataValidation allowBlank="1" error="-0.7961273" promptTitle="FactSet Formula" prompt="=FDSB(BM1,&quot;P_PRICE_RETURNS(2,4/1/2017,NOW,D)&quot;)" sqref="BM169" xr:uid="{2CB4E3D6-1407-4B5F-8E0D-9410279E37BF}"/>
    <dataValidation allowBlank="1" error="-2.7109385" promptTitle="FactSet Formula" prompt="=FDSB(BM1,&quot;P_PRICE_RETURNS(2,4/1/2017,NOW,D)&quot;)" sqref="BM168" xr:uid="{7AACC1E8-D837-4F49-B36C-92304DA3BA9A}"/>
    <dataValidation allowBlank="1" error="-0.1932621" promptTitle="FactSet Formula" prompt="=FDSB(BM1,&quot;P_PRICE_RETURNS(2,4/1/2017,NOW,D)&quot;)" sqref="BM167" xr:uid="{50B0BEFD-F914-436E-AF95-D9C9431D340E}"/>
    <dataValidation allowBlank="1" error="-0.43979883" promptTitle="FactSet Formula" prompt="=FDSB(BM1,&quot;P_PRICE_RETURNS(2,4/1/2017,NOW,D)&quot;)" sqref="BM166" xr:uid="{9C2233D6-B835-4660-BCEC-3564E43F15C3}"/>
    <dataValidation allowBlank="1" error="-1.0875404" promptTitle="FactSet Formula" prompt="=FDSB(BM1,&quot;P_PRICE_RETURNS(2,4/1/2017,NOW,D)&quot;)" sqref="BM165" xr:uid="{AFF303BE-9ABC-4A7E-9173-C497CA030A17}"/>
    <dataValidation allowBlank="1" error="0.6843686" promptTitle="FactSet Formula" prompt="=FDSB(BM1,&quot;P_PRICE_RETURNS(2,4/1/2017,NOW,D)&quot;)" sqref="BM164" xr:uid="{8B72DDDD-F072-4765-A65C-A21523AE1197}"/>
    <dataValidation allowBlank="1" error="0.38472414" promptTitle="FactSet Formula" prompt="=FDSB(BM1,&quot;P_PRICE_RETURNS(2,4/1/2017,NOW,D)&quot;)" sqref="BM163" xr:uid="{BD28145C-1B3C-4FBF-BDD2-FD8033A641E2}"/>
    <dataValidation allowBlank="1" error="-0.41051507" promptTitle="FactSet Formula" prompt="=FDSB(BM1,&quot;P_PRICE_RETURNS(2,4/1/2017,NOW,D)&quot;)" sqref="BM162" xr:uid="{E155188F-3029-4FE2-B9E8-1BDAFDDF53C5}"/>
    <dataValidation allowBlank="1" error="0.46741962" promptTitle="FactSet Formula" prompt="=FDSB(BM1,&quot;P_PRICE_RETURNS(2,4/1/2017,NOW,D)&quot;)" sqref="BM161" xr:uid="{41D61F5E-E6BA-44E8-9A80-3E4AD7DB3D37}"/>
    <dataValidation allowBlank="1" error="0.27570724" promptTitle="FactSet Formula" prompt="=FDSB(BM1,&quot;P_PRICE_RETURNS(2,4/1/2017,NOW,D)&quot;)" sqref="BM160" xr:uid="{A39FAFDD-23EA-447D-9ADB-D4C01A099673}"/>
    <dataValidation allowBlank="1" error="-2.4737775" promptTitle="FactSet Formula" prompt="=FDSB(BM1,&quot;P_PRICE_RETURNS(2,4/1/2017,NOW,D)&quot;)" sqref="BM159" xr:uid="{6D03427C-E0D8-40DD-A55D-F99B3C105273}"/>
    <dataValidation allowBlank="1" error="-0.45503974" promptTitle="FactSet Formula" prompt="=FDSB(BM1,&quot;P_PRICE_RETURNS(2,4/1/2017,NOW,D)&quot;)" sqref="BM158" xr:uid="{0AFCA49B-C7B4-4DFF-9000-78C4A3BBBE05}"/>
    <dataValidation allowBlank="1" error="-0.34676194" promptTitle="FactSet Formula" prompt="=FDSB(BM1,&quot;P_PRICE_RETURNS(2,4/1/2017,NOW,D)&quot;)" sqref="BM157" xr:uid="{6BCE5232-4BB2-4E61-9951-2A9B60BB0137}"/>
    <dataValidation allowBlank="1" error="-1.5493691" promptTitle="FactSet Formula" prompt="=FDSB(BM1,&quot;P_PRICE_RETURNS(2,4/1/2017,NOW,D)&quot;)" sqref="BM156" xr:uid="{0124F284-488D-4CD0-AFCF-184F20F6D623}"/>
    <dataValidation allowBlank="1" error="-0.104922056" promptTitle="FactSet Formula" prompt="=FDSB(BM1,&quot;P_PRICE_RETURNS(2,4/1/2017,NOW,D)&quot;)" sqref="BM155" xr:uid="{52A9DC5A-18EA-4766-93B0-7302BA4A566C}"/>
    <dataValidation allowBlank="1" error="0.15764236" promptTitle="FactSet Formula" prompt="=FDSB(BM1,&quot;P_PRICE_RETURNS(2,4/1/2017,NOW,D)&quot;)" sqref="BM154" xr:uid="{FF110808-D600-4831-8ACA-4F766C862A45}"/>
    <dataValidation allowBlank="1" error="-0.26205182" promptTitle="FactSet Formula" prompt="=FDSB(BM1,&quot;P_PRICE_RETURNS(2,4/1/2017,NOW,D)&quot;)" sqref="BM153" xr:uid="{B4CE45B6-506C-4C15-B201-BC1F7B7D2666}"/>
    <dataValidation allowBlank="1" error="-1.8013418" promptTitle="FactSet Formula" prompt="=FDSB(BM1,&quot;P_PRICE_RETURNS(2,4/1/2017,NOW,D)&quot;)" sqref="BM152" xr:uid="{04E89E73-1AD1-4A6A-9E25-78B7FB44AA42}"/>
    <dataValidation allowBlank="1" error="-0.38558245" promptTitle="FactSet Formula" prompt="=FDSB(BM1,&quot;P_PRICE_RETURNS(2,4/1/2017,NOW,D)&quot;)" sqref="BM151" xr:uid="{17EAA2EB-A88B-4735-BFCA-4D2FFF028209}"/>
    <dataValidation allowBlank="1" error="1.3842583" promptTitle="FactSet Formula" prompt="=FDSB(BM1,&quot;P_PRICE_RETURNS(2,4/1/2017,NOW,D)&quot;)" sqref="BM150" xr:uid="{F4B53923-3860-430F-9C03-AD005D753878}"/>
    <dataValidation allowBlank="1" error="-0.17912984" promptTitle="FactSet Formula" prompt="=FDSB(BM1,&quot;P_PRICE_RETURNS(2,4/1/2017,NOW,D)&quot;)" sqref="BM149" xr:uid="{D5FF3853-C48E-4B83-A3BA-286E3F7DB30D}"/>
    <dataValidation allowBlank="1" error="1.4011383" promptTitle="FactSet Formula" prompt="=FDSB(BM1,&quot;P_PRICE_RETURNS(2,4/1/2017,NOW,D)&quot;)" sqref="BM148" xr:uid="{BEC8AD6B-8F41-447D-B487-A9AD17FE40AC}"/>
    <dataValidation allowBlank="1" error="0.6003618" promptTitle="FactSet Formula" prompt="=FDSB(BM1,&quot;P_PRICE_RETURNS(2,4/1/2017,NOW,D)&quot;)" sqref="BM147" xr:uid="{65B3976C-0E8D-4E85-A870-16947C8330C0}"/>
    <dataValidation allowBlank="1" error="-1.6936123" promptTitle="FactSet Formula" prompt="=FDSB(BM1,&quot;P_PRICE_RETURNS(2,4/1/2017,NOW,D)&quot;)" sqref="BM146" xr:uid="{07619977-B47C-4C33-955D-8BC385087A2D}"/>
    <dataValidation allowBlank="1" error="-0.81445575" promptTitle="FactSet Formula" prompt="=FDSB(BM1,&quot;P_PRICE_RETURNS(2,4/1/2017,NOW,D)&quot;)" sqref="BM145" xr:uid="{AD1238CC-076B-4762-8CFB-25FDDB17EFF0}"/>
    <dataValidation allowBlank="1" error="-0.78282356" promptTitle="FactSet Formula" prompt="=FDSB(BM1,&quot;P_PRICE_RETURNS(2,4/1/2017,NOW,D)&quot;)" sqref="BM144" xr:uid="{61229C16-6D80-41D2-ACC0-90CAF33041E8}"/>
    <dataValidation allowBlank="1" error="0.43114424" promptTitle="FactSet Formula" prompt="=FDSB(BM1,&quot;P_PRICE_RETURNS(2,4/1/2017,NOW,D)&quot;)" sqref="BM143" xr:uid="{55BBDA3E-C5EB-40C4-B4BE-76D1BAB0FA0A}"/>
    <dataValidation allowBlank="1" error="0.4074335" promptTitle="FactSet Formula" prompt="=FDSB(BM1,&quot;P_PRICE_RETURNS(2,4/1/2017,NOW,D)&quot;)" sqref="BM142" xr:uid="{035DEA55-AF9A-4071-A101-F2911D8AFCEB}"/>
    <dataValidation allowBlank="1" error="-0.3046453" promptTitle="FactSet Formula" prompt="=FDSB(BM1,&quot;P_PRICE_RETURNS(2,4/1/2017,NOW,D)&quot;)" sqref="BM141" xr:uid="{90BA3ADF-D58A-4440-8EFC-77FB5412CD49}"/>
    <dataValidation allowBlank="1" error="-0.101447105" promptTitle="FactSet Formula" prompt="=FDSB(BM1,&quot;P_PRICE_RETURNS(2,4/1/2017,NOW,D)&quot;)" sqref="BM140" xr:uid="{30BD11EC-3FFE-4E59-91C3-4C541E692852}"/>
    <dataValidation allowBlank="1" error="-1.1779487" promptTitle="FactSet Formula" prompt="=FDSB(BM1,&quot;P_PRICE_RETURNS(2,4/1/2017,NOW,D)&quot;)" sqref="BM139" xr:uid="{E66E31C3-CCAC-4783-9732-189922231BA2}"/>
    <dataValidation allowBlank="1" error="-0.5235553" promptTitle="FactSet Formula" prompt="=FDSB(BM1,&quot;P_PRICE_RETURNS(2,4/1/2017,NOW,D)&quot;)" sqref="BM138" xr:uid="{219BC74C-630F-4603-AA77-EBFB5AD8A20D}"/>
    <dataValidation allowBlank="1" error="-1.3284147" promptTitle="FactSet Formula" prompt="=FDSB(BM1,&quot;P_PRICE_RETURNS(2,4/1/2017,NOW,D)&quot;)" sqref="BM137" xr:uid="{15555398-F92C-43CB-91B4-C09BE8DF5345}"/>
    <dataValidation allowBlank="1" error="0.073862076" promptTitle="FactSet Formula" prompt="=FDSB(BM1,&quot;P_PRICE_RETURNS(2,4/1/2017,NOW,D)&quot;)" sqref="BM136" xr:uid="{4D582801-828F-466C-B03A-A42F35882C3E}"/>
    <dataValidation allowBlank="1" error="1.702559" promptTitle="FactSet Formula" prompt="=FDSB(BM1,&quot;P_PRICE_RETURNS(2,4/1/2017,NOW,D)&quot;)" sqref="BM135" xr:uid="{229DCE5C-FAF9-481E-8FC9-B6DFB5AFECA9}"/>
    <dataValidation allowBlank="1" error="-1.4557123" promptTitle="FactSet Formula" prompt="=FDSB(BM1,&quot;P_PRICE_RETURNS(2,4/1/2017,NOW,D)&quot;)" sqref="BM134" xr:uid="{A2D535D3-2A2C-4CB9-97EE-9561FAEBA478}"/>
    <dataValidation allowBlank="1" error="-0.31972528" promptTitle="FactSet Formula" prompt="=FDSB(BM1,&quot;P_PRICE_RETURNS(2,4/1/2017,NOW,D)&quot;)" sqref="BM133" xr:uid="{C3114268-DECC-4B8F-B8B1-8F5F8C97434C}"/>
    <dataValidation allowBlank="1" error="0.76828" promptTitle="FactSet Formula" prompt="=FDSB(BM1,&quot;P_PRICE_RETURNS(2,4/1/2017,NOW,D)&quot;)" sqref="BM132" xr:uid="{2EF48DEB-7080-43B0-A60D-6BAED9F79DD3}"/>
    <dataValidation allowBlank="1" error="0.07439852" promptTitle="FactSet Formula" prompt="=FDSB(BM1,&quot;P_PRICE_RETURNS(2,4/1/2017,NOW,D)&quot;)" sqref="BM131" xr:uid="{DECACBD8-1F82-42D7-BA69-84E356F4588C}"/>
    <dataValidation allowBlank="1" error="-0.41986108" promptTitle="FactSet Formula" prompt="=FDSB(BM1,&quot;P_PRICE_RETURNS(2,4/1/2017,NOW,D)&quot;)" sqref="BM130" xr:uid="{6028D6DE-B59D-4515-AF78-D1AEDDF5EFFD}"/>
    <dataValidation allowBlank="1" error="-1.67557" promptTitle="FactSet Formula" prompt="=FDSB(BM1,&quot;P_PRICE_RETURNS(2,4/1/2017,NOW,D)&quot;)" sqref="BM129" xr:uid="{148A5E0F-0532-4AC5-95FF-794FBACF927C}"/>
    <dataValidation allowBlank="1" error="-0.14549494" promptTitle="FactSet Formula" prompt="=FDSB(BM1,&quot;P_PRICE_RETURNS(2,4/1/2017,NOW,D)&quot;)" sqref="BM128" xr:uid="{1F45E54E-DCC4-4D72-BA81-9FB775A396C3}"/>
    <dataValidation allowBlank="1" error="0.7081866" promptTitle="FactSet Formula" prompt="=FDSB(BM1,&quot;P_PRICE_RETURNS(2,4/1/2017,NOW,D)&quot;)" sqref="BM127" xr:uid="{CBEBAFBB-AF31-454F-BC64-CC8BA0D5F410}"/>
    <dataValidation allowBlank="1" error="1.1360765" promptTitle="FactSet Formula" prompt="=FDSB(BM1,&quot;P_PRICE_RETURNS(2,4/1/2017,NOW,D)&quot;)" sqref="BM126" xr:uid="{2F3317D3-67B1-47EF-A5D0-5E1EC2FDD3F0}"/>
    <dataValidation allowBlank="1" error="1.1997104" promptTitle="FactSet Formula" prompt="=FDSB(BM1,&quot;P_PRICE_RETURNS(2,4/1/2017,NOW,D)&quot;)" sqref="BM125" xr:uid="{CBD45EFB-882B-4A3E-8EE8-6E9C659C4416}"/>
    <dataValidation allowBlank="1" error="1.9103408" promptTitle="FactSet Formula" prompt="=FDSB(BM1,&quot;P_PRICE_RETURNS(2,4/1/2017,NOW,D)&quot;)" sqref="BM124" xr:uid="{3D2F0453-067B-4A80-9482-1D8B6F89D76B}"/>
    <dataValidation allowBlank="1" error="-0.10178089" promptTitle="FactSet Formula" prompt="=FDSB(BM1,&quot;P_PRICE_RETURNS(2,4/1/2017,NOW,D)&quot;)" sqref="BM123" xr:uid="{AA219DA0-3DAB-4DAA-8E3A-77408FEEFDF2}"/>
    <dataValidation allowBlank="1" error="-1.9216359" promptTitle="FactSet Formula" prompt="=FDSB(BM1,&quot;P_PRICE_RETURNS(2,4/1/2017,NOW,D)&quot;)" sqref="BM122" xr:uid="{303CF535-A736-4C09-91D7-9EC771BED212}"/>
    <dataValidation allowBlank="1" error="-0.397712" promptTitle="FactSet Formula" prompt="=FDSB(BM1,&quot;P_PRICE_RETURNS(2,4/1/2017,NOW,D)&quot;)" sqref="BM121" xr:uid="{3326DA40-3F36-4775-9025-08F2A6CB84D6}"/>
    <dataValidation allowBlank="1" error="-0.5930364" promptTitle="FactSet Formula" prompt="=FDSB(BM1,&quot;P_PRICE_RETURNS(2,4/1/2017,NOW,D)&quot;)" sqref="BM120" xr:uid="{38425736-E125-4616-8864-143A9798246B}"/>
    <dataValidation allowBlank="1" error="0.049448013" promptTitle="FactSet Formula" prompt="=FDSB(BM1,&quot;P_PRICE_RETURNS(2,4/1/2017,NOW,D)&quot;)" sqref="BM119" xr:uid="{FDF568A4-D27D-47A4-B361-EA458F890185}"/>
    <dataValidation allowBlank="1" error="0.49690008" promptTitle="FactSet Formula" prompt="=FDSB(BM1,&quot;P_PRICE_RETURNS(2,4/1/2017,NOW,D)&quot;)" sqref="BM118" xr:uid="{F7EE2A04-429B-407F-9887-0131EB38C623}"/>
    <dataValidation allowBlank="1" error="-0.46982765" promptTitle="FactSet Formula" prompt="=FDSB(BM1,&quot;P_PRICE_RETURNS(2,4/1/2017,NOW,D)&quot;)" sqref="BM117" xr:uid="{C2051A08-1EC8-4295-8B76-9A5E6695D6D7}"/>
    <dataValidation allowBlank="1" error="0.59701204" promptTitle="FactSet Formula" prompt="=FDSB(BM1,&quot;P_PRICE_RETURNS(2,4/1/2017,NOW,D)&quot;)" sqref="BM116" xr:uid="{A93676AF-1845-47D5-B3E5-06408638D4BD}"/>
    <dataValidation allowBlank="1" error="0.32444" promptTitle="FactSet Formula" prompt="=FDSB(BM1,&quot;P_PRICE_RETURNS(2,4/1/2017,NOW,D)&quot;)" sqref="BM115" xr:uid="{B0C54018-F34A-4318-ADB1-17E7EA9BEB90}"/>
    <dataValidation allowBlank="1" error="0.80503225" promptTitle="FactSet Formula" prompt="=FDSB(BM1,&quot;P_PRICE_RETURNS(2,4/1/2017,NOW,D)&quot;)" sqref="BM114" xr:uid="{581ABC11-B09E-4536-B195-5B8F20898813}"/>
    <dataValidation allowBlank="1" error="-0.57528615" promptTitle="FactSet Formula" prompt="=FDSB(BM1,&quot;P_PRICE_RETURNS(2,4/1/2017,NOW,D)&quot;)" sqref="BM113" xr:uid="{460AC12B-68F0-4BB1-8140-2C0216E20E74}"/>
    <dataValidation allowBlank="1" error="-0.42341948" promptTitle="FactSet Formula" prompt="=FDSB(BM1,&quot;P_PRICE_RETURNS(2,4/1/2017,NOW,D)&quot;)" sqref="BM112" xr:uid="{CC7B4663-A9B2-4D1E-87D5-CF7D8A5A6128}"/>
    <dataValidation allowBlank="1" error="0.70228577" promptTitle="FactSet Formula" prompt="=FDSB(BM1,&quot;P_PRICE_RETURNS(2,4/1/2017,NOW,D)&quot;)" sqref="BM111" xr:uid="{EDAD138A-69DE-4038-AEB7-23575CAD64BD}"/>
    <dataValidation allowBlank="1" error="-1.555556" promptTitle="FactSet Formula" prompt="=FDSB(BM1,&quot;P_PRICE_RETURNS(2,4/1/2017,NOW,D)&quot;)" sqref="BM110" xr:uid="{BDFF1FF1-EF84-4C90-869E-BB73C99C424B}"/>
    <dataValidation allowBlank="1" error="-0.07401705" promptTitle="FactSet Formula" prompt="=FDSB(BM1,&quot;P_PRICE_RETURNS(2,4/1/2017,NOW,D)&quot;)" sqref="BM109" xr:uid="{34FAE3E8-C8D3-4E0E-A8AD-B51BF5F6F456}"/>
    <dataValidation allowBlank="1" error="2.1678925" promptTitle="FactSet Formula" prompt="=FDSB(BM1,&quot;P_PRICE_RETURNS(2,4/1/2017,NOW,D)&quot;)" sqref="BM108" xr:uid="{3E5C4122-25E5-4C4B-8DD0-14703B789E56}"/>
    <dataValidation allowBlank="1" error="0.6341934" promptTitle="FactSet Formula" prompt="=FDSB(BM1,&quot;P_PRICE_RETURNS(2,4/1/2017,NOW,D)&quot;)" sqref="BM107" xr:uid="{9176796C-8B64-4672-A5F3-F6A5C6DA4A86}"/>
    <dataValidation allowBlank="1" error="-1.2277663" promptTitle="FactSet Formula" prompt="=FDSB(BM1,&quot;P_PRICE_RETURNS(2,4/1/2017,NOW,D)&quot;)" sqref="BM106" xr:uid="{D5DFBD51-0632-46F7-896E-006962BB1ED9}"/>
    <dataValidation allowBlank="1" error="-1.5054286" promptTitle="FactSet Formula" prompt="=FDSB(BM1,&quot;P_PRICE_RETURNS(2,4/1/2017,NOW,D)&quot;)" sqref="BM105" xr:uid="{0410309E-7DD5-4F2D-89A5-7B27659A2F27}"/>
    <dataValidation allowBlank="1" error="0.32186508" promptTitle="FactSet Formula" prompt="=FDSB(BM1,&quot;P_PRICE_RETURNS(2,4/1/2017,NOW,D)&quot;)" sqref="BM104" xr:uid="{5812A27C-5417-47EB-BC3C-E36DCE2B3378}"/>
    <dataValidation allowBlank="1" error="0.82376003" promptTitle="FactSet Formula" prompt="=FDSB(BM1,&quot;P_PRICE_RETURNS(2,4/1/2017,NOW,D)&quot;)" sqref="BM103" xr:uid="{790708F2-13D2-4647-9153-4375DF119869}"/>
    <dataValidation allowBlank="1" error="1.5205383" promptTitle="FactSet Formula" prompt="=FDSB(BM1,&quot;P_PRICE_RETURNS(2,4/1/2017,NOW,D)&quot;)" sqref="BM102" xr:uid="{F5A396D1-7199-4B4C-8632-27179C73C4F9}"/>
    <dataValidation allowBlank="1" error="1.7010331" promptTitle="FactSet Formula" prompt="=FDSB(BM1,&quot;P_PRICE_RETURNS(2,4/1/2017,NOW,D)&quot;)" sqref="BM101" xr:uid="{F5625438-0D2E-46E0-B624-A8BC07CD2392}"/>
    <dataValidation allowBlank="1" error="-1.9459188" promptTitle="FactSet Formula" prompt="=FDSB(BM1,&quot;P_PRICE_RETURNS(2,4/1/2017,NOW,D)&quot;)" sqref="BM100" xr:uid="{39ED6EE5-4D3C-4244-9973-97853EEB480F}"/>
    <dataValidation allowBlank="1" error="-0.7026315" promptTitle="FactSet Formula" prompt="=FDSB(BM1,&quot;P_PRICE_RETURNS(2,4/1/2017,NOW,D)&quot;)" sqref="BM99" xr:uid="{C81A735A-097C-436B-A08C-0EC1930DB6B5}"/>
    <dataValidation allowBlank="1" error="-0.49937963" promptTitle="FactSet Formula" prompt="=FDSB(BM1,&quot;P_PRICE_RETURNS(2,4/1/2017,NOW,D)&quot;)" sqref="BM98" xr:uid="{DDBA9D06-E1BE-4F7C-82CA-257B55F7D818}"/>
    <dataValidation allowBlank="1" error="0.67873" promptTitle="FactSet Formula" prompt="=FDSB(BM1,&quot;P_PRICE_RETURNS(2,4/1/2017,NOW,D)&quot;)" sqref="BM97" xr:uid="{AE446215-D737-46A1-B5CF-39CD7CAF30A5}"/>
    <dataValidation allowBlank="1" error="-0.97087026" promptTitle="FactSet Formula" prompt="=FDSB(BM1,&quot;P_PRICE_RETURNS(2,4/1/2017,NOW,D)&quot;)" sqref="BM96" xr:uid="{86EC542D-72AD-418C-87C6-FE7D21FED1BF}"/>
    <dataValidation allowBlank="1" error="0.5506873" promptTitle="FactSet Formula" prompt="=FDSB(BM1,&quot;P_PRICE_RETURNS(2,4/1/2017,NOW,D)&quot;)" sqref="BM95" xr:uid="{00B5A834-16D7-4785-B184-D4CBE2977FD8}"/>
    <dataValidation allowBlank="1" error="0.4526019" promptTitle="FactSet Formula" prompt="=FDSB(BM1,&quot;P_PRICE_RETURNS(2,4/1/2017,NOW,D)&quot;)" sqref="BM94" xr:uid="{F2CF3A26-31A0-46BE-A20A-F613019D3822}"/>
    <dataValidation allowBlank="1" error="-1.9235492" promptTitle="FactSet Formula" prompt="=FDSB(BM1,&quot;P_PRICE_RETURNS(2,4/1/2017,NOW,D)&quot;)" sqref="BM93" xr:uid="{5236B48D-8ADF-404A-9DD6-041446A41D43}"/>
    <dataValidation allowBlank="1" error="-0.6614387" promptTitle="FactSet Formula" prompt="=FDSB(BM1,&quot;P_PRICE_RETURNS(2,4/1/2017,NOW,D)&quot;)" sqref="BM92" xr:uid="{C15DFEC7-2D2B-46EF-B546-7F572215D41E}"/>
    <dataValidation allowBlank="1" error="-0.12233853" promptTitle="FactSet Formula" prompt="=FDSB(BM1,&quot;P_PRICE_RETURNS(2,4/1/2017,NOW,D)&quot;)" sqref="BM91" xr:uid="{CAEBD4BD-69B6-4373-9AF2-38DAE30A4D48}"/>
    <dataValidation allowBlank="1" error="0.44237375" promptTitle="FactSet Formula" prompt="=FDSB(BM1,&quot;P_PRICE_RETURNS(2,4/1/2017,NOW,D)&quot;)" sqref="BM90" xr:uid="{21EA475A-D7CA-425E-BB8C-5C31CCE45B57}"/>
    <dataValidation allowBlank="1" error="-1.9045353" promptTitle="FactSet Formula" prompt="=FDSB(BM1,&quot;P_PRICE_RETURNS(2,4/1/2017,NOW,D)&quot;)" sqref="BM89" xr:uid="{0C7DFD80-498C-40CE-AEC9-57A931EB2665}"/>
    <dataValidation allowBlank="1" error="-1.8224835" promptTitle="FactSet Formula" prompt="=FDSB(BM1,&quot;P_PRICE_RETURNS(2,4/1/2017,NOW,D)&quot;)" sqref="BM88" xr:uid="{AAA9870D-2659-4276-B4B8-B9239DC37F6E}"/>
    <dataValidation allowBlank="1" error="-0.023657084" promptTitle="FactSet Formula" prompt="=FDSB(BM1,&quot;P_PRICE_RETURNS(2,4/1/2017,NOW,D)&quot;)" sqref="BM87" xr:uid="{96C30335-6AEC-40EA-B7E7-D1352FD7F83A}"/>
    <dataValidation allowBlank="1" error="-0.023663044" promptTitle="FactSet Formula" prompt="=FDSB(BM1,&quot;P_PRICE_RETURNS(2,4/1/2017,NOW,D)&quot;)" sqref="BM86" xr:uid="{C8718675-356F-4F39-89AA-C7404B3B4EF1}"/>
    <dataValidation allowBlank="1" error="1.8063545" promptTitle="FactSet Formula" prompt="=FDSB(BM1,&quot;P_PRICE_RETURNS(2,4/1/2017,NOW,D)&quot;)" sqref="BM85" xr:uid="{2D8398B7-0162-4B2E-B5ED-60C243B4D31E}"/>
    <dataValidation allowBlank="1" error="1.0956883" promptTitle="FactSet Formula" prompt="=FDSB(BM1,&quot;P_PRICE_RETURNS(2,4/1/2017,NOW,D)&quot;)" sqref="BM84" xr:uid="{72EE4613-8B53-4F41-9165-4339DEBE5F3F}"/>
    <dataValidation allowBlank="1" error="-1.0525763" promptTitle="FactSet Formula" prompt="=FDSB(BM1,&quot;P_PRICE_RETURNS(2,4/1/2017,NOW,D)&quot;)" sqref="BM83" xr:uid="{98AC476E-3BC8-45C4-9869-2FD8A046E38C}"/>
    <dataValidation allowBlank="1" error="0.33413172" promptTitle="FactSet Formula" prompt="=FDSB(BM1,&quot;P_PRICE_RETURNS(2,4/1/2017,NOW,D)&quot;)" sqref="BM82" xr:uid="{44D1F018-141C-4652-9174-33017CEC5F84}"/>
    <dataValidation allowBlank="1" error="0.40738583" promptTitle="FactSet Formula" prompt="=FDSB(BM1,&quot;P_PRICE_RETURNS(2,4/1/2017,NOW,D)&quot;)" sqref="BM81" xr:uid="{2D7F9A66-36E0-4BF8-B1A3-3A058FBE35D3}"/>
    <dataValidation allowBlank="1" error="0.4573822" promptTitle="FactSet Formula" prompt="=FDSB(BM1,&quot;P_PRICE_RETURNS(2,4/1/2017,NOW,D)&quot;)" sqref="BM80" xr:uid="{128248D7-3B6D-4D7C-9EB4-FDCD62A39F76}"/>
    <dataValidation allowBlank="1" error="0.024080276" promptTitle="FactSet Formula" prompt="=FDSB(BM1,&quot;P_PRICE_RETURNS(2,4/1/2017,NOW,D)&quot;)" sqref="BM79" xr:uid="{5216249A-F308-4972-8402-4627C16D60E0}"/>
    <dataValidation allowBlank="1" error="-3.1483233" promptTitle="FactSet Formula" prompt="=FDSB(BM1,&quot;P_PRICE_RETURNS(2,4/1/2017,NOW,D)&quot;)" sqref="BM78" xr:uid="{35861048-7A97-4541-A2A8-29B6CF52F014}"/>
    <dataValidation allowBlank="1" error="0.2806425" promptTitle="FactSet Formula" prompt="=FDSB(BM1,&quot;P_PRICE_RETURNS(2,4/1/2017,NOW,D)&quot;)" sqref="BM77" xr:uid="{1C32CE4E-5BC2-49C6-974F-E9C12863D642}"/>
    <dataValidation allowBlank="1" error="-1.247114" promptTitle="FactSet Formula" prompt="=FDSB(BM1,&quot;P_PRICE_RETURNS(2,4/1/2017,NOW,D)&quot;)" sqref="BM76" xr:uid="{2E198E0C-0EE5-499E-B86E-467D002B74EF}"/>
    <dataValidation allowBlank="1" error="0.46403408" promptTitle="FactSet Formula" prompt="=FDSB(BM1,&quot;P_PRICE_RETURNS(2,4/1/2017,NOW,D)&quot;)" sqref="BM75" xr:uid="{209CE2D1-9CFB-424E-8C0E-0C6C6220BBC3}"/>
    <dataValidation allowBlank="1" error="0.88950396" promptTitle="FactSet Formula" prompt="=FDSB(BM1,&quot;P_PRICE_RETURNS(2,4/1/2017,NOW,D)&quot;)" sqref="BM74" xr:uid="{946569F3-49AB-4A85-BA7A-1AF1EA8B32D9}"/>
    <dataValidation allowBlank="1" error="-0.09353757" promptTitle="FactSet Formula" prompt="=FDSB(BM1,&quot;P_PRICE_RETURNS(2,4/1/2017,NOW,D)&quot;)" sqref="BM73" xr:uid="{77E0D5F5-F77C-4156-AC4B-ADBC16A56D85}"/>
    <dataValidation allowBlank="1" error="0.14051199" promptTitle="FactSet Formula" prompt="=FDSB(BM1,&quot;P_PRICE_RETURNS(2,4/1/2017,NOW,D)&quot;)" sqref="BM72" xr:uid="{60C54377-0827-4C41-B4BB-C83F2A62D49C}"/>
    <dataValidation allowBlank="1" error="0.117230415" promptTitle="FactSet Formula" prompt="=FDSB(BM1,&quot;P_PRICE_RETURNS(2,4/1/2017,NOW,D)&quot;)" sqref="BM71" xr:uid="{A93260DA-E176-4AF8-96A6-0898222FA0E5}"/>
    <dataValidation allowBlank="1" error="-0.46674013" promptTitle="FactSet Formula" prompt="=FDSB(BM1,&quot;P_PRICE_RETURNS(2,4/1/2017,NOW,D)&quot;)" sqref="BM70" xr:uid="{4DED8258-81C2-4BD4-AB44-E31573CEDF3C}"/>
    <dataValidation allowBlank="1" error="-0.20959377" promptTitle="FactSet Formula" prompt="=FDSB(BM1,&quot;P_PRICE_RETURNS(2,4/1/2017,NOW,D)&quot;)" sqref="BM69" xr:uid="{2D604EAF-798A-48BA-A5EE-E919D14A8B14}"/>
    <dataValidation allowBlank="1" error="-0.34811497" promptTitle="FactSet Formula" prompt="=FDSB(BM1,&quot;P_PRICE_RETURNS(2,4/1/2017,NOW,D)&quot;)" sqref="BM68" xr:uid="{F618D81C-F38A-4768-AED6-3BC0994C80CA}"/>
    <dataValidation allowBlank="1" error="0.16270876" promptTitle="FactSet Formula" prompt="=FDSB(BM1,&quot;P_PRICE_RETURNS(2,4/1/2017,NOW,D)&quot;)" sqref="BM67" xr:uid="{D8413CCD-6B6E-4690-B3D1-3539C03F9346}"/>
    <dataValidation allowBlank="1" error="0.42016506" promptTitle="FactSet Formula" prompt="=FDSB(BM1,&quot;P_PRICE_RETURNS(2,4/1/2017,NOW,D)&quot;)" sqref="BM65" xr:uid="{975BA9B3-4509-47E5-88AB-E292AEA501AC}"/>
    <dataValidation allowBlank="1" error="2.7338147" promptTitle="FactSet Formula" prompt="=FDSB(BM1,&quot;P_PRICE_RETURNS(2,4/1/2017,NOW,D)&quot;)" sqref="BM64" xr:uid="{8274E267-0BB6-4E80-9D17-8C4E256668AC}"/>
    <dataValidation allowBlank="1" error="1.1890411" promptTitle="FactSet Formula" prompt="=FDSB(BM1,&quot;P_PRICE_RETURNS(2,4/1/2017,NOW,D)&quot;)" sqref="BM63" xr:uid="{26690538-906D-4D70-9FF3-D36BE0DB5C16}"/>
    <dataValidation allowBlank="1" error="-1.1513531" promptTitle="FactSet Formula" prompt="=FDSB(BM1,&quot;P_PRICE_RETURNS(2,4/1/2017,NOW,D)&quot;)" sqref="BM62" xr:uid="{2E508A67-59FD-4E6B-AEA8-55FA2D7E2F62}"/>
    <dataValidation allowBlank="1" error="1.1647701" promptTitle="FactSet Formula" prompt="=FDSB(BM1,&quot;P_PRICE_RETURNS(2,4/1/2017,NOW,D)&quot;)" sqref="BM61" xr:uid="{04213E23-4AB2-4320-A904-A461DF5534D7}"/>
    <dataValidation allowBlank="1" error="1.4275074" promptTitle="FactSet Formula" prompt="=FDSB(BM1,&quot;P_PRICE_RETURNS(2,4/1/2017,NOW,D)&quot;)" sqref="BM60" xr:uid="{EB48338E-8834-48F6-A617-95CC601C467C}"/>
    <dataValidation allowBlank="1" error="0.22200346" promptTitle="FactSet Formula" prompt="=FDSB(BM1,&quot;P_PRICE_RETURNS(2,4/1/2017,NOW,D)&quot;)" sqref="BM59" xr:uid="{DF456FED-B623-460A-9A7B-6D645D3D3B15}"/>
    <dataValidation allowBlank="1" error="-1.2904763" promptTitle="FactSet Formula" prompt="=FDSB(BM1,&quot;P_PRICE_RETURNS(2,4/1/2017,NOW,D)&quot;)" sqref="BM58" xr:uid="{F60F2CBE-7929-4ADA-9A5D-B6690FA560CD}"/>
    <dataValidation allowBlank="1" error="-2.1676958" promptTitle="FactSet Formula" prompt="=FDSB(BM1,&quot;P_PRICE_RETURNS(2,4/1/2017,NOW,D)&quot;)" sqref="BM57" xr:uid="{E890D7D2-7265-496C-8F6E-CB442112BE16}"/>
    <dataValidation allowBlank="1" error="-1.2002885" promptTitle="FactSet Formula" prompt="=FDSB(BM1,&quot;P_PRICE_RETURNS(2,4/1/2017,NOW,D)&quot;)" sqref="BM56" xr:uid="{0398C6F7-DB0F-44ED-B2F5-DFA156B30410}"/>
    <dataValidation allowBlank="1" error="1.894486" promptTitle="FactSet Formula" prompt="=FDSB(BM1,&quot;P_PRICE_RETURNS(2,4/1/2017,NOW,D)&quot;)" sqref="BM55" xr:uid="{3B5FA2CA-EB97-4A38-8D0C-B08B825BE52A}"/>
    <dataValidation allowBlank="1" error="0.14410019" promptTitle="FactSet Formula" prompt="=FDSB(BM1,&quot;P_PRICE_RETURNS(2,4/1/2017,NOW,D)&quot;)" sqref="BM54" xr:uid="{FA422A77-5B76-48C1-A18A-156692378F68}"/>
    <dataValidation allowBlank="1" error="-3.1177282" promptTitle="FactSet Formula" prompt="=FDSB(BM1,&quot;P_PRICE_RETURNS(2,4/1/2017,NOW,D)&quot;)" sqref="BM53" xr:uid="{0C7297DE-C756-4777-BF5B-F8A8E81A8C07}"/>
    <dataValidation allowBlank="1" error="1.4636397" promptTitle="FactSet Formula" prompt="=FDSB(BM1,&quot;P_PRICE_RETURNS(2,4/1/2017,NOW,D)&quot;)" sqref="BM52" xr:uid="{F48A6767-2400-48F8-8A91-F05C58885A24}"/>
    <dataValidation allowBlank="1" error="-1.1435211" promptTitle="FactSet Formula" prompt="=FDSB(BM1,&quot;P_PRICE_RETURNS(2,4/1/2017,NOW,D)&quot;)" sqref="BM51" xr:uid="{E1ACBAC2-6D30-4D67-842E-A87B9F649ADB}"/>
    <dataValidation allowBlank="1" error="-0.1398325" promptTitle="FactSet Formula" prompt="=FDSB(BM1,&quot;P_PRICE_RETURNS(2,4/1/2017,NOW,D)&quot;)" sqref="BM50" xr:uid="{7367B0C2-021D-4592-8F0C-69BDAE7DA559}"/>
    <dataValidation allowBlank="1" error="0.2101779" promptTitle="FactSet Formula" prompt="=FDSB(BM1,&quot;P_PRICE_RETURNS(2,4/1/2017,NOW,D)&quot;)" sqref="BM49" xr:uid="{B3F494D9-DCFC-40B8-BB54-C1292E0077DE}"/>
    <dataValidation allowBlank="1" error="-0.9713292" promptTitle="FactSet Formula" prompt="=FDSB(BM1,&quot;P_PRICE_RETURNS(2,4/1/2017,NOW,D)&quot;)" sqref="BM48" xr:uid="{465E7DB4-71F0-4CE6-ACFE-C7B052FFEF3B}"/>
    <dataValidation allowBlank="1" error="-0.4603982" promptTitle="FactSet Formula" prompt="=FDSB(BM1,&quot;P_PRICE_RETURNS(2,4/1/2017,NOW,D)&quot;)" sqref="BM47" xr:uid="{2F26ED70-0637-494B-A05D-EB6203A42BF1}"/>
    <dataValidation allowBlank="1" error="0.04606247" promptTitle="FactSet Formula" prompt="=FDSB(BM1,&quot;P_PRICE_RETURNS(2,4/1/2017,NOW,D)&quot;)" sqref="BM46" xr:uid="{E5B8BEFA-9EFC-42A5-B1E9-56C0B0307E06}"/>
    <dataValidation allowBlank="1" error="-0.20685196" promptTitle="FactSet Formula" prompt="=FDSB(BM1,&quot;P_PRICE_RETURNS(2,4/1/2017,NOW,D)&quot;)" sqref="BM45" xr:uid="{EBC904EA-008B-4686-8C82-F1E44A1B51EE}"/>
    <dataValidation allowBlank="1" error="0.27655363" promptTitle="FactSet Formula" prompt="=FDSB(BM1,&quot;P_PRICE_RETURNS(2,4/1/2017,NOW,D)&quot;)" sqref="BM44" xr:uid="{64CE9DFC-1DA8-4C41-99C9-5F1A62DA12D0}"/>
    <dataValidation allowBlank="1" error="1.189363" promptTitle="FactSet Formula" prompt="=FDSB(BM1,&quot;P_PRICE_RETURNS(2,4/1/2017,NOW,D)&quot;)" sqref="BM43" xr:uid="{A2DD5084-420E-4ABA-A0E0-EC08A7D7B35A}"/>
    <dataValidation allowBlank="1" error="-1.4252841" promptTitle="FactSet Formula" prompt="=FDSB(BM1,&quot;P_PRICE_RETURNS(2,4/1/2017,NOW,D)&quot;)" sqref="BM42" xr:uid="{6D3534AD-8F1E-4058-AC78-BBC635802118}"/>
    <dataValidation allowBlank="1" error="-0.50320625" promptTitle="FactSet Formula" prompt="=FDSB(BM1,&quot;P_PRICE_RETURNS(2,4/1/2017,NOW,D)&quot;)" sqref="BM41" xr:uid="{30837696-9EBB-44C7-8B7B-1FC2F1B8A3A6}"/>
    <dataValidation allowBlank="1" error="-0.43269992" promptTitle="FactSet Formula" prompt="=FDSB(BM1,&quot;P_PRICE_RETURNS(2,4/1/2017,NOW,D)&quot;)" sqref="BM40" xr:uid="{91B42BD3-C301-45A0-BB1D-F8E696DC1700}"/>
    <dataValidation allowBlank="1" error="-0.65611005" promptTitle="FactSet Formula" prompt="=FDSB(BM1,&quot;P_PRICE_RETURNS(2,4/1/2017,NOW,D)&quot;)" sqref="BM39" xr:uid="{DAEF5061-FAD3-4AFA-A396-F1FFB860DBF5}"/>
    <dataValidation allowBlank="1" error="0.18132925" promptTitle="FactSet Formula" prompt="=FDSB(BM1,&quot;P_PRICE_RETURNS(2,4/1/2017,NOW,D)&quot;)" sqref="BM38" xr:uid="{1051AC98-DB1F-4FBD-A9DF-3054277A59A8}"/>
    <dataValidation allowBlank="1" error="-1.1648774" promptTitle="FactSet Formula" prompt="=FDSB(BM1,&quot;P_PRICE_RETURNS(2,4/1/2017,NOW,D)&quot;)" sqref="BM37" xr:uid="{F73298D4-CAEE-4A15-AB5D-B39BE5E69051}"/>
    <dataValidation allowBlank="1" error="1.7088175" promptTitle="FactSet Formula" prompt="=FDSB(BM1,&quot;P_PRICE_RETURNS(2,4/1/2017,NOW,D)&quot;)" sqref="BM36" xr:uid="{F432E184-5A10-424E-8FE8-08DF4EC57F06}"/>
    <dataValidation allowBlank="1" error="0.13688803" promptTitle="FactSet Formula" prompt="=FDSB(BM1,&quot;P_PRICE_RETURNS(2,4/1/2017,NOW,D)&quot;)" sqref="BM35" xr:uid="{F2FDB0BA-47A9-46D4-9699-A04BA48C2680}"/>
    <dataValidation allowBlank="1" error="-3.0738592" promptTitle="FactSet Formula" prompt="=FDSB(BM1,&quot;P_PRICE_RETURNS(2,4/1/2017,NOW,D)&quot;)" sqref="BM34" xr:uid="{A5BEFD5F-3A49-4523-8624-FFB3F572C462}"/>
    <dataValidation allowBlank="1" error="0.13285875" promptTitle="FactSet Formula" prompt="=FDSB(BM1,&quot;P_PRICE_RETURNS(2,4/1/2017,NOW,D)&quot;)" sqref="BM33" xr:uid="{466B5807-79F7-4CBB-A891-0B4FEE3B11EC}"/>
    <dataValidation allowBlank="1" error="0.42250156" promptTitle="FactSet Formula" prompt="=FDSB(BM1,&quot;P_PRICE_RETURNS(2,4/1/2017,NOW,D)&quot;)" sqref="BM32" xr:uid="{9C7FF186-861D-4D25-A234-73FC2E09097E}"/>
    <dataValidation allowBlank="1" error="1.6730785" promptTitle="FactSet Formula" prompt="=FDSB(BM1,&quot;P_PRICE_RETURNS(2,4/1/2017,NOW,D)&quot;)" sqref="BM31" xr:uid="{54CC3356-BF07-438B-A1F9-C1E10D18ADA4}"/>
    <dataValidation allowBlank="1" error="1.1665106" promptTitle="FactSet Formula" prompt="=FDSB(BM1,&quot;P_PRICE_RETURNS(2,4/1/2017,NOW,D)&quot;)" sqref="BM30" xr:uid="{600C9361-DE5C-4F53-B4F1-AC373AF9922A}"/>
    <dataValidation allowBlank="1" error="0.48265457" promptTitle="FactSet Formula" prompt="=FDSB(BM1,&quot;P_PRICE_RETURNS(2,4/1/2017,NOW,D)&quot;)" sqref="BM29" xr:uid="{7BA008BE-CBA7-4813-9A3F-9333F632CD86}"/>
    <dataValidation allowBlank="1" error="-1.1810124" promptTitle="FactSet Formula" prompt="=FDSB(BM1,&quot;P_PRICE_RETURNS(2,4/1/2017,NOW,D)&quot;)" sqref="BM28" xr:uid="{CD74E123-AE58-460A-93A3-434E963D510C}"/>
    <dataValidation allowBlank="1" error="-0.8333385" promptTitle="FactSet Formula" prompt="=FDSB(BM1,&quot;P_PRICE_RETURNS(2,4/1/2017,NOW,D)&quot;)" sqref="BM27" xr:uid="{03B0A7EC-ACA3-452C-8DF9-9F04FE1AB38B}"/>
    <dataValidation allowBlank="1" error="0.9320259" promptTitle="FactSet Formula" prompt="=FDSB(BM1,&quot;P_PRICE_RETURNS(2,4/1/2017,NOW,D)&quot;)" sqref="BM26" xr:uid="{CD1CEE72-06FB-4189-BCF8-801632CBA400}"/>
    <dataValidation allowBlank="1" error="-2.417922" promptTitle="FactSet Formula" prompt="=FDSB(BM1,&quot;P_PRICE_RETURNS(2,4/1/2017,NOW,D)&quot;)" sqref="BM25" xr:uid="{1B83EBC2-3667-46F2-A971-6E96A9874D78}"/>
    <dataValidation allowBlank="1" error="-0.90129375" promptTitle="FactSet Formula" prompt="=FDSB(BM1,&quot;P_PRICE_RETURNS(2,4/1/2017,NOW,D)&quot;)" sqref="BM24" xr:uid="{D3B6A09C-B281-48F7-88C4-3F4C3A578C6C}"/>
    <dataValidation allowBlank="1" error="-0.69853663" promptTitle="FactSet Formula" prompt="=FDSB(BM1,&quot;P_PRICE_RETURNS(2,4/1/2017,NOW,D)&quot;)" sqref="BM23" xr:uid="{936AE871-D395-4983-A85B-AB1B85BBCA6B}"/>
    <dataValidation allowBlank="1" error="0.043678284" promptTitle="FactSet Formula" prompt="=FDSB(BM1,&quot;P_PRICE_RETURNS(2,4/1/2017,NOW,D)&quot;)" sqref="BM22" xr:uid="{C47DAF89-5E0F-4F83-94E0-CCE87BDE75C3}"/>
    <dataValidation allowBlank="1" error="3.1771064" promptTitle="FactSet Formula" prompt="=FDSB(BM1,&quot;P_PRICE_RETURNS(2,4/1/2017,NOW,D)&quot;)" sqref="BM21" xr:uid="{51E0055B-3322-49A1-B34E-6C02E54FFD4A}"/>
    <dataValidation allowBlank="1" error="-0.9245932" promptTitle="FactSet Formula" prompt="=FDSB(BM1,&quot;P_PRICE_RETURNS(2,4/1/2017,NOW,D)&quot;)" sqref="BM20" xr:uid="{D43985FA-A218-45C3-AEE1-3D5216D4F6D6}"/>
    <dataValidation allowBlank="1" error="-1.0054648" promptTitle="FactSet Formula" prompt="=FDSB(BM1,&quot;P_PRICE_RETURNS(2,4/1/2017,NOW,D)&quot;)" sqref="BM19" xr:uid="{7341D0E8-FCE6-4A29-B6C2-164555FEACE8}"/>
    <dataValidation allowBlank="1" error="1.037991" promptTitle="FactSet Formula" prompt="=FDSB(BM1,&quot;P_PRICE_RETURNS(2,4/1/2017,NOW,D)&quot;)" sqref="BM18" xr:uid="{93BC2C0D-A537-432F-9B4E-72C5A0938566}"/>
    <dataValidation allowBlank="1" error="-0.22036433" promptTitle="FactSet Formula" prompt="=FDSB(BM1,&quot;P_PRICE_RETURNS(2,4/1/2017,NOW,D)&quot;)" sqref="BM17" xr:uid="{4383C2BB-293C-4900-9869-F2818261E557}"/>
    <dataValidation allowBlank="1" error="-0.21987557" promptTitle="FactSet Formula" prompt="=FDSB(BM1,&quot;P_PRICE_RETURNS(2,4/1/2017,NOW,D)&quot;)" sqref="BM16" xr:uid="{160AC19C-230C-422E-96AF-7A8D2433C9EA}"/>
    <dataValidation allowBlank="1" error="1.3820767" promptTitle="FactSet Formula" prompt="=FDSB(BM1,&quot;P_PRICE_RETURNS(2,4/1/2017,NOW,D)&quot;)" sqref="BM15" xr:uid="{1D4E132C-B46B-4B51-B5E0-5A085347E81E}"/>
    <dataValidation allowBlank="1" error="-1.12409" promptTitle="FactSet Formula" prompt="=FDSB(BM1,&quot;P_PRICE_RETURNS(2,4/1/2017,NOW,D)&quot;)" sqref="BM14" xr:uid="{5750AAA6-99C1-4C18-B88D-1B6B0F3D4186}"/>
    <dataValidation allowBlank="1" error="0.30952692" promptTitle="FactSet Formula" prompt="=FDSB(BM1,&quot;P_PRICE_RETURNS(2,4/1/2017,NOW,D)&quot;)" sqref="BM13" xr:uid="{69D72FF6-3D41-46A9-A1E1-174DDF84EF68}"/>
    <dataValidation allowBlank="1" error="-0.39638877" promptTitle="FactSet Formula" prompt="=FDSB(BM1,&quot;P_PRICE_RETURNS(2,4/1/2017,NOW,D)&quot;)" sqref="BM12" xr:uid="{CE4A9E2A-21CC-41A2-A9DF-6DCCEE4047EA}"/>
    <dataValidation allowBlank="1" error="-0.066018105" promptTitle="FactSet Formula" prompt="=FDSB(BM1,&quot;P_PRICE_RETURNS(2,4/1/2017,NOW,D)&quot;)" sqref="BM11" xr:uid="{4DCA47C4-F74A-4486-AEBF-39390DC4F5B8}"/>
    <dataValidation allowBlank="1" error="-0.3727317" promptTitle="FactSet Formula" prompt="=FDSB(BM1,&quot;P_PRICE_RETURNS(2,4/1/2017,NOW,D)&quot;)" sqref="BM10" xr:uid="{77C64A56-1065-497F-9EDF-4E71BE0D3A13}"/>
    <dataValidation allowBlank="1" error="-1.5540719" promptTitle="FactSet Formula" prompt="=FDSB(BM1,&quot;P_PRICE_RETURNS(2,4/1/2017,NOW,D)&quot;)" sqref="BM9" xr:uid="{47138576-57DD-462E-8479-554B5F6ABB32}"/>
    <dataValidation allowBlank="1" error="-0.10780096" promptTitle="FactSet Formula" prompt="=FDSB(BM1,&quot;P_PRICE_RETURNS(2,4/1/2017,NOW,D)&quot;)" sqref="BM8" xr:uid="{47E34764-A632-4F4C-9232-437C2069BE9F}"/>
    <dataValidation allowBlank="1" error="-0.23661256" promptTitle="FactSet Formula" prompt="=FDSB(BM1,&quot;P_PRICE_RETURNS(2,4/1/2017,NOW,D)&quot;)" sqref="BM7" xr:uid="{29899277-CC87-4974-A8BA-9EFF2BC0AC01}"/>
    <dataValidation allowBlank="1" error="-0.10743141" promptTitle="FactSet Formula" prompt="=FDSB(BM1,&quot;P_PRICE_RETURNS(2,4/1/2017,NOW,D)&quot;)" sqref="BM6" xr:uid="{9B24D299-F53D-41DF-8BF5-1281F939496E}"/>
    <dataValidation allowBlank="1" error="0.36661625" promptTitle="FactSet Formula" prompt="=FDSB(BM1,&quot;P_PRICE_RETURNS(2,4/1/2017,NOW,D)&quot;)" sqref="BM5" xr:uid="{9D91260D-7EA0-4649-879B-D37131140030}"/>
    <dataValidation allowBlank="1" error="0.58568716" promptTitle="FactSet Formula" prompt="=FDSB(BM1,&quot;P_PRICE_RETURNS(2,4/1/2017,NOW,D)&quot;)" sqref="BM4" xr:uid="{F058C660-2B2E-4819-B8CB-0ECB4B782A76}"/>
    <dataValidation allowBlank="1" errorTitle="376x1" error="1.6986489" promptTitle="FactSet Formula" prompt="=FDSB(BM1,&quot;P_PRICE_RETURNS(2,4/1/2017,NOW,D)&quot;)" sqref="BM2" xr:uid="{F53EA66C-61BB-4C07-9010-B3374E4D219D}"/>
    <dataValidation allowBlank="1" promptTitle="FactSet Formula" prompt="=FDSB(BL1,&quot;P_PRICE_RETURNS(2,4/1/2017,NOW,D)&quot;)" sqref="BL321:BL377" xr:uid="{468A123C-A96E-44FB-96A1-A49C48600FA3}"/>
    <dataValidation allowBlank="1" error="0" promptTitle="FactSet Formula" prompt="=FDSB(BL1,&quot;P_PRICE_RETURNS(2,4/1/2017,NOW,D)&quot;)" sqref="BL320 BL305 BL302 BL186:BL187 BL151 BL95 BL90 BL37" xr:uid="{8CC6B9C2-D526-4507-AF11-17930985B967}"/>
    <dataValidation allowBlank="1" error="0.033819675" promptTitle="FactSet Formula" prompt="=FDSB(BL1,&quot;P_PRICE_RETURNS(2,4/1/2017,NOW,D)&quot;)" sqref="BL319" xr:uid="{C26C555B-162D-4E0E-986A-5AD7DE2FF204}"/>
    <dataValidation allowBlank="1" error="0.53242445" promptTitle="FactSet Formula" prompt="=FDSB(BL1,&quot;P_PRICE_RETURNS(2,4/1/2017,NOW,D)&quot;)" sqref="BL318" xr:uid="{0A11AA3A-54EA-45C5-9B10-CB4DCF1C7148}"/>
    <dataValidation allowBlank="1" error="-0.022530556" promptTitle="FactSet Formula" prompt="=FDSB(BL1,&quot;P_PRICE_RETURNS(2,4/1/2017,NOW,D)&quot;)" sqref="BL317" xr:uid="{85431118-B23F-4674-8E6D-51DFB66EDF69}"/>
    <dataValidation allowBlank="1" error="0.033807755" promptTitle="FactSet Formula" prompt="=FDSB(BL1,&quot;P_PRICE_RETURNS(2,4/1/2017,NOW,D)&quot;)" sqref="BL316" xr:uid="{8B869ED5-9886-430B-A753-F65608521AA5}"/>
    <dataValidation allowBlank="1" error="0.1806736" promptTitle="FactSet Formula" prompt="=FDSB(BL1,&quot;P_PRICE_RETURNS(2,4/1/2017,NOW,D)&quot;)" sqref="BL315" xr:uid="{056AF5A4-25C3-4A29-B940-08DB366C4483}"/>
    <dataValidation allowBlank="1" error="-0.11279583" promptTitle="FactSet Formula" prompt="=FDSB(BL1,&quot;P_PRICE_RETURNS(2,4/1/2017,NOW,D)&quot;)" sqref="BL314" xr:uid="{1DB338E0-9064-482A-8816-FFFE587F5AAB}"/>
    <dataValidation allowBlank="1" error="0.18079281" promptTitle="FactSet Formula" prompt="=FDSB(BL1,&quot;P_PRICE_RETURNS(2,4/1/2017,NOW,D)&quot;)" sqref="BL313" xr:uid="{0BF752C0-D6D9-403B-B88F-800EF4391043}"/>
    <dataValidation allowBlank="1" error="-0.16920567" promptTitle="FactSet Formula" prompt="=FDSB(BL1,&quot;P_PRICE_RETURNS(2,4/1/2017,NOW,D)&quot;)" sqref="BL312" xr:uid="{8D2B00EC-97D6-479D-87FC-0CBE973E14B8}"/>
    <dataValidation allowBlank="1" error="0.056433678" promptTitle="FactSet Formula" prompt="=FDSB(BL1,&quot;P_PRICE_RETURNS(2,4/1/2017,NOW,D)&quot;)" sqref="BL311" xr:uid="{62AA2A6E-2BF0-405E-A28A-01D4248A9D38}"/>
    <dataValidation allowBlank="1" error="-0.045126677" promptTitle="FactSet Formula" prompt="=FDSB(BL1,&quot;P_PRICE_RETURNS(2,4/1/2017,NOW,D)&quot;)" sqref="BL310" xr:uid="{8A6DEDBF-F3EB-4B2B-9D7D-01FDA7CDF135}"/>
    <dataValidation allowBlank="1" error="0.07903576" promptTitle="FactSet Formula" prompt="=FDSB(BL1,&quot;P_PRICE_RETURNS(2,4/1/2017,NOW,D)&quot;)" sqref="BL309" xr:uid="{55EFFBAF-AC9C-4387-90CE-BD4869C0128D}"/>
    <dataValidation allowBlank="1" error="0.11303425" promptTitle="FactSet Formula" prompt="=FDSB(BL1,&quot;P_PRICE_RETURNS(2,4/1/2017,NOW,D)&quot;)" sqref="BL308" xr:uid="{712D74BA-1DE7-40D3-9BB6-F5BB9C0279E6}"/>
    <dataValidation allowBlank="1" error="-0.05648136" promptTitle="FactSet Formula" prompt="=FDSB(BL1,&quot;P_PRICE_RETURNS(2,4/1/2017,NOW,D)&quot;)" sqref="BL307" xr:uid="{4BFB962C-CE01-4684-BD8D-6999F44E209D}"/>
    <dataValidation allowBlank="1" error="0.07914305" promptTitle="FactSet Formula" prompt="=FDSB(BL1,&quot;P_PRICE_RETURNS(2,4/1/2017,NOW,D)&quot;)" sqref="BL306" xr:uid="{EEA2AD27-2833-4653-B0ED-D2AC4C5ABAAE}"/>
    <dataValidation allowBlank="1" error="0.056552887" promptTitle="FactSet Formula" prompt="=FDSB(BL1,&quot;P_PRICE_RETURNS(2,4/1/2017,NOW,D)&quot;)" sqref="BL304" xr:uid="{D858DEEF-FBF5-44F2-B4D0-F01D011CA797}"/>
    <dataValidation allowBlank="1" error="0.079250336" promptTitle="FactSet Formula" prompt="=FDSB(BL1,&quot;P_PRICE_RETURNS(2,4/1/2017,NOW,D)&quot;)" sqref="BL303" xr:uid="{F7798622-25F2-4F17-B9EA-2FA71F18830E}"/>
    <dataValidation allowBlank="1" error="0.022649765" promptTitle="FactSet Formula" prompt="=FDSB(BL1,&quot;P_PRICE_RETURNS(2,4/1/2017,NOW,D)&quot;)" sqref="BL301" xr:uid="{6AE3A257-4CD7-4AB3-9842-42A46D31D102}"/>
    <dataValidation allowBlank="1" error="-0.101816654" promptTitle="FactSet Formula" prompt="=FDSB(BL1,&quot;P_PRICE_RETURNS(2,4/1/2017,NOW,D)&quot;)" sqref="BL300" xr:uid="{978742EE-4CC4-487C-8996-81DC4331D85E}"/>
    <dataValidation allowBlank="1" error="-0.056523085" promptTitle="FactSet Formula" prompt="=FDSB(BL1,&quot;P_PRICE_RETURNS(2,4/1/2017,NOW,D)&quot;)" sqref="BL299" xr:uid="{35BE9F02-A078-445F-B53F-3B06A36B0BC5}"/>
    <dataValidation allowBlank="1" error="0.22662878" promptTitle="FactSet Formula" prompt="=FDSB(BL1,&quot;P_PRICE_RETURNS(2,4/1/2017,NOW,D)&quot;)" sqref="BL298" xr:uid="{CB276154-C228-4396-9654-29A8DDA5CD34}"/>
    <dataValidation allowBlank="1" error="-0.22611022" promptTitle="FactSet Formula" prompt="=FDSB(BL1,&quot;P_PRICE_RETURNS(2,4/1/2017,NOW,D)&quot;)" sqref="BL297" xr:uid="{EF564327-08E0-4C01-A724-B68E107AA1C9}"/>
    <dataValidation allowBlank="1" error="0.28344393" promptTitle="FactSet Formula" prompt="=FDSB(BL1,&quot;P_PRICE_RETURNS(2,4/1/2017,NOW,D)&quot;)" sqref="BL296" xr:uid="{27105093-9385-4A38-AEB7-9333AF87CF1D}"/>
    <dataValidation allowBlank="1" error="-0.271374" promptTitle="FactSet Formula" prompt="=FDSB(BL1,&quot;P_PRICE_RETURNS(2,4/1/2017,NOW,D)&quot;)" sqref="BL295" xr:uid="{3129B2F2-685B-4DB1-9FA3-9CD37A1700CD}"/>
    <dataValidation allowBlank="1" error="0.23801327" promptTitle="FactSet Formula" prompt="=FDSB(BL1,&quot;P_PRICE_RETURNS(2,4/1/2017,NOW,D)&quot;)" sqref="BL294" xr:uid="{9E8B4359-A5C0-4575-B235-987315D65667}"/>
    <dataValidation allowBlank="1" error="0.10211468" promptTitle="FactSet Formula" prompt="=FDSB(BL1,&quot;P_PRICE_RETURNS(2,4/1/2017,NOW,D)&quot;)" sqref="BL293" xr:uid="{31AFB0CF-D545-4694-B935-734DFA0912B8}"/>
    <dataValidation allowBlank="1" error="-0.09068251" promptTitle="FactSet Formula" prompt="=FDSB(BL1,&quot;P_PRICE_RETURNS(2,4/1/2017,NOW,D)&quot;)" sqref="BL292" xr:uid="{984F14E8-CD55-4F39-98BD-191AE8FA74E6}"/>
    <dataValidation allowBlank="1" error="-0.011336803" promptTitle="FactSet Formula" prompt="=FDSB(BL1,&quot;P_PRICE_RETURNS(2,4/1/2017,NOW,D)&quot;)" sqref="BL291" xr:uid="{3AE821D0-969C-4C68-9404-DFE7CAB56BFD}"/>
    <dataValidation allowBlank="1" error="0.045359135" promptTitle="FactSet Formula" prompt="=FDSB(BL1,&quot;P_PRICE_RETURNS(2,4/1/2017,NOW,D)&quot;)" sqref="BL290" xr:uid="{9EBF05C3-C487-4371-8FED-635F1A1FC78C}"/>
    <dataValidation allowBlank="1" error="0.21591187" promptTitle="FactSet Formula" prompt="=FDSB(BL1,&quot;P_PRICE_RETURNS(2,4/1/2017,NOW,D)&quot;)" sqref="BL289" xr:uid="{FF1AAAF8-422A-4A00-BBCD-C90728AC1B03}"/>
    <dataValidation allowBlank="1" error="0.12515783" promptTitle="FactSet Formula" prompt="=FDSB(BL1,&quot;P_PRICE_RETURNS(2,4/1/2017,NOW,D)&quot;)" sqref="BL288" xr:uid="{CA82B510-6DFA-48E4-BE63-331752853045}"/>
    <dataValidation allowBlank="1" error="-0.068217516" promptTitle="FactSet Formula" prompt="=FDSB(BL1,&quot;P_PRICE_RETURNS(2,4/1/2017,NOW,D)&quot;)" sqref="BL287" xr:uid="{CD1E80A6-A95C-4D87-BF30-8BFBCF1D30D0}"/>
    <dataValidation allowBlank="1" error="-0.18159747" promptTitle="FactSet Formula" prompt="=FDSB(BL1,&quot;P_PRICE_RETURNS(2,4/1/2017,NOW,D)&quot;)" sqref="BL286" xr:uid="{6F4AEF68-4937-4F65-BA84-2BEFF91C9872}"/>
    <dataValidation allowBlank="1" error="0.056779385" promptTitle="FactSet Formula" prompt="=FDSB(BL1,&quot;P_PRICE_RETURNS(2,4/1/2017,NOW,D)&quot;)" sqref="BL285" xr:uid="{E1431ECD-4AD8-46B7-A7CE-119FF514749B}"/>
    <dataValidation allowBlank="1" error="0.056803226" promptTitle="FactSet Formula" prompt="=FDSB(BL1,&quot;P_PRICE_RETURNS(2,4/1/2017,NOW,D)&quot;)" sqref="BL284" xr:uid="{2AE06F7A-3432-48F4-8B4E-BE92E47806C9}"/>
    <dataValidation allowBlank="1" error="0.05685091" promptTitle="FactSet Formula" prompt="=FDSB(BL1,&quot;P_PRICE_RETURNS(2,4/1/2017,NOW,D)&quot;)" sqref="BL283" xr:uid="{E58FD066-7C63-4D71-9D5B-D2BDBB4208DF}"/>
    <dataValidation allowBlank="1" error="-0.09086728" promptTitle="FactSet Formula" prompt="=FDSB(BL1,&quot;P_PRICE_RETURNS(2,4/1/2017,NOW,D)&quot;)" sqref="BL282" xr:uid="{20488F60-6B0C-4B0D-9542-A5BEC879D7CF}"/>
    <dataValidation allowBlank="1" error="-0.011360645" promptTitle="FactSet Formula" prompt="=FDSB(BL1,&quot;P_PRICE_RETURNS(2,4/1/2017,NOW,D)&quot;)" sqref="BL281" xr:uid="{58051E2A-04DA-4298-B431-A80526717075}"/>
    <dataValidation allowBlank="1" error="0.456357" promptTitle="FactSet Formula" prompt="=FDSB(BL1,&quot;P_PRICE_RETURNS(2,4/1/2017,NOW,D)&quot;)" sqref="BL280" xr:uid="{D65F4DD7-A491-458B-A0F9-75BB27B1D451}"/>
    <dataValidation allowBlank="1" error="-0.011408329" promptTitle="FactSet Formula" prompt="=FDSB(BL1,&quot;P_PRICE_RETURNS(2,4/1/2017,NOW,D)&quot;)" sqref="BL279" xr:uid="{4525CA8B-7672-4B82-B844-9393805AADDE}"/>
    <dataValidation allowBlank="1" error="-0.28437972" promptTitle="FactSet Formula" prompt="=FDSB(BL1,&quot;P_PRICE_RETURNS(2,4/1/2017,NOW,D)&quot;)" sqref="BL278" xr:uid="{CAE03BDA-6E55-4BB1-A967-BBF35C2071A4}"/>
    <dataValidation allowBlank="1" error="2.0547986" promptTitle="FactSet Formula" prompt="=FDSB(BL1,&quot;P_PRICE_RETURNS(2,4/1/2017,NOW,D)&quot;)" sqref="BL277" xr:uid="{3289D6E8-29C4-4BE3-BC80-D1983ADC355D}"/>
    <dataValidation allowBlank="1" error="0.34948587" promptTitle="FactSet Formula" prompt="=FDSB(BL1,&quot;P_PRICE_RETURNS(2,4/1/2017,NOW,D)&quot;)" sqref="BL276" xr:uid="{010237A4-7767-4536-AB5C-73CB5ABFB929}"/>
    <dataValidation allowBlank="1" error="0.3389716" promptTitle="FactSet Formula" prompt="=FDSB(BL1,&quot;P_PRICE_RETURNS(2,4/1/2017,NOW,D)&quot;)" sqref="BL275" xr:uid="{2401205C-7A17-4DB4-AF64-B3BECDA442A2}"/>
    <dataValidation allowBlank="1" error="0.5288005" promptTitle="FactSet Formula" prompt="=FDSB(BL1,&quot;P_PRICE_RETURNS(2,4/1/2017,NOW,D)&quot;)" sqref="BL274" xr:uid="{0B9DE946-A0F0-4634-8C75-42E5F19E5586}"/>
    <dataValidation allowBlank="1" error="-0.44455528" promptTitle="FactSet Formula" prompt="=FDSB(BL1,&quot;P_PRICE_RETURNS(2,4/1/2017,NOW,D)&quot;)" sqref="BL273" xr:uid="{1AC01A8B-A8BC-4527-8709-577D4E17C104}"/>
    <dataValidation allowBlank="1" error="-0.14018416" promptTitle="FactSet Formula" prompt="=FDSB(BL1,&quot;P_PRICE_RETURNS(2,4/1/2017,NOW,D)&quot;)" sqref="BL272" xr:uid="{36432984-85C3-422F-B4F3-B765C572283C}"/>
    <dataValidation allowBlank="1" error="0.7058859" promptTitle="FactSet Formula" prompt="=FDSB(BL1,&quot;P_PRICE_RETURNS(2,4/1/2017,NOW,D)&quot;)" sqref="BL271" xr:uid="{728167C6-587C-4192-9B77-CF7996AF0533}"/>
    <dataValidation allowBlank="1" error="-0.5731642" promptTitle="FactSet Formula" prompt="=FDSB(BL1,&quot;P_PRICE_RETURNS(2,4/1/2017,NOW,D)&quot;)" sqref="BL270" xr:uid="{B295D72B-F0B6-4DCA-840C-3DB7D12E1CC6}"/>
    <dataValidation allowBlank="1" error="0.10538101" promptTitle="FactSet Formula" prompt="=FDSB(BL1,&quot;P_PRICE_RETURNS(2,4/1/2017,NOW,D)&quot;)" sqref="BL269" xr:uid="{509FB9E8-BE20-4BC9-A4C1-A9140148FCA2}"/>
    <dataValidation allowBlank="1" error="0.08203983" promptTitle="FactSet Formula" prompt="=FDSB(BL1,&quot;P_PRICE_RETURNS(2,4/1/2017,NOW,D)&quot;)" sqref="BL268" xr:uid="{35A6A454-1494-4D44-9092-7CD4DF18EA7B}"/>
    <dataValidation allowBlank="1" error="-0.14042854" promptTitle="FactSet Formula" prompt="=FDSB(BL1,&quot;P_PRICE_RETURNS(2,4/1/2017,NOW,D)&quot;)" sqref="BL267" xr:uid="{C3B76061-E6BD-4833-823B-8F8A5E02C4FA}"/>
    <dataValidation allowBlank="1" error="0.5530596" promptTitle="FactSet Formula" prompt="=FDSB(BL1,&quot;P_PRICE_RETURNS(2,4/1/2017,NOW,D)&quot;)" sqref="BL266" xr:uid="{E9E567D7-7F46-4225-B786-0DF28B1950B7}"/>
    <dataValidation allowBlank="1" error="-0.08230209" promptTitle="FactSet Formula" prompt="=FDSB(BL1,&quot;P_PRICE_RETURNS(2,4/1/2017,NOW,D)&quot;)" sqref="BL265" xr:uid="{E80A69B6-D827-429D-B3FA-49AE5D237AA7}"/>
    <dataValidation allowBlank="1" error="-0.10570288" promptTitle="FactSet Formula" prompt="=FDSB(BL1,&quot;P_PRICE_RETURNS(2,4/1/2017,NOW,D)&quot;)" sqref="BL264" xr:uid="{FA9CA816-1A96-44D4-97C5-3268EBBFE989}"/>
    <dataValidation allowBlank="1" error="0.53135157" promptTitle="FactSet Formula" prompt="=FDSB(BL1,&quot;P_PRICE_RETURNS(2,4/1/2017,NOW,D)&quot;)" sqref="BL263" xr:uid="{0646C8AB-7343-4347-9787-9B44D7F5ECA2}"/>
    <dataValidation allowBlank="1" error="0.09455681" promptTitle="FactSet Formula" prompt="=FDSB(BL1,&quot;P_PRICE_RETURNS(2,4/1/2017,NOW,D)&quot;)" sqref="BL262" xr:uid="{B6F4A693-922C-443C-BCB7-AECD112C6853}"/>
    <dataValidation allowBlank="1" error="-0.059062243" promptTitle="FactSet Formula" prompt="=FDSB(BL1,&quot;P_PRICE_RETURNS(2,4/1/2017,NOW,D)&quot;)" sqref="BL261" xr:uid="{33D7D827-2996-43AE-9232-7F35C0E1E155}"/>
    <dataValidation allowBlank="1" error="0.1537919" promptTitle="FactSet Formula" prompt="=FDSB(BL1,&quot;P_PRICE_RETURNS(2,4/1/2017,NOW,D)&quot;)" sqref="BL260" xr:uid="{5086EB0C-5425-4253-971F-67B43680A6AD}"/>
    <dataValidation allowBlank="1" error="-0.059121847" promptTitle="FactSet Formula" prompt="=FDSB(BL1,&quot;P_PRICE_RETURNS(2,4/1/2017,NOW,D)&quot;)" sqref="BL259" xr:uid="{1AC8C361-A184-429A-9646-C6B130455A88}"/>
    <dataValidation allowBlank="1" error="0.18247366" promptTitle="FactSet Formula" prompt="=FDSB(BL1,&quot;P_PRICE_RETURNS(2,4/1/2017,NOW,D)&quot;)" sqref="BL258" xr:uid="{F4A48DE0-1F29-4CB5-BA6A-D03E061F06F7}"/>
    <dataValidation allowBlank="1" error="0.30703545" promptTitle="FactSet Formula" prompt="=FDSB(BL1,&quot;P_PRICE_RETURNS(2,4/1/2017,NOW,D)&quot;)" sqref="BL257" xr:uid="{49E04C2E-20C7-497B-9003-9FB663AB8A2E}"/>
    <dataValidation allowBlank="1" error="0.29610395" promptTitle="FactSet Formula" prompt="=FDSB(BL1,&quot;P_PRICE_RETURNS(2,4/1/2017,NOW,D)&quot;)" sqref="BL256" xr:uid="{6C671898-7680-4452-92B8-6EF3F50306EE}"/>
    <dataValidation allowBlank="1" error="-0.0946641" promptTitle="FactSet Formula" prompt="=FDSB(BL1,&quot;P_PRICE_RETURNS(2,4/1/2017,NOW,D)&quot;)" sqref="BL255" xr:uid="{6F573ED4-ECCE-4B4B-A36C-22A1A38483F5}"/>
    <dataValidation allowBlank="1" error="1.1127114" promptTitle="FactSet Formula" prompt="=FDSB(BL1,&quot;P_PRICE_RETURNS(2,4/1/2017,NOW,D)&quot;)" sqref="BL254" xr:uid="{0390714B-AE70-4281-8807-B2DF55484C2F}"/>
    <dataValidation allowBlank="1" error="-0.08367896" promptTitle="FactSet Formula" prompt="=FDSB(BL1,&quot;P_PRICE_RETURNS(2,4/1/2017,NOW,D)&quot;)" sqref="BL253" xr:uid="{21372C9F-089A-4FBF-B78B-7AD8BBEF3225}"/>
    <dataValidation allowBlank="1" error="-0.9003699" promptTitle="FactSet Formula" prompt="=FDSB(BL1,&quot;P_PRICE_RETURNS(2,4/1/2017,NOW,D)&quot;)" sqref="BL252" xr:uid="{90EA1FA5-F0C1-44AF-9617-C2A16BEECDEA}"/>
    <dataValidation allowBlank="1" error="0.8121371" promptTitle="FactSet Formula" prompt="=FDSB(BL1,&quot;P_PRICE_RETURNS(2,4/1/2017,NOW,D)&quot;)" sqref="BL251" xr:uid="{43F9CC21-EA3D-40AC-932C-1EE24CE33EB5}"/>
    <dataValidation allowBlank="1" error="0.62493086" promptTitle="FactSet Formula" prompt="=FDSB(BL1,&quot;P_PRICE_RETURNS(2,4/1/2017,NOW,D)&quot;)" sqref="BL250" xr:uid="{8438B53B-2CD7-49B5-9436-3000B8625D1C}"/>
    <dataValidation allowBlank="1" error="1.4756083" promptTitle="FactSet Formula" prompt="=FDSB(BL1,&quot;P_PRICE_RETURNS(2,4/1/2017,NOW,D)&quot;)" sqref="BL249" xr:uid="{0B738B4C-02CC-42A2-A70A-EDCC3E0AC0A8}"/>
    <dataValidation allowBlank="1" error="-0.6181121" promptTitle="FactSet Formula" prompt="=FDSB(BL1,&quot;P_PRICE_RETURNS(2,4/1/2017,NOW,D)&quot;)" sqref="BL248" xr:uid="{85441142-7506-4188-A936-2AECCE92E596}"/>
    <dataValidation allowBlank="1" error="-0.48245192" promptTitle="FactSet Formula" prompt="=FDSB(BL1,&quot;P_PRICE_RETURNS(2,4/1/2017,NOW,D)&quot;)" sqref="BL247" xr:uid="{2957B82B-C0A6-4C22-8E5A-214F0F4E8624}"/>
    <dataValidation allowBlank="1" error="0.3145814" promptTitle="FactSet Formula" prompt="=FDSB(BL1,&quot;P_PRICE_RETURNS(2,4/1/2017,NOW,D)&quot;)" sqref="BL246" xr:uid="{0E60A887-7EA4-4714-81D4-96A6DC42B959}"/>
    <dataValidation allowBlank="1" error="-1.8758178" promptTitle="FactSet Formula" prompt="=FDSB(BL1,&quot;P_PRICE_RETURNS(2,4/1/2017,NOW,D)&quot;)" sqref="BL245" xr:uid="{85CC4982-13A2-4733-8606-DC87A99EC9CC}"/>
    <dataValidation allowBlank="1" error="0.15457869" promptTitle="FactSet Formula" prompt="=FDSB(BL1,&quot;P_PRICE_RETURNS(2,4/1/2017,NOW,D)&quot;)" sqref="BL244" xr:uid="{4186E9D5-0555-47C6-91D4-0021C52FCF56}"/>
    <dataValidation allowBlank="1" error="-0.095033646" promptTitle="FactSet Formula" prompt="=FDSB(BL1,&quot;P_PRICE_RETURNS(2,4/1/2017,NOW,D)&quot;)" sqref="BL243" xr:uid="{820661EE-8627-48AB-B7F6-64FCB415AB28}"/>
    <dataValidation allowBlank="1" error="-0.02374649" promptTitle="FactSet Formula" prompt="=FDSB(BL1,&quot;P_PRICE_RETURNS(2,4/1/2017,NOW,D)&quot;)" sqref="BL242" xr:uid="{74AFCA30-F4A9-4E85-B3EF-A8D5BFBCD836}"/>
    <dataValidation allowBlank="1" error="0.477314" promptTitle="FactSet Formula" prompt="=FDSB(BL1,&quot;P_PRICE_RETURNS(2,4/1/2017,NOW,D)&quot;)" sqref="BL241" xr:uid="{F188221D-427D-4861-8E38-F57954CB84F9}"/>
    <dataValidation allowBlank="1" error="0.4916668" promptTitle="FactSet Formula" prompt="=FDSB(BL1,&quot;P_PRICE_RETURNS(2,4/1/2017,NOW,D)&quot;)" sqref="BL240" xr:uid="{FD04AC4F-247C-48AD-9540-3B59C32E75AC}"/>
    <dataValidation allowBlank="1" error="0.77341795" promptTitle="FactSet Formula" prompt="=FDSB(BL1,&quot;P_PRICE_RETURNS(2,4/1/2017,NOW,D)&quot;)" sqref="BL239" xr:uid="{F05E970D-801A-4972-8B0B-FECF01D57A23}"/>
    <dataValidation allowBlank="1" error="0.8777261" promptTitle="FactSet Formula" prompt="=FDSB(BL1,&quot;P_PRICE_RETURNS(2,4/1/2017,NOW,D)&quot;)" sqref="BL238" xr:uid="{592E71A8-CF74-4634-8A9F-15534CE5660A}"/>
    <dataValidation allowBlank="1" error="-0.31595826" promptTitle="FactSet Formula" prompt="=FDSB(BL1,&quot;P_PRICE_RETURNS(2,4/1/2017,NOW,D)&quot;)" sqref="BL237" xr:uid="{26467F6D-0FA4-4BE6-9880-760F3BB52BC3}"/>
    <dataValidation allowBlank="1" error="1.3174057" promptTitle="FactSet Formula" prompt="=FDSB(BL1,&quot;P_PRICE_RETURNS(2,4/1/2017,NOW,D)&quot;)" sqref="BL236" xr:uid="{6C5AD476-429D-4E52-B0FF-69D318CBB50C}"/>
    <dataValidation allowBlank="1" error="-0.22113323" promptTitle="FactSet Formula" prompt="=FDSB(BL1,&quot;P_PRICE_RETURNS(2,4/1/2017,NOW,D)&quot;)" sqref="BL235" xr:uid="{29E395F0-85DE-45D1-A8DB-FC969D23405C}"/>
    <dataValidation allowBlank="1" error="-0.37938952" promptTitle="FactSet Formula" prompt="=FDSB(BL1,&quot;P_PRICE_RETURNS(2,4/1/2017,NOW,D)&quot;)" sqref="BL234" xr:uid="{B92A9F6C-01C6-4100-9E8A-C5F4F1DEE100}"/>
    <dataValidation allowBlank="1" error="-0.8132994" promptTitle="FactSet Formula" prompt="=FDSB(BL1,&quot;P_PRICE_RETURNS(2,4/1/2017,NOW,D)&quot;)" sqref="BL233" xr:uid="{FF090CA9-3116-49B0-9C4A-8C3C3515565F}"/>
    <dataValidation allowBlank="1" error="-1.0569334" promptTitle="FactSet Formula" prompt="=FDSB(BL1,&quot;P_PRICE_RETURNS(2,4/1/2017,NOW,D)&quot;)" sqref="BL232" xr:uid="{1D2DAEB7-BE7B-4305-9CF0-0334E4F45860}"/>
    <dataValidation allowBlank="1" error="0.30117035" promptTitle="FactSet Formula" prompt="=FDSB(BL1,&quot;P_PRICE_RETURNS(2,4/1/2017,NOW,D)&quot;)" sqref="BL231" xr:uid="{63D3A4A0-A2A2-487C-ACFC-AC6F73B5CA93}"/>
    <dataValidation allowBlank="1" error="-0.85991025" promptTitle="FactSet Formula" prompt="=FDSB(BL1,&quot;P_PRICE_RETURNS(2,4/1/2017,NOW,D)&quot;)" sqref="BL230" xr:uid="{0A4A40CE-005A-42FC-8DD2-185149F81E67}"/>
    <dataValidation allowBlank="1" error="0.5765796" promptTitle="FactSet Formula" prompt="=FDSB(BL1,&quot;P_PRICE_RETURNS(2,4/1/2017,NOW,D)&quot;)" sqref="BL229" xr:uid="{5A9106B2-DFB9-4728-8E1A-7835B64D145B}"/>
    <dataValidation allowBlank="1" error="-0.0960052" promptTitle="FactSet Formula" prompt="=FDSB(BL1,&quot;P_PRICE_RETURNS(2,4/1/2017,NOW,D)&quot;)" sqref="BL228" xr:uid="{E93244EF-FCFC-46CC-BE8A-A44834755161}"/>
    <dataValidation allowBlank="1" error="0.9082079" promptTitle="FactSet Formula" prompt="=FDSB(BL1,&quot;P_PRICE_RETURNS(2,4/1/2017,NOW,D)&quot;)" sqref="BL227" xr:uid="{C38BC260-A395-4369-859C-E55D8A464180}"/>
    <dataValidation allowBlank="1" error="-1.2200892" promptTitle="FactSet Formula" prompt="=FDSB(BL1,&quot;P_PRICE_RETURNS(2,4/1/2017,NOW,D)&quot;)" sqref="BL226" xr:uid="{DB2D7A5A-1972-4D77-904B-A51AD3AD11B9}"/>
    <dataValidation allowBlank="1" error="-0.77151656" promptTitle="FactSet Formula" prompt="=FDSB(BL1,&quot;P_PRICE_RETURNS(2,4/1/2017,NOW,D)&quot;)" sqref="BL225" xr:uid="{327D6C65-CC46-45AF-AFD9-D4D96A5BC63B}"/>
    <dataValidation allowBlank="1" error="0.011873245" promptTitle="FactSet Formula" prompt="=FDSB(BL1,&quot;P_PRICE_RETURNS(2,4/1/2017,NOW,D)&quot;)" sqref="BL224" xr:uid="{6FF0AB1F-FCB6-4B45-9D63-3045400AB702}"/>
    <dataValidation allowBlank="1" error="0.16646385" promptTitle="FactSet Formula" prompt="=FDSB(BL1,&quot;P_PRICE_RETURNS(2,4/1/2017,NOW,D)&quot;)" sqref="BL223" xr:uid="{E36845C4-4FF6-44B9-A987-F64F891233B9}"/>
    <dataValidation allowBlank="1" error="-0.15434623" promptTitle="FactSet Formula" prompt="=FDSB(BL1,&quot;P_PRICE_RETURNS(2,4/1/2017,NOW,D)&quot;)" sqref="BL222" xr:uid="{8079EE68-391B-4B04-ABA8-AEF19DDD3087}"/>
    <dataValidation allowBlank="1" error="-0.11857748" promptTitle="FactSet Formula" prompt="=FDSB(BL1,&quot;P_PRICE_RETURNS(2,4/1/2017,NOW,D)&quot;)" sqref="BL221" xr:uid="{7E53F77E-D387-4BBB-B834-2FA6BC86AABC}"/>
    <dataValidation allowBlank="1" error="-0.5542457" promptTitle="FactSet Formula" prompt="=FDSB(BL1,&quot;P_PRICE_RETURNS(2,4/1/2017,NOW,D)&quot;)" sqref="BL220" xr:uid="{D2FABD41-C6AB-4B3B-86AF-7F0BA9849260}"/>
    <dataValidation allowBlank="1" error="0.60505867" promptTitle="FactSet Formula" prompt="=FDSB(BL1,&quot;P_PRICE_RETURNS(2,4/1/2017,NOW,D)&quot;)" sqref="BL219" xr:uid="{1B4C24C0-9D19-42C4-9A58-AD2CE7228798}"/>
    <dataValidation allowBlank="1" error="-1.311326" promptTitle="FactSet Formula" prompt="=FDSB(BL1,&quot;P_PRICE_RETURNS(2,4/1/2017,NOW,D)&quot;)" sqref="BL218" xr:uid="{556CC9BE-18E9-454D-901F-40A983F6ECC5}"/>
    <dataValidation allowBlank="1" error="0.8858919" promptTitle="FactSet Formula" prompt="=FDSB(BL1,&quot;P_PRICE_RETURNS(2,4/1/2017,NOW,D)&quot;)" sqref="BL217" xr:uid="{ECBE7683-50C1-4FAC-AA4B-47157E05AB21}"/>
    <dataValidation allowBlank="1" error="1.0745049" promptTitle="FactSet Formula" prompt="=FDSB(BL1,&quot;P_PRICE_RETURNS(2,4/1/2017,NOW,D)&quot;)" sqref="BL216" xr:uid="{BAB58B12-68ED-4396-932A-CB131B6E6E50}"/>
    <dataValidation allowBlank="1" error="-0.9226382" promptTitle="FactSet Formula" prompt="=FDSB(BL1,&quot;P_PRICE_RETURNS(2,4/1/2017,NOW,D)&quot;)" sqref="BL215" xr:uid="{046D02F8-6A19-46F1-9888-5E01E2D1E936}"/>
    <dataValidation allowBlank="1" error="-0.023645163" promptTitle="FactSet Formula" prompt="=FDSB(BL1,&quot;P_PRICE_RETURNS(2,4/1/2017,NOW,D)&quot;)" sqref="BL214" xr:uid="{C3F41AEF-6644-40C3-96AD-52E5FCE20D1E}"/>
    <dataValidation allowBlank="1" error="0.40370226" promptTitle="FactSet Formula" prompt="=FDSB(BL1,&quot;P_PRICE_RETURNS(2,4/1/2017,NOW,D)&quot;)" sqref="BL213" xr:uid="{450D6356-2D3A-40C1-AD18-2678312B7E20}"/>
    <dataValidation allowBlank="1" error="0.23804903" promptTitle="FactSet Formula" prompt="=FDSB(BL1,&quot;P_PRICE_RETURNS(2,4/1/2017,NOW,D)&quot;)" sqref="BL212" xr:uid="{8283F29F-5FD6-4EFA-A073-984662A770BC}"/>
    <dataValidation allowBlank="1" error="0.04762411" promptTitle="FactSet Formula" prompt="=FDSB(BL1,&quot;P_PRICE_RETURNS(2,4/1/2017,NOW,D)&quot;)" sqref="BL211" xr:uid="{7E77F694-C4BE-4E66-9FC5-2220E688D63D}"/>
    <dataValidation allowBlank="1" error="-0.39140582" promptTitle="FactSet Formula" prompt="=FDSB(BL1,&quot;P_PRICE_RETURNS(2,4/1/2017,NOW,D)&quot;)" sqref="BL210" xr:uid="{0B790101-F2B2-44A0-93C0-BAFACC90A9F6}"/>
    <dataValidation allowBlank="1" error="-0.41342378" promptTitle="FactSet Formula" prompt="=FDSB(BL1,&quot;P_PRICE_RETURNS(2,4/1/2017,NOW,D)&quot;)" sqref="BL209" xr:uid="{5D861E4E-1733-4E35-B967-4193D463F1D2}"/>
    <dataValidation allowBlank="1" error="0.30806065" promptTitle="FactSet Formula" prompt="=FDSB(BL1,&quot;P_PRICE_RETURNS(2,4/1/2017,NOW,D)&quot;)" sqref="BL208" xr:uid="{BB0D7A90-263B-48C9-8A7C-4DF382230398}"/>
    <dataValidation allowBlank="1" error="-0.11833906" promptTitle="FactSet Formula" prompt="=FDSB(BL1,&quot;P_PRICE_RETURNS(2,4/1/2017,NOW,D)&quot;)" sqref="BL207" xr:uid="{5D3C38F3-5EB4-4435-9029-BDC0BC83CCBB}"/>
    <dataValidation allowBlank="1" error="-0.023657084" promptTitle="FactSet Formula" prompt="=FDSB(BL1,&quot;P_PRICE_RETURNS(2,4/1/2017,NOW,D)&quot;)" sqref="BL206" xr:uid="{02A30ACA-7F35-4A1A-A39A-D4D5F2E0613F}"/>
    <dataValidation allowBlank="1" error="-0.059127808" promptTitle="FactSet Formula" prompt="=FDSB(BL1,&quot;P_PRICE_RETURNS(2,4/1/2017,NOW,D)&quot;)" sqref="BL205" xr:uid="{1BC51F23-0BC6-4C3C-A0EB-A4CC44E402AA}"/>
    <dataValidation allowBlank="1" error="-0.1770556" promptTitle="FactSet Formula" prompt="=FDSB(BL1,&quot;P_PRICE_RETURNS(2,4/1/2017,NOW,D)&quot;)" sqref="BL204" xr:uid="{5A5F6F66-2952-48AB-8990-925BD4628A33}"/>
    <dataValidation allowBlank="1" error="-0.59838295" promptTitle="FactSet Formula" prompt="=FDSB(BL1,&quot;P_PRICE_RETURNS(2,4/1/2017,NOW,D)&quot;)" sqref="BL203" xr:uid="{DFB685A3-CF99-4423-9343-8C009142E421}"/>
    <dataValidation allowBlank="1" error="0.09394884" promptTitle="FactSet Formula" prompt="=FDSB(BL1,&quot;P_PRICE_RETURNS(2,4/1/2017,NOW,D)&quot;)" sqref="BL202" xr:uid="{F310FA4E-5AE3-42EE-ACFE-66845C993F4F}"/>
    <dataValidation allowBlank="1" error="-0.28105974" promptTitle="FactSet Formula" prompt="=FDSB(BL1,&quot;P_PRICE_RETURNS(2,4/1/2017,NOW,D)&quot;)" sqref="BL201" xr:uid="{9A6C9A0E-AC88-40CB-93C6-AF78B5AB4E3F}"/>
    <dataValidation allowBlank="1" error="-0.46625733" promptTitle="FactSet Formula" prompt="=FDSB(BL1,&quot;P_PRICE_RETURNS(2,4/1/2017,NOW,D)&quot;)" sqref="BL200" xr:uid="{EC0D3F97-D997-446E-999F-427BB62E98BD}"/>
    <dataValidation allowBlank="1" error="0.32744408" promptTitle="FactSet Formula" prompt="=FDSB(BL1,&quot;P_PRICE_RETURNS(2,4/1/2017,NOW,D)&quot;)" sqref="BL199" xr:uid="{BCD4D175-701A-4E1A-A428-3F11071A43A5}"/>
    <dataValidation allowBlank="1" error="-0.081795454" promptTitle="FactSet Formula" prompt="=FDSB(BL1,&quot;P_PRICE_RETURNS(2,4/1/2017,NOW,D)&quot;)" sqref="BL198" xr:uid="{BC396EB6-6399-43BD-BF7C-5E7EA0F73038}"/>
    <dataValidation allowBlank="1" error="-0.4164219" promptTitle="FactSet Formula" prompt="=FDSB(BL1,&quot;P_PRICE_RETURNS(2,4/1/2017,NOW,D)&quot;)" sqref="BL197" xr:uid="{224CB3E8-6D75-46BB-862B-965B1A85CA57}"/>
    <dataValidation allowBlank="1" error="0.4648447" promptTitle="FactSet Formula" prompt="=FDSB(BL1,&quot;P_PRICE_RETURNS(2,4/1/2017,NOW,D)&quot;)" sqref="BL196" xr:uid="{BC624436-97D2-4063-809E-09554BD19859}"/>
    <dataValidation allowBlank="1" error="0.20961761" promptTitle="FactSet Formula" prompt="=FDSB(BL1,&quot;P_PRICE_RETURNS(2,4/1/2017,NOW,D)&quot;)" sqref="BL195" xr:uid="{ED387C33-01FA-4259-94C3-C993E9844D72}"/>
    <dataValidation allowBlank="1" error="-0.15115738" promptTitle="FactSet Formula" prompt="=FDSB(BL1,&quot;P_PRICE_RETURNS(2,4/1/2017,NOW,D)&quot;)" sqref="BL194" xr:uid="{E8D404C1-A329-4A3A-B8EE-6BF5CB5B0039}"/>
    <dataValidation allowBlank="1" error="-0.09294152" promptTitle="FactSet Formula" prompt="=FDSB(BL1,&quot;P_PRICE_RETURNS(2,4/1/2017,NOW,D)&quot;)" sqref="BL193" xr:uid="{862064FC-E5EB-44A2-9DBE-0A6F609C363C}"/>
    <dataValidation allowBlank="1" error="0.27959347" promptTitle="FactSet Formula" prompt="=FDSB(BL1,&quot;P_PRICE_RETURNS(2,4/1/2017,NOW,D)&quot;)" sqref="BL192" xr:uid="{A26E4146-BF43-4E98-97DF-3B4D92818590}"/>
    <dataValidation allowBlank="1" error="-0.17443895" promptTitle="FactSet Formula" prompt="=FDSB(BL1,&quot;P_PRICE_RETURNS(2,4/1/2017,NOW,D)&quot;)" sqref="BL191" xr:uid="{2E1FFC33-D785-4A56-94F1-04CA83394177}"/>
    <dataValidation allowBlank="1" error="0.4086852" promptTitle="FactSet Formula" prompt="=FDSB(BL1,&quot;P_PRICE_RETURNS(2,4/1/2017,NOW,D)&quot;)" sqref="BL190" xr:uid="{B163AABF-0D37-4308-8D05-A80EA4435878}"/>
    <dataValidation allowBlank="1" error="-0.04668832" promptTitle="FactSet Formula" prompt="=FDSB(BL1,&quot;P_PRICE_RETURNS(2,4/1/2017,NOW,D)&quot;)" sqref="BL189" xr:uid="{3ABE8EA5-FA8D-42FF-81FC-CE69FF958AC7}"/>
    <dataValidation allowBlank="1" error="0.03502369" promptTitle="FactSet Formula" prompt="=FDSB(BL1,&quot;P_PRICE_RETURNS(2,4/1/2017,NOW,D)&quot;)" sqref="BL188" xr:uid="{13F43582-C152-4862-8B74-CF4AF77203D8}"/>
    <dataValidation allowBlank="1" error="-0.1631856" promptTitle="FactSet Formula" prompt="=FDSB(BL1,&quot;P_PRICE_RETURNS(2,4/1/2017,NOW,D)&quot;)" sqref="BL185" xr:uid="{3CAB1A29-BED9-44E5-B720-E11B4AEB7722}"/>
    <dataValidation allowBlank="1" error="0.046646595" promptTitle="FactSet Formula" prompt="=FDSB(BL1,&quot;P_PRICE_RETURNS(2,4/1/2017,NOW,D)&quot;)" sqref="BL184 BL177" xr:uid="{7762EE94-EB1B-4A75-9CC0-746DA6B4E043}"/>
    <dataValidation allowBlank="1" error="-0.12811422" promptTitle="FactSet Formula" prompt="=FDSB(BL1,&quot;P_PRICE_RETURNS(2,4/1/2017,NOW,D)&quot;)" sqref="BL183" xr:uid="{682AA48F-586E-4608-B352-7A6A2C6485D3}"/>
    <dataValidation allowBlank="1" error="0.42105913" promptTitle="FactSet Formula" prompt="=FDSB(BL1,&quot;P_PRICE_RETURNS(2,4/1/2017,NOW,D)&quot;)" sqref="BL182" xr:uid="{D76857F7-08EB-445F-8489-D9FA14FE5FE5}"/>
    <dataValidation allowBlank="1" error="-0.41928887" promptTitle="FactSet Formula" prompt="=FDSB(BL1,&quot;P_PRICE_RETURNS(2,4/1/2017,NOW,D)&quot;)" sqref="BL181" xr:uid="{BF5B221C-5739-4AA7-B26F-3734BFFDEA05}"/>
    <dataValidation allowBlank="1" error="0.0582695" promptTitle="FactSet Formula" prompt="=FDSB(BL1,&quot;P_PRICE_RETURNS(2,4/1/2017,NOW,D)&quot;)" sqref="BL180 BL143" xr:uid="{3C563F7D-BE67-4503-B67B-A25B136E0B7A}"/>
    <dataValidation allowBlank="1" error="0.06996393" promptTitle="FactSet Formula" prompt="=FDSB(BL1,&quot;P_PRICE_RETURNS(2,4/1/2017,NOW,D)&quot;)" sqref="BL179" xr:uid="{A36A7AD8-1DED-4BC2-8F07-55760CFA14EF}"/>
    <dataValidation allowBlank="1" error="-0.046628714" promptTitle="FactSet Formula" prompt="=FDSB(BL1,&quot;P_PRICE_RETURNS(2,4/1/2017,NOW,D)&quot;)" sqref="BL178" xr:uid="{E7D38F32-C5D9-4EF7-966E-313E6DE5A9CD}"/>
    <dataValidation allowBlank="1" error="0.40982962" promptTitle="FactSet Formula" prompt="=FDSB(BL1,&quot;P_PRICE_RETURNS(2,4/1/2017,NOW,D)&quot;)" sqref="BL176" xr:uid="{9DB59C6D-9CF6-498A-9A8E-ECE2350BB6C6}"/>
    <dataValidation allowBlank="1" error="0.17595291" promptTitle="FactSet Formula" prompt="=FDSB(BL1,&quot;P_PRICE_RETURNS(2,4/1/2017,NOW,D)&quot;)" sqref="BL175" xr:uid="{7E5E04F1-6610-4B8E-A3D4-A4ABD77C6774}"/>
    <dataValidation allowBlank="1" error="0.058686733" promptTitle="FactSet Formula" prompt="=FDSB(BL1,&quot;P_PRICE_RETURNS(2,4/1/2017,NOW,D)&quot;)" sqref="BL174" xr:uid="{C557A9C5-23E2-43B8-AB37-69D726F4D595}"/>
    <dataValidation allowBlank="1" error="0.2470851" promptTitle="FactSet Formula" prompt="=FDSB(BL1,&quot;P_PRICE_RETURNS(2,4/1/2017,NOW,D)&quot;)" sqref="BL173" xr:uid="{00B91C0D-BAC4-4989-847F-8EA10450293F}"/>
    <dataValidation allowBlank="1" error="0.5322933" promptTitle="FactSet Formula" prompt="=FDSB(BL1,&quot;P_PRICE_RETURNS(2,4/1/2017,NOW,D)&quot;)" sqref="BL172" xr:uid="{7AA90340-584F-4A08-9A43-078D6BCEE9FB}"/>
    <dataValidation allowBlank="1" error="0.106573105" promptTitle="FactSet Formula" prompt="=FDSB(BL1,&quot;P_PRICE_RETURNS(2,4/1/2017,NOW,D)&quot;)" sqref="BL171" xr:uid="{933E3E96-AD91-4D17-BE40-80FC63C34ACA}"/>
    <dataValidation allowBlank="1" error="-0.5651772" promptTitle="FactSet Formula" prompt="=FDSB(BL1,&quot;P_PRICE_RETURNS(2,4/1/2017,NOW,D)&quot;)" sqref="BL170" xr:uid="{A3854419-91FF-47FE-9BC1-A534DF84257F}"/>
    <dataValidation allowBlank="1" error="0.6279588" promptTitle="FactSet Formula" prompt="=FDSB(BL1,&quot;P_PRICE_RETURNS(2,4/1/2017,NOW,D)&quot;)" sqref="BL169" xr:uid="{B271307B-D6DB-4615-8397-464DF55A8DBD}"/>
    <dataValidation allowBlank="1" error="0.20182133" promptTitle="FactSet Formula" prompt="=FDSB(BL1,&quot;P_PRICE_RETURNS(2,4/1/2017,NOW,D)&quot;)" sqref="BL168" xr:uid="{ACED4363-5E50-4E50-888A-166831B22CB6}"/>
    <dataValidation allowBlank="1" error="0.047516823" promptTitle="FactSet Formula" prompt="=FDSB(BL1,&quot;P_PRICE_RETURNS(2,4/1/2017,NOW,D)&quot;)" sqref="BL167" xr:uid="{6DDC9B75-37EB-4BE5-A384-390EF77D1FE0}"/>
    <dataValidation allowBlank="1" error="-0.18967986" promptTitle="FactSet Formula" prompt="=FDSB(BL1,&quot;P_PRICE_RETURNS(2,4/1/2017,NOW,D)&quot;)" sqref="BL166" xr:uid="{BAEBBACE-EF21-4A48-8622-662F9FBEA69A}"/>
    <dataValidation allowBlank="1" error="0.05930662" promptTitle="FactSet Formula" prompt="=FDSB(BL1,&quot;P_PRICE_RETURNS(2,4/1/2017,NOW,D)&quot;)" sqref="BL165" xr:uid="{B63F4983-F0A5-4821-B09B-581C8C371DF1}"/>
    <dataValidation allowBlank="1" error="-0.023716688" promptTitle="FactSet Formula" prompt="=FDSB(BL1,&quot;P_PRICE_RETURNS(2,4/1/2017,NOW,D)&quot;)" sqref="BL164" xr:uid="{74A376A3-409C-47E3-9159-80970B7100DF}"/>
    <dataValidation allowBlank="1" error="-0.16576052" promptTitle="FactSet Formula" prompt="=FDSB(BL1,&quot;P_PRICE_RETURNS(2,4/1/2017,NOW,D)&quot;)" sqref="BL163" xr:uid="{23E6285A-2EAB-42A5-A167-14DC88433EF2}"/>
    <dataValidation allowBlank="1" error="-0.106447935" promptTitle="FactSet Formula" prompt="=FDSB(BL1,&quot;P_PRICE_RETURNS(2,4/1/2017,NOW,D)&quot;)" sqref="BL162" xr:uid="{362F6C9A-0A09-434D-8B89-4FC61FC96AE5}"/>
    <dataValidation allowBlank="1" error="-0.6346166" promptTitle="FactSet Formula" prompt="=FDSB(BL1,&quot;P_PRICE_RETURNS(2,4/1/2017,NOW,D)&quot;)" sqref="BL161" xr:uid="{3DB1204B-7E13-4496-A6F0-F38823EA9BDB}"/>
    <dataValidation allowBlank="1" error="0.08233786" promptTitle="FactSet Formula" prompt="=FDSB(BL1,&quot;P_PRICE_RETURNS(2,4/1/2017,NOW,D)&quot;)" sqref="BL160" xr:uid="{6E34422F-25BF-45EE-B204-655A2953A562}"/>
    <dataValidation allowBlank="1" error="-0.4333079" promptTitle="FactSet Formula" prompt="=FDSB(BL1,&quot;P_PRICE_RETURNS(2,4/1/2017,NOW,D)&quot;)" sqref="BL159" xr:uid="{03B83AC7-010E-48FC-9F1C-A3DBC2C0489A}"/>
    <dataValidation allowBlank="1" error="-0.16368628" promptTitle="FactSet Formula" prompt="=FDSB(BL1,&quot;P_PRICE_RETURNS(2,4/1/2017,NOW,D)&quot;)" sqref="BL158" xr:uid="{C59C2BE8-FE7E-492A-B407-7A9F1B0FDACC}"/>
    <dataValidation allowBlank="1" error="-0.10511875" promptTitle="FactSet Formula" prompt="=FDSB(BL1,&quot;P_PRICE_RETURNS(2,4/1/2017,NOW,D)&quot;)" sqref="BL157" xr:uid="{09C7F87F-8CF9-4ABF-B5A3-7BD3AA7D27B4}"/>
    <dataValidation allowBlank="1" error="0.058436394" promptTitle="FactSet Formula" prompt="=FDSB(BL1,&quot;P_PRICE_RETURNS(2,4/1/2017,NOW,D)&quot;)" sqref="BL156" xr:uid="{9EF71B3E-DDEC-44FC-A9DF-211A7B20CE1F}"/>
    <dataValidation allowBlank="1" error="-0.03504753" promptTitle="FactSet Formula" prompt="=FDSB(BL1,&quot;P_PRICE_RETURNS(2,4/1/2017,NOW,D)&quot;)" sqref="BL155" xr:uid="{BBE71ADF-0DF2-4DAC-BA20-5C1244C904B7}"/>
    <dataValidation allowBlank="1" error="0.070142746" promptTitle="FactSet Formula" prompt="=FDSB(BL1,&quot;P_PRICE_RETURNS(2,4/1/2017,NOW,D)&quot;)" sqref="BL154" xr:uid="{994383F4-46D6-4470-BF86-D7D5D5BDEF47}"/>
    <dataValidation allowBlank="1" error="0.023388863" promptTitle="FactSet Formula" prompt="=FDSB(BL1,&quot;P_PRICE_RETURNS(2,4/1/2017,NOW,D)&quot;)" sqref="BL153 BL141 BL137" xr:uid="{037C5D30-CF33-4A6E-80DA-B7CDEE55220A}"/>
    <dataValidation allowBlank="1" error="-0.21003485" promptTitle="FactSet Formula" prompt="=FDSB(BL1,&quot;P_PRICE_RETURNS(2,4/1/2017,NOW,D)&quot;)" sqref="BL152" xr:uid="{A184DBC0-BEB1-4095-B50B-131EFBDDC156}"/>
    <dataValidation allowBlank="1" error="0.31604767" promptTitle="FactSet Formula" prompt="=FDSB(BL1,&quot;P_PRICE_RETURNS(2,4/1/2017,NOW,D)&quot;)" sqref="BL150" xr:uid="{5BB24F30-7000-4BBB-BD5A-A838124535A8}"/>
    <dataValidation allowBlank="1" error="-0.62812567" promptTitle="FactSet Formula" prompt="=FDSB(BL1,&quot;P_PRICE_RETURNS(2,4/1/2017,NOW,D)&quot;)" sqref="BL149" xr:uid="{14EBB725-D5FD-4BF7-A5AB-4C59B410A12C}"/>
    <dataValidation allowBlank="1" error="0.29164553" promptTitle="FactSet Formula" prompt="=FDSB(BL1,&quot;P_PRICE_RETURNS(2,4/1/2017,NOW,D)&quot;)" sqref="BL148" xr:uid="{42D0DEE4-2F6A-488E-9A58-645040F30A80}"/>
    <dataValidation allowBlank="1" error="-0.11652112" promptTitle="FactSet Formula" prompt="=FDSB(BL1,&quot;P_PRICE_RETURNS(2,4/1/2017,NOW,D)&quot;)" sqref="BL147 BL85" xr:uid="{B702C5C8-609C-4FC3-A0F1-F8FC56139F13}"/>
    <dataValidation allowBlank="1" error="0.14002323" promptTitle="FactSet Formula" prompt="=FDSB(BL1,&quot;P_PRICE_RETURNS(2,4/1/2017,NOW,D)&quot;)" sqref="BL146" xr:uid="{949BC99B-EF03-4C73-849E-C74B2A315DBB}"/>
    <dataValidation allowBlank="1" error="-0.104910135" promptTitle="FactSet Formula" prompt="=FDSB(BL1,&quot;P_PRICE_RETURNS(2,4/1/2017,NOW,D)&quot;)" sqref="BL145" xr:uid="{83AC706C-3325-4F42-BDB2-CA305DA83B3E}"/>
    <dataValidation allowBlank="1" error="-0.069886446" promptTitle="FactSet Formula" prompt="=FDSB(BL1,&quot;P_PRICE_RETURNS(2,4/1/2017,NOW,D)&quot;)" sqref="BL144" xr:uid="{5BCB37B0-7859-496F-A655-95EBD3D08FC1}"/>
    <dataValidation allowBlank="1" error="0.31567812" promptTitle="FactSet Formula" prompt="=FDSB(BL1,&quot;P_PRICE_RETURNS(2,4/1/2017,NOW,D)&quot;)" sqref="BL142" xr:uid="{97543949-9014-4F26-B797-C41585A4DC61}"/>
    <dataValidation allowBlank="1" error="-0.035071373" promptTitle="FactSet Formula" prompt="=FDSB(BL1,&quot;P_PRICE_RETURNS(2,4/1/2017,NOW,D)&quot;)" sqref="BL140" xr:uid="{2D6462FA-B623-4287-AFAF-3F8911A7AE31}"/>
    <dataValidation allowBlank="1" error="0.10533333" promptTitle="FactSet Formula" prompt="=FDSB(BL1,&quot;P_PRICE_RETURNS(2,4/1/2017,NOW,D)&quot;)" sqref="BL139" xr:uid="{47127637-F40E-4B22-80C2-EEEDD75237D2}"/>
    <dataValidation allowBlank="1" error="-0.09353757" promptTitle="FactSet Formula" prompt="=FDSB(BL1,&quot;P_PRICE_RETURNS(2,4/1/2017,NOW,D)&quot;)" sqref="BL138" xr:uid="{D8B71341-2582-4954-8BE3-5A9965589722}"/>
    <dataValidation allowBlank="1" error="-0.19841194" promptTitle="FactSet Formula" prompt="=FDSB(BL1,&quot;P_PRICE_RETURNS(2,4/1/2017,NOW,D)&quot;)" sqref="BL136" xr:uid="{2CE6E563-28EF-4372-A03C-A817FBD26F7B}"/>
    <dataValidation allowBlank="1" error="0.457263" promptTitle="FactSet Formula" prompt="=FDSB(BL1,&quot;P_PRICE_RETURNS(2,4/1/2017,NOW,D)&quot;)" sqref="BL135" xr:uid="{3263CC36-D53A-46BD-AC82-C3084C3DAFA9}"/>
    <dataValidation allowBlank="1" error="0.6728053" promptTitle="FactSet Formula" prompt="=FDSB(BL1,&quot;P_PRICE_RETURNS(2,4/1/2017,NOW,D)&quot;)" sqref="BL134" xr:uid="{E7433D17-47A9-471F-990D-5DEF53F27CED}"/>
    <dataValidation allowBlank="1" error="0.5307913" promptTitle="FactSet Formula" prompt="=FDSB(BL1,&quot;P_PRICE_RETURNS(2,4/1/2017,NOW,D)&quot;)" sqref="BL133" xr:uid="{8080A7C2-5EA3-4FE7-9C45-948383F7E35F}"/>
    <dataValidation allowBlank="1" error="0.035393238" promptTitle="FactSet Formula" prompt="=FDSB(BL1,&quot;P_PRICE_RETURNS(2,4/1/2017,NOW,D)&quot;)" sqref="BL132" xr:uid="{2CF20A21-BBA0-4A26-A0BD-D3630AE66432}"/>
    <dataValidation allowBlank="1" error="0.2958536" promptTitle="FactSet Formula" prompt="=FDSB(BL1,&quot;P_PRICE_RETURNS(2,4/1/2017,NOW,D)&quot;)" sqref="BL131" xr:uid="{15F409F4-F23F-4959-8EB9-D3400DD6FA89}"/>
    <dataValidation allowBlank="1" error="0.08291006" promptTitle="FactSet Formula" prompt="=FDSB(BL1,&quot;P_PRICE_RETURNS(2,4/1/2017,NOW,D)&quot;)" sqref="BL130" xr:uid="{44163B10-E918-44F6-8DF1-6BF5588829A0}"/>
    <dataValidation allowBlank="1" error="0.2731681" promptTitle="FactSet Formula" prompt="=FDSB(BL1,&quot;P_PRICE_RETURNS(2,4/1/2017,NOW,D)&quot;)" sqref="BL129" xr:uid="{06544820-7A50-4E60-9E51-EC10938218E6}"/>
    <dataValidation allowBlank="1" error="-0.21331906" promptTitle="FactSet Formula" prompt="=FDSB(BL1,&quot;P_PRICE_RETURNS(2,4/1/2017,NOW,D)&quot;)" sqref="BL128" xr:uid="{C799A720-E1B0-4EF3-A0BA-C0A268854281}"/>
    <dataValidation allowBlank="1" error="-0.118380785" promptTitle="FactSet Formula" prompt="=FDSB(BL1,&quot;P_PRICE_RETURNS(2,4/1/2017,NOW,D)&quot;)" sqref="BL127" xr:uid="{A1BFE346-6C32-4F3A-848D-2D6BA56705AA}"/>
    <dataValidation allowBlank="1" error="0.023686886" promptTitle="FactSet Formula" prompt="=FDSB(BL1,&quot;P_PRICE_RETURNS(2,4/1/2017,NOW,D)&quot;)" sqref="BL126" xr:uid="{C8209E60-A7BC-4725-9E42-FFF3E47F841F}"/>
    <dataValidation allowBlank="1" error="-0.21266341" promptTitle="FactSet Formula" prompt="=FDSB(BL1,&quot;P_PRICE_RETURNS(2,4/1/2017,NOW,D)&quot;)" sqref="BL125" xr:uid="{34942C9D-2002-4726-A7CA-942B938EE2D9}"/>
    <dataValidation allowBlank="1" error="0.011813641" promptTitle="FactSet Formula" prompt="=FDSB(BL1,&quot;P_PRICE_RETURNS(2,4/1/2017,NOW,D)&quot;)" sqref="BL124" xr:uid="{196062A0-FAA1-47E3-9E2C-C8E96C4A9F1C}"/>
    <dataValidation allowBlank="1" error="0.059115887" promptTitle="FactSet Formula" prompt="=FDSB(BL1,&quot;P_PRICE_RETURNS(2,4/1/2017,NOW,D)&quot;)" sqref="BL123" xr:uid="{BBDB2C38-0CAD-44A9-8CF1-29A262D06C12}"/>
    <dataValidation allowBlank="1" error="-0.14166832" promptTitle="FactSet Formula" prompt="=FDSB(BL1,&quot;P_PRICE_RETURNS(2,4/1/2017,NOW,D)&quot;)" sqref="BL122" xr:uid="{FC10DE25-22F4-4FAC-942F-A9D314A131B0}"/>
    <dataValidation allowBlank="1" error="0.27228594" promptTitle="FactSet Formula" prompt="=FDSB(BL1,&quot;P_PRICE_RETURNS(2,4/1/2017,NOW,D)&quot;)" sqref="BL121" xr:uid="{52E9189A-2DB3-43E0-9F1A-0FD75668D9FB}"/>
    <dataValidation allowBlank="1" error="-0.011837482" promptTitle="FactSet Formula" prompt="=FDSB(BL1,&quot;P_PRICE_RETURNS(2,4/1/2017,NOW,D)&quot;)" sqref="BL120" xr:uid="{AEE59D54-2D57-4311-976C-C950DD211352}"/>
    <dataValidation allowBlank="1" error="0.23730993" promptTitle="FactSet Formula" prompt="=FDSB(BL1,&quot;P_PRICE_RETURNS(2,4/1/2017,NOW,D)&quot;)" sqref="BL119" xr:uid="{401342F0-AA09-4D1D-87A5-7A1214D7337B}"/>
    <dataValidation allowBlank="1" error="-0.48412085" promptTitle="FactSet Formula" prompt="=FDSB(BL1,&quot;P_PRICE_RETURNS(2,4/1/2017,NOW,D)&quot;)" sqref="BL118" xr:uid="{C6B32BD7-9101-4313-B0D1-2B79E86E7E87}"/>
    <dataValidation allowBlank="1" error="0.4388094" promptTitle="FactSet Formula" prompt="=FDSB(BL1,&quot;P_PRICE_RETURNS(2,4/1/2017,NOW,D)&quot;)" sqref="BL117" xr:uid="{DE364C93-5416-41C0-A8F5-593C56253B1D}"/>
    <dataValidation allowBlank="1" error="0.035595894" promptTitle="FactSet Formula" prompt="=FDSB(BL1,&quot;P_PRICE_RETURNS(2,4/1/2017,NOW,D)&quot;)" sqref="BL116" xr:uid="{289ABAE4-1B0F-4823-B9E1-D09C6BBBDF8E}"/>
    <dataValidation allowBlank="1" error="-0.49580932" promptTitle="FactSet Formula" prompt="=FDSB(BL1,&quot;P_PRICE_RETURNS(2,4/1/2017,NOW,D)&quot;)" sqref="BL115" xr:uid="{EF20947B-9035-43C9-A177-A91609071403}"/>
    <dataValidation allowBlank="1" error="0.39108992" promptTitle="FactSet Formula" prompt="=FDSB(BL1,&quot;P_PRICE_RETURNS(2,4/1/2017,NOW,D)&quot;)" sqref="BL114" xr:uid="{A6CF82CD-A93F-4DC7-845E-F0BAF8329A84}"/>
    <dataValidation allowBlank="1" error="-0.2836287" promptTitle="FactSet Formula" prompt="=FDSB(BL1,&quot;P_PRICE_RETURNS(2,4/1/2017,NOW,D)&quot;)" sqref="BL113" xr:uid="{EB15186B-D52B-4526-968E-9C9B69A947D1}"/>
    <dataValidation allowBlank="1" error="0.40341616" promptTitle="FactSet Formula" prompt="=FDSB(BL1,&quot;P_PRICE_RETURNS(2,4/1/2017,NOW,D)&quot;)" sqref="BL112" xr:uid="{3911C0B5-317F-4676-9D03-3CD6DDC69733}"/>
    <dataValidation allowBlank="1" error="0.20211935" promptTitle="FactSet Formula" prompt="=FDSB(BL1,&quot;P_PRICE_RETURNS(2,4/1/2017,NOW,D)&quot;)" sqref="BL111" xr:uid="{CF076123-5642-48DC-AE3D-09DC6A8715FF}"/>
    <dataValidation allowBlank="1" error="-0.46153665" promptTitle="FactSet Formula" prompt="=FDSB(BL1,&quot;P_PRICE_RETURNS(2,4/1/2017,NOW,D)&quot;)" sqref="BL110" xr:uid="{78D8EE9D-BA7C-43B5-95EE-155D7059D738}"/>
    <dataValidation allowBlank="1" error="0.28482676" promptTitle="FactSet Formula" prompt="=FDSB(BL1,&quot;P_PRICE_RETURNS(2,4/1/2017,NOW,D)&quot;)" sqref="BL109" xr:uid="{D6F9B82C-F776-44D0-8EB7-672668A6C3C4}"/>
    <dataValidation allowBlank="1" error="0.21408796" promptTitle="FactSet Formula" prompt="=FDSB(BL1,&quot;P_PRICE_RETURNS(2,4/1/2017,NOW,D)&quot;)" sqref="BL108" xr:uid="{78DC0D24-DF58-45AA-A5BD-9B36CE18F2FB}"/>
    <dataValidation allowBlank="1" error="-0.28463006" promptTitle="FactSet Formula" prompt="=FDSB(BL1,&quot;P_PRICE_RETURNS(2,4/1/2017,NOW,D)&quot;)" sqref="BL107" xr:uid="{6653B6FF-7340-4685-825F-CE51DC0B6412}"/>
    <dataValidation allowBlank="1" error="0.45269728" promptTitle="FactSet Formula" prompt="=FDSB(BL1,&quot;P_PRICE_RETURNS(2,4/1/2017,NOW,D)&quot;)" sqref="BL106" xr:uid="{A657BCAA-DA96-4EEE-82D9-6D9364F1F502}"/>
    <dataValidation allowBlank="1" error="0.1670599" promptTitle="FactSet Formula" prompt="=FDSB(BL1,&quot;P_PRICE_RETURNS(2,4/1/2017,NOW,D)&quot;)" sqref="BL105" xr:uid="{8FFC202D-E8EA-47D5-8EEE-647C4E54F83A}"/>
    <dataValidation allowBlank="1" error="-0.059622526" promptTitle="FactSet Formula" prompt="=FDSB(BL1,&quot;P_PRICE_RETURNS(2,4/1/2017,NOW,D)&quot;)" sqref="BL104" xr:uid="{50BD6C1E-AB2C-4F17-8FE2-02CD5096216D}"/>
    <dataValidation allowBlank="1" error="0.023853779" promptTitle="FactSet Formula" prompt="=FDSB(BL1,&quot;P_PRICE_RETURNS(2,4/1/2017,NOW,D)&quot;)" sqref="BL103 BL64" xr:uid="{0584CCF3-31E9-425C-9815-FDC0E17CFB70}"/>
    <dataValidation allowBlank="1" error="0.0955224" promptTitle="FactSet Formula" prompt="=FDSB(BL1,&quot;P_PRICE_RETURNS(2,4/1/2017,NOW,D)&quot;)" sqref="BL102" xr:uid="{9952193F-90A4-455E-935E-F018146B3E9D}"/>
    <dataValidation allowBlank="1" error="-0.14308095" promptTitle="FactSet Formula" prompt="=FDSB(BL1,&quot;P_PRICE_RETURNS(2,4/1/2017,NOW,D)&quot;)" sqref="BL101" xr:uid="{3AEECECD-1DCA-4CDA-9B49-C7FA2191F886}"/>
    <dataValidation allowBlank="1" error="0.35898685" promptTitle="FactSet Formula" prompt="=FDSB(BL1,&quot;P_PRICE_RETURNS(2,4/1/2017,NOW,D)&quot;)" sqref="BL100" xr:uid="{06783636-3B06-4EA0-994C-45D4D687D60C}"/>
    <dataValidation allowBlank="1" error="-0.15531182" promptTitle="FactSet Formula" prompt="=FDSB(BL1,&quot;P_PRICE_RETURNS(2,4/1/2017,NOW,D)&quot;)" sqref="BL99" xr:uid="{B8D56626-EB07-45F2-A750-F22D8E4CE4C0}"/>
    <dataValidation allowBlank="1" error="-0.35714507" promptTitle="FactSet Formula" prompt="=FDSB(BL1,&quot;P_PRICE_RETURNS(2,4/1/2017,NOW,D)&quot;)" sqref="BL98" xr:uid="{F6411749-69E3-4251-85B3-BCEBBDC2D7E7}"/>
    <dataValidation allowBlank="1" error="0.29851198" promptTitle="FactSet Formula" prompt="=FDSB(BL1,&quot;P_PRICE_RETURNS(2,4/1/2017,NOW,D)&quot;)" sqref="BL97" xr:uid="{9FC4D599-063C-4B3F-B58C-D9A47F63A910}"/>
    <dataValidation allowBlank="1" error="-1.2614965" promptTitle="FactSet Formula" prompt="=FDSB(BL1,&quot;P_PRICE_RETURNS(2,4/1/2017,NOW,D)&quot;)" sqref="BL96" xr:uid="{CAB3DF39-E70A-45F6-A732-30D9C60917F6}"/>
    <dataValidation allowBlank="1" error="-1.0845482" promptTitle="FactSet Formula" prompt="=FDSB(BL1,&quot;P_PRICE_RETURNS(2,4/1/2017,NOW,D)&quot;)" sqref="BL94" xr:uid="{C23C7CF3-BF11-4189-9A32-122BE9E3B808}"/>
    <dataValidation allowBlank="1" error="-0.09320974" promptTitle="FactSet Formula" prompt="=FDSB(BL1,&quot;P_PRICE_RETURNS(2,4/1/2017,NOW,D)&quot;)" sqref="BL93" xr:uid="{4B3CA6CC-3898-4503-B9A9-76E8BA4B1CA2}"/>
    <dataValidation allowBlank="1" error="0.0816226" promptTitle="FactSet Formula" prompt="=FDSB(BL1,&quot;P_PRICE_RETURNS(2,4/1/2017,NOW,D)&quot;)" sqref="BL92" xr:uid="{925D7092-47A2-42AB-A67E-04FEC4926A21}"/>
    <dataValidation allowBlank="1" error="0.081694126" promptTitle="FactSet Formula" prompt="=FDSB(BL1,&quot;P_PRICE_RETURNS(2,4/1/2017,NOW,D)&quot;)" sqref="BL91" xr:uid="{22DDC4B2-84DD-47A4-BF81-85C76AA7ADA7}"/>
    <dataValidation allowBlank="1" error="0.15194416" promptTitle="FactSet Formula" prompt="=FDSB(BL1,&quot;P_PRICE_RETURNS(2,4/1/2017,NOW,D)&quot;)" sqref="BL89" xr:uid="{C3568A72-A820-48A8-BA90-BED5A230EB94}"/>
    <dataValidation allowBlank="1" error="0.01168251" promptTitle="FactSet Formula" prompt="=FDSB(BL1,&quot;P_PRICE_RETURNS(2,4/1/2017,NOW,D)&quot;)" sqref="BL88" xr:uid="{6CF9970D-6277-443B-9484-5F533F6EAA5F}"/>
    <dataValidation allowBlank="1" error="-0.51168203" promptTitle="FactSet Formula" prompt="=FDSB(BL1,&quot;P_PRICE_RETURNS(2,4/1/2017,NOW,D)&quot;)" sqref="BL87" xr:uid="{171F35A2-BE74-4DD5-9A52-E66F41C1D1F2}"/>
    <dataValidation allowBlank="1" error="0.31497478" promptTitle="FactSet Formula" prompt="=FDSB(BL1,&quot;P_PRICE_RETURNS(2,4/1/2017,NOW,D)&quot;)" sqref="BL86" xr:uid="{9F78CE38-B1A9-4D6F-94BB-DF9730543FD3}"/>
    <dataValidation allowBlank="1" error="0.60961246" promptTitle="FactSet Formula" prompt="=FDSB(BL1,&quot;P_PRICE_RETURNS(2,4/1/2017,NOW,D)&quot;)" sqref="BL84" xr:uid="{4A8948FF-E500-4A34-8E5E-8E4FB39D1DC0}"/>
    <dataValidation allowBlank="1" error="0.093877316" promptTitle="FactSet Formula" prompt="=FDSB(BL1,&quot;P_PRICE_RETURNS(2,4/1/2017,NOW,D)&quot;)" sqref="BL83" xr:uid="{CBA31511-BCE7-4A91-AA18-A20245ADCAB3}"/>
    <dataValidation allowBlank="1" error="-0.17570853" promptTitle="FactSet Formula" prompt="=FDSB(BL1,&quot;P_PRICE_RETURNS(2,4/1/2017,NOW,D)&quot;)" sqref="BL82" xr:uid="{D0133E00-5379-459D-BA90-608454206FB7}"/>
    <dataValidation allowBlank="1" error="0.29370785" promptTitle="FactSet Formula" prompt="=FDSB(BL1,&quot;P_PRICE_RETURNS(2,4/1/2017,NOW,D)&quot;)" sqref="BL81" xr:uid="{06DDA0FB-759F-49AA-B330-0B7FFEC0D380}"/>
    <dataValidation allowBlank="1" error="-0.07043481" promptTitle="FactSet Formula" prompt="=FDSB(BL1,&quot;P_PRICE_RETURNS(2,4/1/2017,NOW,D)&quot;)" sqref="BL80" xr:uid="{9EEF42B3-A158-4920-B876-F81386DF1FBB}"/>
    <dataValidation allowBlank="1" error="1.0319114" promptTitle="FactSet Formula" prompt="=FDSB(BL1,&quot;P_PRICE_RETURNS(2,4/1/2017,NOW,D)&quot;)" sqref="BL79" xr:uid="{E95A64AE-65C1-4CD2-A795-5834C5B6A5F0}"/>
    <dataValidation allowBlank="1" error="0.14252663" promptTitle="FactSet Formula" prompt="=FDSB(BL1,&quot;P_PRICE_RETURNS(2,4/1/2017,NOW,D)&quot;)" sqref="BL78" xr:uid="{FC97639D-E629-4C98-9420-C50A3148FAA9}"/>
    <dataValidation allowBlank="1" error="0.4054904" promptTitle="FactSet Formula" prompt="=FDSB(BL1,&quot;P_PRICE_RETURNS(2,4/1/2017,NOW,D)&quot;)" sqref="BL77" xr:uid="{0E401B18-AB81-4D1A-82D9-2138F51E38F9}"/>
    <dataValidation allowBlank="1" error="-0.17857552" promptTitle="FactSet Formula" prompt="=FDSB(BL1,&quot;P_PRICE_RETURNS(2,4/1/2017,NOW,D)&quot;)" sqref="BL76" xr:uid="{F5AAECC6-49BF-49A8-8D93-50CB0BB3381D}"/>
    <dataValidation allowBlank="1" error="0.238657" promptTitle="FactSet Formula" prompt="=FDSB(BL1,&quot;P_PRICE_RETURNS(2,4/1/2017,NOW,D)&quot;)" sqref="BL75" xr:uid="{F1161943-FF1D-4DE3-9F07-C02936EA8625}"/>
    <dataValidation allowBlank="1" error="0.28722286" promptTitle="FactSet Formula" prompt="=FDSB(BL1,&quot;P_PRICE_RETURNS(2,4/1/2017,NOW,D)&quot;)" sqref="BL74" xr:uid="{87A5602A-E416-4967-9E21-DC9EE8D16961}"/>
    <dataValidation allowBlank="1" error="-0.35774112" promptTitle="FactSet Formula" prompt="=FDSB(BL1,&quot;P_PRICE_RETURNS(2,4/1/2017,NOW,D)&quot;)" sqref="BL73" xr:uid="{36DFEC96-E7A4-4127-A327-BFF1E47D8CF2}"/>
    <dataValidation allowBlank="1" error="0.20313263" promptTitle="FactSet Formula" prompt="=FDSB(BL1,&quot;P_PRICE_RETURNS(2,4/1/2017,NOW,D)&quot;)" sqref="BL72" xr:uid="{870D09B2-61E3-4B0A-9AC0-C0AC919A46EE}"/>
    <dataValidation allowBlank="1" error="0.49232244" promptTitle="FactSet Formula" prompt="=FDSB(BL1,&quot;P_PRICE_RETURNS(2,4/1/2017,NOW,D)&quot;)" sqref="BL71" xr:uid="{283C42AB-AF60-453E-BFCC-E725DB31EE42}"/>
    <dataValidation allowBlank="1" error="-0.14388561" promptTitle="FactSet Formula" prompt="=FDSB(BL1,&quot;P_PRICE_RETURNS(2,4/1/2017,NOW,D)&quot;)" sqref="BL70" xr:uid="{3165F8DD-2ECB-49B6-83B5-AF4D7CBC8772}"/>
    <dataValidation allowBlank="1" error="0.53037405" promptTitle="FactSet Formula" prompt="=FDSB(BL1,&quot;P_PRICE_RETURNS(2,4/1/2017,NOW,D)&quot;)" sqref="BL69" xr:uid="{85C03DD3-5DA9-4D81-922C-D30DAB8A8C7D}"/>
    <dataValidation allowBlank="1" error="-0.21518469" promptTitle="FactSet Formula" prompt="=FDSB(BL1,&quot;P_PRICE_RETURNS(2,4/1/2017,NOW,D)&quot;)" sqref="BL68" xr:uid="{4BC34FF5-F702-4E7C-AEF2-C13DC5B7E29A}"/>
    <dataValidation allowBlank="1" error="0.28773546" promptTitle="FactSet Formula" prompt="=FDSB(BL1,&quot;P_PRICE_RETURNS(2,4/1/2017,NOW,D)&quot;)" sqref="BL67" xr:uid="{382DBCC1-A61F-46B7-8790-8B117305975D}"/>
    <dataValidation allowBlank="1" error="-0.023967028" promptTitle="FactSet Formula" prompt="=FDSB(BL1,&quot;P_PRICE_RETURNS(2,4/1/2017,NOW,D)&quot;)" sqref="BL66" xr:uid="{E54FA6E3-83A4-4EC0-ACE7-6349AA55CD56}"/>
    <dataValidation allowBlank="1" error="-0.5008936" promptTitle="FactSet Formula" prompt="=FDSB(BL1,&quot;P_PRICE_RETURNS(2,4/1/2017,NOW,D)&quot;)" sqref="BL65" xr:uid="{754908B2-A7C5-491E-9745-EF91E520B6D6}"/>
    <dataValidation allowBlank="1" error="0.5155921" promptTitle="FactSet Formula" prompt="=FDSB(BL1,&quot;P_PRICE_RETURNS(2,4/1/2017,NOW,D)&quot;)" sqref="BL63" xr:uid="{7CA58D2E-4210-44D7-8DAF-81C03684C71E}"/>
    <dataValidation allowBlank="1" error="0.0119924545" promptTitle="FactSet Formula" prompt="=FDSB(BL1,&quot;P_PRICE_RETURNS(2,4/1/2017,NOW,D)&quot;)" sqref="BL62" xr:uid="{E6404467-75E3-408F-AADF-2A56DD75BCF4}"/>
    <dataValidation allowBlank="1" error="-0.07189512" promptTitle="FactSet Formula" prompt="=FDSB(BL1,&quot;P_PRICE_RETURNS(2,4/1/2017,NOW,D)&quot;)" sqref="BL61" xr:uid="{619D9AD2-41AC-4882-81C4-7B6816429DCD}"/>
    <dataValidation allowBlank="1" error="-0.23909807" promptTitle="FactSet Formula" prompt="=FDSB(BL1,&quot;P_PRICE_RETURNS(2,4/1/2017,NOW,D)&quot;)" sqref="BL60" xr:uid="{A270536D-1E1C-45C9-8E18-21EDAA80D34E}"/>
    <dataValidation allowBlank="1" error="-0.22661686" promptTitle="FactSet Formula" prompt="=FDSB(BL1,&quot;P_PRICE_RETURNS(2,4/1/2017,NOW,D)&quot;)" sqref="BL59" xr:uid="{1018A6CC-BDA6-487E-A716-2583B4823384}"/>
    <dataValidation allowBlank="1" error="0.16726255" promptTitle="FactSet Formula" prompt="=FDSB(BL1,&quot;P_PRICE_RETURNS(2,4/1/2017,NOW,D)&quot;)" sqref="BL58" xr:uid="{8BE2F45F-6BD4-4704-991C-28F4B3866AC6}"/>
    <dataValidation allowBlank="1" error="-0.17889142" promptTitle="FactSet Formula" prompt="=FDSB(BL1,&quot;P_PRICE_RETURNS(2,4/1/2017,NOW,D)&quot;)" sqref="BL57" xr:uid="{D15F9FC1-741B-4362-A37A-02194ADE63B8}"/>
    <dataValidation allowBlank="1" error="-0.53381324" promptTitle="FactSet Formula" prompt="=FDSB(BL1,&quot;P_PRICE_RETURNS(2,4/1/2017,NOW,D)&quot;)" sqref="BL56" xr:uid="{0CD7D026-8C32-4DA9-AE93-F710F42F6930}"/>
    <dataValidation allowBlank="1" error="0.2974391" promptTitle="FactSet Formula" prompt="=FDSB(BL1,&quot;P_PRICE_RETURNS(2,4/1/2017,NOW,D)&quot;)" sqref="BL55" xr:uid="{5AB8026A-04E4-40B9-804A-F1D7F0BB1673}"/>
    <dataValidation allowBlank="1" error="0.56233406" promptTitle="FactSet Formula" prompt="=FDSB(BL1,&quot;P_PRICE_RETURNS(2,4/1/2017,NOW,D)&quot;)" sqref="BL54" xr:uid="{7A530FDA-27DE-447E-AC59-D2368F45D8BB}"/>
    <dataValidation allowBlank="1" error="0.10780096" promptTitle="FactSet Formula" prompt="=FDSB(BL1,&quot;P_PRICE_RETURNS(2,4/1/2017,NOW,D)&quot;)" sqref="BL53" xr:uid="{4B1D7355-E556-414F-9A32-2EE08EE2B8FC}"/>
    <dataValidation allowBlank="1" error="0.08391142" promptTitle="FactSet Formula" prompt="=FDSB(BL1,&quot;P_PRICE_RETURNS(2,4/1/2017,NOW,D)&quot;)" sqref="BL52" xr:uid="{85F8D4DB-9255-43A1-AE0A-0025D3888743}"/>
    <dataValidation allowBlank="1" error="0.6758332" promptTitle="FactSet Formula" prompt="=FDSB(BL1,&quot;P_PRICE_RETURNS(2,4/1/2017,NOW,D)&quot;)" sqref="BL51" xr:uid="{CB8905A7-9156-476D-817C-8059BFA975F8}"/>
    <dataValidation allowBlank="1" error="-0.108492374" promptTitle="FactSet Formula" prompt="=FDSB(BL1,&quot;P_PRICE_RETURNS(2,4/1/2017,NOW,D)&quot;)" sqref="BL50" xr:uid="{D2B90064-EF6A-4272-BB27-25AF746E6F16}"/>
    <dataValidation allowBlank="1" error="-0.09635091" promptTitle="FactSet Formula" prompt="=FDSB(BL1,&quot;P_PRICE_RETURNS(2,4/1/2017,NOW,D)&quot;)" sqref="BL49" xr:uid="{E321DE4E-8528-4BCA-AF7D-C615304B8D89}"/>
    <dataValidation allowBlank="1" error="0.036144257" promptTitle="FactSet Formula" prompt="=FDSB(BL1,&quot;P_PRICE_RETURNS(2,4/1/2017,NOW,D)&quot;)" sqref="BL48" xr:uid="{87515471-5D94-4515-B066-C9B451F5AE76}"/>
    <dataValidation allowBlank="1" error="-0.012052059" promptTitle="FactSet Formula" prompt="=FDSB(BL1,&quot;P_PRICE_RETURNS(2,4/1/2017,NOW,D)&quot;)" sqref="BL47" xr:uid="{22DA2752-B5C1-4CA5-B393-A50021CF56BE}"/>
    <dataValidation allowBlank="1" error="-0.32420158" promptTitle="FactSet Formula" prompt="=FDSB(BL1,&quot;P_PRICE_RETURNS(2,4/1/2017,NOW,D)&quot;)" sqref="BL46" xr:uid="{D69A9BA3-789A-4FCB-8256-8664A4CDF178}"/>
    <dataValidation allowBlank="1" error="-0.2992928" promptTitle="FactSet Formula" prompt="=FDSB(BL1,&quot;P_PRICE_RETURNS(2,4/1/2017,NOW,D)&quot;)" sqref="BL45" xr:uid="{F62722C3-C946-4FBA-811A-7EEF8D88FDFD}"/>
    <dataValidation allowBlank="1" error="0.9547949" promptTitle="FactSet Formula" prompt="=FDSB(BL1,&quot;P_PRICE_RETURNS(2,4/1/2017,NOW,D)&quot;)" sqref="BL44" xr:uid="{8307E812-3167-4C87-9A28-F471EDA4C07A}"/>
    <dataValidation allowBlank="1" error="0.19375086" promptTitle="FactSet Formula" prompt="=FDSB(BL1,&quot;P_PRICE_RETURNS(2,4/1/2017,NOW,D)&quot;)" sqref="BL43" xr:uid="{DC492FDE-8FC3-4EE1-B7E7-6D7FAC1B0EDB}"/>
    <dataValidation allowBlank="1" error="-0.31385422" promptTitle="FactSet Formula" prompt="=FDSB(BL1,&quot;P_PRICE_RETURNS(2,4/1/2017,NOW,D)&quot;)" sqref="BL42" xr:uid="{584D3D09-4694-4920-A72D-A07805E9E97C}"/>
    <dataValidation allowBlank="1" error="-0.10852814" promptTitle="FactSet Formula" prompt="=FDSB(BL1,&quot;P_PRICE_RETURNS(2,4/1/2017,NOW,D)&quot;)" sqref="BL41" xr:uid="{DD3E86F3-C8B4-4CED-A565-91A30634825A}"/>
    <dataValidation allowBlank="1" error="-0.036162138" promptTitle="FactSet Formula" prompt="=FDSB(BL1,&quot;P_PRICE_RETURNS(2,4/1/2017,NOW,D)&quot;)" sqref="BL40" xr:uid="{18CEBE40-90B7-48D6-8B3E-217492F2EAED}"/>
    <dataValidation allowBlank="1" error="0.21744967" promptTitle="FactSet Formula" prompt="=FDSB(BL1,&quot;P_PRICE_RETURNS(2,4/1/2017,NOW,D)&quot;)" sqref="BL39" xr:uid="{86C3BC82-A242-41C7-90D0-6E640A80FCFE}"/>
    <dataValidation allowBlank="1" error="0.44896603" promptTitle="FactSet Formula" prompt="=FDSB(BL1,&quot;P_PRICE_RETURNS(2,4/1/2017,NOW,D)&quot;)" sqref="BL38" xr:uid="{40E0F425-5543-4F13-AFEB-86EBF7D44A59}"/>
    <dataValidation allowBlank="1" error="-0.18168092" promptTitle="FactSet Formula" prompt="=FDSB(BL1,&quot;P_PRICE_RETURNS(2,4/1/2017,NOW,D)&quot;)" sqref="BL36" xr:uid="{DE7B48FE-3EA5-423A-8880-3D4B40FECB54}"/>
    <dataValidation allowBlank="1" error="-0.20549297" promptTitle="FactSet Formula" prompt="=FDSB(BL1,&quot;P_PRICE_RETURNS(2,4/1/2017,NOW,D)&quot;)" sqref="BL35" xr:uid="{BA59B44F-BFE7-4090-AB91-2BC5AA7CA51A}"/>
    <dataValidation allowBlank="1" error="0.254488" promptTitle="FactSet Formula" prompt="=FDSB(BL1,&quot;P_PRICE_RETURNS(2,4/1/2017,NOW,D)&quot;)" sqref="BL34" xr:uid="{CD609F4C-0D1E-4844-94DA-63C1C50EF028}"/>
    <dataValidation allowBlank="1" error="-0.19352436" promptTitle="FactSet Formula" prompt="=FDSB(BL1,&quot;P_PRICE_RETURNS(2,4/1/2017,NOW,D)&quot;)" sqref="BL33" xr:uid="{9306CB35-F7BA-4500-B250-14308B4A52D2}"/>
    <dataValidation allowBlank="1" error="0.0726223" promptTitle="FactSet Formula" prompt="=FDSB(BL1,&quot;P_PRICE_RETURNS(2,4/1/2017,NOW,D)&quot;)" sqref="BL32" xr:uid="{1708A659-F4E7-4032-9182-5FAD2FA1EC12}"/>
    <dataValidation allowBlank="1" error="-0.27760267" promptTitle="FactSet Formula" prompt="=FDSB(BL1,&quot;P_PRICE_RETURNS(2,4/1/2017,NOW,D)&quot;)" sqref="BL31" xr:uid="{64C3BB94-D64F-4DDC-B6B2-78514899739D}"/>
    <dataValidation allowBlank="1" error="-0.024139881" promptTitle="FactSet Formula" prompt="=FDSB(BL1,&quot;P_PRICE_RETURNS(2,4/1/2017,NOW,D)&quot;)" sqref="BL30" xr:uid="{48080243-E29E-47F2-9DF9-C524CBAFBA01}"/>
    <dataValidation allowBlank="1" error="0.37548542" promptTitle="FactSet Formula" prompt="=FDSB(BL1,&quot;P_PRICE_RETURNS(2,4/1/2017,NOW,D)&quot;)" sqref="BL29" xr:uid="{3751E47A-FF5A-44C9-92C9-71CA6C662D60}"/>
    <dataValidation allowBlank="1" error="-0.36206245" promptTitle="FactSet Formula" prompt="=FDSB(BL1,&quot;P_PRICE_RETURNS(2,4/1/2017,NOW,D)&quot;)" sqref="BL28" xr:uid="{9D92258C-437A-4830-BBF2-A0D27628E65D}"/>
    <dataValidation allowBlank="1" error="-0.04824996" promptTitle="FactSet Formula" prompt="=FDSB(BL1,&quot;P_PRICE_RETURNS(2,4/1/2017,NOW,D)&quot;)" sqref="BL27" xr:uid="{69EF3095-1FC2-4522-86DC-3552353FFD4B}"/>
    <dataValidation allowBlank="1" error="0.2297163" promptTitle="FactSet Formula" prompt="=FDSB(BL1,&quot;P_PRICE_RETURNS(2,4/1/2017,NOW,D)&quot;)" sqref="BL26" xr:uid="{E10C3D0E-173F-4C93-8B5A-BFF0C6BCAF8F}"/>
    <dataValidation allowBlank="1" error="0.27885437" promptTitle="FactSet Formula" prompt="=FDSB(BL1,&quot;P_PRICE_RETURNS(2,4/1/2017,NOW,D)&quot;)" sqref="BL25" xr:uid="{A0913711-A045-4484-B9A0-6FD87A959F77}"/>
    <dataValidation allowBlank="1" error="-0.5426228" promptTitle="FactSet Formula" prompt="=FDSB(BL1,&quot;P_PRICE_RETURNS(2,4/1/2017,NOW,D)&quot;)" sqref="BL24" xr:uid="{4131F9B3-EC53-43D8-805D-906282ED1D9F}"/>
    <dataValidation allowBlank="1" error="0.24174452" promptTitle="FactSet Formula" prompt="=FDSB(BL1,&quot;P_PRICE_RETURNS(2,4/1/2017,NOW,D)&quot;)" sqref="BL23" xr:uid="{7282940D-2E4A-4537-B065-E749FD31D18F}"/>
    <dataValidation allowBlank="1" error="0.32743216" promptTitle="FactSet Formula" prompt="=FDSB(BL1,&quot;P_PRICE_RETURNS(2,4/1/2017,NOW,D)&quot;)" sqref="BL22" xr:uid="{5D93AB4C-932C-4759-9555-6D94FE4AFB12}"/>
    <dataValidation allowBlank="1" error="-0.012129545" promptTitle="FactSet Formula" prompt="=FDSB(BL1,&quot;P_PRICE_RETURNS(2,4/1/2017,NOW,D)&quot;)" sqref="BL21" xr:uid="{C0C5932E-6955-4AF9-A549-04CD3D337847}"/>
    <dataValidation allowBlank="1" error="-0.37448406" promptTitle="FactSet Formula" prompt="=FDSB(BL1,&quot;P_PRICE_RETURNS(2,4/1/2017,NOW,D)&quot;)" sqref="BL20" xr:uid="{B5C86A9E-9F23-4816-9CDD-F7422A10A6D6}"/>
    <dataValidation allowBlank="1" error="0.388062" promptTitle="FactSet Formula" prompt="=FDSB(BL1,&quot;P_PRICE_RETURNS(2,4/1/2017,NOW,D)&quot;)" sqref="BL19" xr:uid="{93D285E6-5EBF-4FBE-829E-66B65A4837FF}"/>
    <dataValidation allowBlank="1" error="0.21876097" promptTitle="FactSet Formula" prompt="=FDSB(BL1,&quot;P_PRICE_RETURNS(2,4/1/2017,NOW,D)&quot;)" sqref="BL18" xr:uid="{0EA68E45-D77D-420E-9CBF-867C10D2A57E}"/>
    <dataValidation allowBlank="1" error="0.17044544" promptTitle="FactSet Formula" prompt="=FDSB(BL1,&quot;P_PRICE_RETURNS(2,4/1/2017,NOW,D)&quot;)" sqref="BL17" xr:uid="{82D01FDD-CC6C-4745-A186-6E3872E08101}"/>
    <dataValidation allowBlank="1" error="-0.18228292" promptTitle="FactSet Formula" prompt="=FDSB(BL1,&quot;P_PRICE_RETURNS(2,4/1/2017,NOW,D)&quot;)" sqref="BL16" xr:uid="{5DE2B45B-7AD1-4B83-9B22-6D7384CD93EB}"/>
    <dataValidation allowBlank="1" error="-0.24244785" promptTitle="FactSet Formula" prompt="=FDSB(BL1,&quot;P_PRICE_RETURNS(2,4/1/2017,NOW,D)&quot;)" sqref="BL15" xr:uid="{B6139118-B0DD-4A5F-BD1C-1BBFA3B8DCF3}"/>
    <dataValidation allowBlank="1" error="-0.18151402" promptTitle="FactSet Formula" prompt="=FDSB(BL1,&quot;P_PRICE_RETURNS(2,4/1/2017,NOW,D)&quot;)" sqref="BL14" xr:uid="{EC5FB084-3EC5-4409-AB00-B78D2EB8E925}"/>
    <dataValidation allowBlank="1" error="-0.036287308" promptTitle="FactSet Formula" prompt="=FDSB(BL1,&quot;P_PRICE_RETURNS(2,4/1/2017,NOW,D)&quot;)" sqref="BL13" xr:uid="{10D44DFC-E264-4F11-B7F9-A9D35796E875}"/>
    <dataValidation allowBlank="1" error="0.7188082" promptTitle="FactSet Formula" prompt="=FDSB(BL1,&quot;P_PRICE_RETURNS(2,4/1/2017,NOW,D)&quot;)" sqref="BL12" xr:uid="{E48FA45B-DCB7-4B41-8D63-361B6A9FC893}"/>
    <dataValidation allowBlank="1" error="-0.036537647" promptTitle="FactSet Formula" prompt="=FDSB(BL1,&quot;P_PRICE_RETURNS(2,4/1/2017,NOW,D)&quot;)" sqref="BL11" xr:uid="{B5D64AA8-FD76-4A27-B99A-CEC022BC1F64}"/>
    <dataValidation allowBlank="1" error="-0.31565428" promptTitle="FactSet Formula" prompt="=FDSB(BL1,&quot;P_PRICE_RETURNS(2,4/1/2017,NOW,D)&quot;)" sqref="BL10" xr:uid="{7E451082-7F6A-456B-88D5-9BD60308C6C1}"/>
    <dataValidation allowBlank="1" error="0.4389763" promptTitle="FactSet Formula" prompt="=FDSB(BL1,&quot;P_PRICE_RETURNS(2,4/1/2017,NOW,D)&quot;)" sqref="BL9" xr:uid="{078947F7-F943-43A2-8724-F98F4B49E383}"/>
    <dataValidation allowBlank="1" error="0.061011314" promptTitle="FactSet Formula" prompt="=FDSB(BL1,&quot;P_PRICE_RETURNS(2,4/1/2017,NOW,D)&quot;)" sqref="BL8" xr:uid="{583D6A3E-AE5B-4810-8F14-68FF075BB3D5}"/>
    <dataValidation allowBlank="1" error="-0.55811405" promptTitle="FactSet Formula" prompt="=FDSB(BL1,&quot;P_PRICE_RETURNS(2,4/1/2017,NOW,D)&quot;)" sqref="BL7" xr:uid="{C7D36BEB-3E93-4595-8C8D-F1BE6B6C4B9B}"/>
    <dataValidation allowBlank="1" error="0.13281107" promptTitle="FactSet Formula" prompt="=FDSB(BL1,&quot;P_PRICE_RETURNS(2,4/1/2017,NOW,D)&quot;)" sqref="BL6" xr:uid="{452EE273-5775-43FD-8F47-CDDCA0024195}"/>
    <dataValidation allowBlank="1" error="0.20568371" promptTitle="FactSet Formula" prompt="=FDSB(BL1,&quot;P_PRICE_RETURNS(2,4/1/2017,NOW,D)&quot;)" sqref="BL5" xr:uid="{9876770F-CEF7-4D79-8366-18722BB4CDA6}"/>
    <dataValidation allowBlank="1" error="0.09689331" promptTitle="FactSet Formula" prompt="=FDSB(BL1,&quot;P_PRICE_RETURNS(2,4/1/2017,NOW,D)&quot;)" sqref="BL4" xr:uid="{FA4D0ACB-4163-4D38-8B7E-C7AE92AAB8CC}"/>
    <dataValidation allowBlank="1" error="0.048470497" promptTitle="FactSet Formula" prompt="=FDSB(BL1,&quot;P_PRICE_RETURNS(2,4/1/2017,NOW,D)&quot;)" sqref="BL3" xr:uid="{BF75428A-C93C-4D40-B631-0B5654E83362}"/>
    <dataValidation allowBlank="1" errorTitle="376x1" error="-0.27791858" promptTitle="FactSet Formula" prompt="=FDSB(BL1,&quot;P_PRICE_RETURNS(2,4/1/2017,NOW,D)&quot;)" sqref="BL2" xr:uid="{79DF3EC6-5BD3-4984-BA76-E0647A4A19D7}"/>
    <dataValidation allowBlank="1" error="0.014030933" promptTitle="FactSet Formula" prompt="=FDSB(BK1,&quot;P_PRICE_RETURNS(2,4/1/2017,NOW,D)&quot;)" sqref="BK377" xr:uid="{20DAC4D7-2DDC-42D6-BBC0-DF81B1FC79A7}"/>
    <dataValidation allowBlank="1" error="-0.30764937" promptTitle="FactSet Formula" prompt="=FDSB(BK1,&quot;P_PRICE_RETURNS(2,4/1/2017,NOW,D)&quot;)" sqref="BK376" xr:uid="{477CD439-2F88-462C-8F79-9BABC258F8E0}"/>
    <dataValidation allowBlank="1" error="-0.055909157" promptTitle="FactSet Formula" prompt="=FDSB(BK1,&quot;P_PRICE_RETURNS(2,4/1/2017,NOW,D)&quot;)" sqref="BK375" xr:uid="{F815F378-FF2C-480C-844E-5037403F64F5}"/>
    <dataValidation allowBlank="1" error="0.21008253" promptTitle="FactSet Formula" prompt="=FDSB(BK1,&quot;P_PRICE_RETURNS(2,4/1/2017,NOW,D)&quot;)" sqref="BK374" xr:uid="{99323EB2-BDE7-41F7-9982-DF9B5B84D77A}"/>
    <dataValidation allowBlank="1" error="0.09813309" promptTitle="FactSet Formula" prompt="=FDSB(BK1,&quot;P_PRICE_RETURNS(2,4/1/2017,NOW,D)&quot;)" sqref="BK373" xr:uid="{C4DD7929-5B8B-4007-8E50-F3FD9A23B28D}"/>
    <dataValidation allowBlank="1" error="0.04206896" promptTitle="FactSet Formula" prompt="=FDSB(BK1,&quot;P_PRICE_RETURNS(2,4/1/2017,NOW,D)&quot;)" sqref="BK372" xr:uid="{A27F3BA4-6157-4412-93A7-16FF1DE98FCF}"/>
    <dataValidation allowBlank="1" error="0" promptTitle="FactSet Formula" prompt="=FDSB(BK1,&quot;P_PRICE_RETURNS(2,4/1/2017,NOW,D)&quot;)" sqref="BK371 BK357 BK127" xr:uid="{5FA360C0-0865-46C2-B277-60677B0155E3}"/>
    <dataValidation allowBlank="1" error="0.07017851" promptTitle="FactSet Formula" prompt="=FDSB(BK1,&quot;P_PRICE_RETURNS(2,4/1/2017,NOW,D)&quot;)" sqref="BK370" xr:uid="{D387CEE5-5F62-4CAE-B76F-95225C4CE3A6}"/>
    <dataValidation allowBlank="1" error="-0.09815097" promptTitle="FactSet Formula" prompt="=FDSB(BK1,&quot;P_PRICE_RETURNS(2,4/1/2017,NOW,D)&quot;)" sqref="BK369" xr:uid="{8504C902-2CB0-483A-94AB-EFA76E8CBDA3}"/>
    <dataValidation allowBlank="1" error="0.07015467" promptTitle="FactSet Formula" prompt="=FDSB(BK1,&quot;P_PRICE_RETURNS(2,4/1/2017,NOW,D)&quot;)" sqref="BK368" xr:uid="{F31ED288-81FA-439B-B031-5288D1B2B28B}"/>
    <dataValidation allowBlank="1" error="-0.05609393" promptTitle="FactSet Formula" prompt="=FDSB(BK1,&quot;P_PRICE_RETURNS(2,4/1/2017,NOW,D)&quot;)" sqref="BK367" xr:uid="{B62C4924-F993-4654-9CAF-F32D3475AA9F}"/>
    <dataValidation allowBlank="1" error="0.056123734" promptTitle="FactSet Formula" prompt="=FDSB(BK1,&quot;P_PRICE_RETURNS(2,4/1/2017,NOW,D)&quot;)" sqref="BK366" xr:uid="{CDA793E6-C974-41A9-9946-D2C2EFDBF45C}"/>
    <dataValidation allowBlank="1" error="-0.46089888" promptTitle="FactSet Formula" prompt="=FDSB(BK1,&quot;P_PRICE_RETURNS(2,4/1/2017,NOW,D)&quot;)" sqref="BK365" xr:uid="{6FA4204F-B21D-4844-BB35-D7D293EB8017}"/>
    <dataValidation allowBlank="1" error="-0.013965368" promptTitle="FactSet Formula" prompt="=FDSB(BK1,&quot;P_PRICE_RETURNS(2,4/1/2017,NOW,D)&quot;)" sqref="BK364" xr:uid="{612B4847-F5BC-47FF-85D1-562A2107C587}"/>
    <dataValidation allowBlank="1" error="0.20991564" promptTitle="FactSet Formula" prompt="=FDSB(BK1,&quot;P_PRICE_RETURNS(2,4/1/2017,NOW,D)&quot;)" sqref="BK363" xr:uid="{239E9B44-9E61-4BC2-9B5C-2AA2338A3AB0}"/>
    <dataValidation allowBlank="1" error="0.23845434" promptTitle="FactSet Formula" prompt="=FDSB(BK1,&quot;P_PRICE_RETURNS(2,4/1/2017,NOW,D)&quot;)" sqref="BK362" xr:uid="{517E8185-86FE-44A5-8D4B-9119C9B0DE40}"/>
    <dataValidation allowBlank="1" error="0.12640953" promptTitle="FactSet Formula" prompt="=FDSB(BK1,&quot;P_PRICE_RETURNS(2,4/1/2017,NOW,D)&quot;)" sqref="BK361" xr:uid="{288F4A8D-C318-47DF-8292-6E7E80480EAE}"/>
    <dataValidation allowBlank="1" error="-0.08420348" promptTitle="FactSet Formula" prompt="=FDSB(BK1,&quot;P_PRICE_RETURNS(2,4/1/2017,NOW,D)&quot;)" sqref="BK360" xr:uid="{261D81F0-F5A7-40C7-BC98-06BC46AA1047}"/>
    <dataValidation allowBlank="1" error="-0.25196075" promptTitle="FactSet Formula" prompt="=FDSB(BK1,&quot;P_PRICE_RETURNS(2,4/1/2017,NOW,D)&quot;)" sqref="BK359" xr:uid="{F1E9E675-E6CD-441E-A45C-3526357DED91}"/>
    <dataValidation allowBlank="1" error="0.30890703" promptTitle="FactSet Formula" prompt="=FDSB(BK1,&quot;P_PRICE_RETURNS(2,4/1/2017,NOW,D)&quot;)" sqref="BK358" xr:uid="{50F841E7-45B0-4378-97EC-6DA862495000}"/>
    <dataValidation allowBlank="1" error="-0.39160848" promptTitle="FactSet Formula" prompt="=FDSB(BK1,&quot;P_PRICE_RETURNS(2,4/1/2017,NOW,D)&quot;)" sqref="BK356" xr:uid="{832820BA-AA5A-4075-B848-0BEDBD4BD984}"/>
    <dataValidation allowBlank="1" error="0.40724277" promptTitle="FactSet Formula" prompt="=FDSB(BK1,&quot;P_PRICE_RETURNS(2,4/1/2017,NOW,D)&quot;)" sqref="BK355" xr:uid="{AB40B2AE-AA10-4DF4-8BB1-F0E2EF1E2971}"/>
    <dataValidation allowBlank="1" error="-0.12623072" promptTitle="FactSet Formula" prompt="=FDSB(BK1,&quot;P_PRICE_RETURNS(2,4/1/2017,NOW,D)&quot;)" sqref="BK354" xr:uid="{2453BBB7-830E-4611-BCE5-B18116B31BBE}"/>
    <dataValidation allowBlank="1" error="-0.20992756" promptTitle="FactSet Formula" prompt="=FDSB(BK1,&quot;P_PRICE_RETURNS(2,4/1/2017,NOW,D)&quot;)" sqref="BK353" xr:uid="{59119DF2-767D-495A-A9D1-0778DCB5A8D2}"/>
    <dataValidation allowBlank="1" error="0.07002354" promptTitle="FactSet Formula" prompt="=FDSB(BK1,&quot;P_PRICE_RETURNS(2,4/1/2017,NOW,D)&quot;)" sqref="BK352" xr:uid="{9066F1D3-7114-4D7F-94AD-32D3140D93D7}"/>
    <dataValidation allowBlank="1" error="-0.13985634" promptTitle="FactSet Formula" prompt="=FDSB(BK1,&quot;P_PRICE_RETURNS(2,4/1/2017,NOW,D)&quot;)" sqref="BK351" xr:uid="{D21B2147-D9AE-4E2E-BD33-54285949641B}"/>
    <dataValidation allowBlank="1" error="-0.11176467" promptTitle="FactSet Formula" prompt="=FDSB(BK1,&quot;P_PRICE_RETURNS(2,4/1/2017,NOW,D)&quot;)" sqref="BK350" xr:uid="{9A61AB1F-965A-4F87-BA90-E611B8F353AC}"/>
    <dataValidation allowBlank="1" error="0.68928003" promptTitle="FactSet Formula" prompt="=FDSB(BK1,&quot;P_PRICE_RETURNS(2,4/1/2017,NOW,D)&quot;)" sqref="BK349" xr:uid="{24FA3E0A-2DF8-4429-8E60-786C5B88A8C6}"/>
    <dataValidation allowBlank="1" error="-0.1124084" promptTitle="FactSet Formula" prompt="=FDSB(BK1,&quot;P_PRICE_RETURNS(2,4/1/2017,NOW,D)&quot;)" sqref="BK348" xr:uid="{A6DD3FF1-9DF9-4B97-AAF1-1C19F14B20A8}"/>
    <dataValidation allowBlank="1" error="0.32217503" promptTitle="FactSet Formula" prompt="=FDSB(BK1,&quot;P_PRICE_RETURNS(2,4/1/2017,NOW,D)&quot;)" sqref="BK347" xr:uid="{6A960AF9-622E-46AD-B0D0-6CE8D4D5398B}"/>
    <dataValidation allowBlank="1" error="0.028014183" promptTitle="FactSet Formula" prompt="=FDSB(BK1,&quot;P_PRICE_RETURNS(2,4/1/2017,NOW,D)&quot;)" sqref="BK346" xr:uid="{A9601D9F-E81D-46D9-AEDC-10C5838B9A13}"/>
    <dataValidation allowBlank="1" error="-0.097984076" promptTitle="FactSet Formula" prompt="=FDSB(BK1,&quot;P_PRICE_RETURNS(2,4/1/2017,NOW,D)&quot;)" sqref="BK345" xr:uid="{6CE9D286-DE70-46EB-B76B-B9822059D356}"/>
    <dataValidation allowBlank="1" error="-0.08391142" promptTitle="FactSet Formula" prompt="=FDSB(BK1,&quot;P_PRICE_RETURNS(2,4/1/2017,NOW,D)&quot;)" sqref="BK344" xr:uid="{49350DFE-71B7-4D3D-A931-2E2F3AD9D038}"/>
    <dataValidation allowBlank="1" error="-0.09780526" promptTitle="FactSet Formula" prompt="=FDSB(BK1,&quot;P_PRICE_RETURNS(2,4/1/2017,NOW,D)&quot;)" sqref="BK343" xr:uid="{23CB47AB-2F91-4AA5-B0A8-4A4794692AF0}"/>
    <dataValidation allowBlank="1" error="0.42093992" promptTitle="FactSet Formula" prompt="=FDSB(BK1,&quot;P_PRICE_RETURNS(2,4/1/2017,NOW,D)&quot;)" sqref="BK342" xr:uid="{43F5A53E-147D-4961-80A4-23A2C478C7F5}"/>
    <dataValidation allowBlank="1" error="-0.34955144" promptTitle="FactSet Formula" prompt="=FDSB(BK1,&quot;P_PRICE_RETURNS(2,4/1/2017,NOW,D)&quot;)" sqref="BK341" xr:uid="{5AD16538-01CC-4607-AEE3-B313C2CD18CC}"/>
    <dataValidation allowBlank="1" error="0.33669472" promptTitle="FactSet Formula" prompt="=FDSB(BK1,&quot;P_PRICE_RETURNS(2,4/1/2017,NOW,D)&quot;)" sqref="BK340" xr:uid="{3C00D591-81B4-4D76-A2EA-A339D1FF6736}"/>
    <dataValidation allowBlank="1" error="-0.05608797" promptTitle="FactSet Formula" prompt="=FDSB(BK1,&quot;P_PRICE_RETURNS(2,4/1/2017,NOW,D)&quot;)" sqref="BK339" xr:uid="{2B1F9538-9608-43D1-BC0F-36335D144CBB}"/>
    <dataValidation allowBlank="1" error="-0.20987988" promptTitle="FactSet Formula" prompt="=FDSB(BK1,&quot;P_PRICE_RETURNS(2,4/1/2017,NOW,D)&quot;)" sqref="BK338" xr:uid="{B306482F-A08D-457B-8BD8-502C63D64D07}"/>
    <dataValidation allowBlank="1" error="0.12608767" promptTitle="FactSet Formula" prompt="=FDSB(BK1,&quot;P_PRICE_RETURNS(2,4/1/2017,NOW,D)&quot;)" sqref="BK337" xr:uid="{B26E6AE4-7A2A-4852-AD4B-DEC4CC46A0E7}"/>
    <dataValidation allowBlank="1" error="-0.083994865" promptTitle="FactSet Formula" prompt="=FDSB(BK1,&quot;P_PRICE_RETURNS(2,4/1/2017,NOW,D)&quot;)" sqref="BK336" xr:uid="{09208507-6D13-443B-8F53-939FE34AF6FF}"/>
    <dataValidation allowBlank="1" error="-0.01398921" promptTitle="FactSet Formula" prompt="=FDSB(BK1,&quot;P_PRICE_RETURNS(2,4/1/2017,NOW,D)&quot;)" sqref="BK335" xr:uid="{1075CF83-E558-4AD3-9531-DC9A74F5733B}"/>
    <dataValidation allowBlank="1" error="0.2807021" promptTitle="FactSet Formula" prompt="=FDSB(BK1,&quot;P_PRICE_RETURNS(2,4/1/2017,NOW,D)&quot;)" sqref="BK334" xr:uid="{AB0294E5-D1CC-4546-BB5D-3C8DEA2BDE8E}"/>
    <dataValidation allowBlank="1" error="0.07022619" promptTitle="FactSet Formula" prompt="=FDSB(BK1,&quot;P_PRICE_RETURNS(2,4/1/2017,NOW,D)&quot;)" sqref="BK333" xr:uid="{DBD02D6C-A00E-4B3C-BC79-D8BDA3CDDAFD}"/>
    <dataValidation allowBlank="1" error="0.02809763" promptTitle="FactSet Formula" prompt="=FDSB(BK1,&quot;P_PRICE_RETURNS(2,4/1/2017,NOW,D)&quot;)" sqref="BK332" xr:uid="{8E643872-9DF4-450E-B897-AC4220BC500C}"/>
    <dataValidation allowBlank="1" error="-0.33603907" promptTitle="FactSet Formula" prompt="=FDSB(BK1,&quot;P_PRICE_RETURNS(2,4/1/2017,NOW,D)&quot;)" sqref="BK331" xr:uid="{2FB8FEB9-24D1-4466-AB4F-420B3208874C}"/>
    <dataValidation allowBlank="1" error="0.042021275" promptTitle="FactSet Formula" prompt="=FDSB(BK1,&quot;P_PRICE_RETURNS(2,4/1/2017,NOW,D)&quot;)" sqref="BK330" xr:uid="{9DD0F7EB-6451-44A3-8622-795BDF323D89}"/>
    <dataValidation allowBlank="1" error="-0.069993734" promptTitle="FactSet Formula" prompt="=FDSB(BK1,&quot;P_PRICE_RETURNS(2,4/1/2017,NOW,D)&quot;)" sqref="BK329" xr:uid="{4E6EF2E7-C6C9-4D9A-AA69-85D45F70B500}"/>
    <dataValidation allowBlank="1" error="0.2104044" promptTitle="FactSet Formula" prompt="=FDSB(BK1,&quot;P_PRICE_RETURNS(2,4/1/2017,NOW,D)&quot;)" sqref="BK328" xr:uid="{8766EE05-1B5E-4735-8862-626461C0DDED}"/>
    <dataValidation allowBlank="1" error="-0.014030933" promptTitle="FactSet Formula" prompt="=FDSB(BK1,&quot;P_PRICE_RETURNS(2,4/1/2017,NOW,D)&quot;)" sqref="BK327" xr:uid="{58E355AD-5845-4C1D-8DFE-61A288DBB4C7}"/>
    <dataValidation allowBlank="1" error="-0.014013052" promptTitle="FactSet Formula" prompt="=FDSB(BK1,&quot;P_PRICE_RETURNS(2,4/1/2017,NOW,D)&quot;)" sqref="BK326" xr:uid="{E5AE9A6A-95F5-49CE-9583-E4E765D2A980}"/>
    <dataValidation allowBlank="1" error="-0.1540184" promptTitle="FactSet Formula" prompt="=FDSB(BK1,&quot;P_PRICE_RETURNS(2,4/1/2017,NOW,D)&quot;)" sqref="BK325" xr:uid="{CD9C6F5B-EA9F-43EB-B88B-AB2073034F9B}"/>
    <dataValidation allowBlank="1" error="-0.09791255" promptTitle="FactSet Formula" prompt="=FDSB(BK1,&quot;P_PRICE_RETURNS(2,4/1/2017,NOW,D)&quot;)" sqref="BK324" xr:uid="{49CBC221-4028-4A50-A0A2-386C9DBAE2A3}"/>
    <dataValidation allowBlank="1" error="0.069987774" promptTitle="FactSet Formula" prompt="=FDSB(BK1,&quot;P_PRICE_RETURNS(2,4/1/2017,NOW,D)&quot;)" sqref="BK323 BK317" xr:uid="{F7CDF92A-91E7-4576-8EC7-D0C3C87D8EF3}"/>
    <dataValidation allowBlank="1" error="0.08406639" promptTitle="FactSet Formula" prompt="=FDSB(BK1,&quot;P_PRICE_RETURNS(2,4/1/2017,NOW,D)&quot;)" sqref="BK322" xr:uid="{BB7F3C57-6E23-4B32-A39D-7BD20DC89983}"/>
    <dataValidation allowBlank="1" error="-0.042021275" promptTitle="FactSet Formula" prompt="=FDSB(BK1,&quot;P_PRICE_RETURNS(2,4/1/2017,NOW,D)&quot;)" sqref="BK321" xr:uid="{77FAD01F-DBE8-4754-9869-4608E31B4BD8}"/>
    <dataValidation allowBlank="1" error="-0.12586713" promptTitle="FactSet Formula" prompt="=FDSB(BK1,&quot;P_PRICE_RETURNS(2,4/1/2017,NOW,D)&quot;)" sqref="BK320 BK318" xr:uid="{52938B62-91BE-462D-973E-0EBD92E33573}"/>
    <dataValidation allowBlank="1" error="0.12602806" promptTitle="FactSet Formula" prompt="=FDSB(BK1,&quot;P_PRICE_RETURNS(2,4/1/2017,NOW,D)&quot;)" sqref="BK319" xr:uid="{C36B02A8-9B5F-42DB-A47C-C7B37109ED5F}"/>
    <dataValidation allowBlank="1" error="0.08404255" promptTitle="FactSet Formula" prompt="=FDSB(BK1,&quot;P_PRICE_RETURNS(2,4/1/2017,NOW,D)&quot;)" sqref="BK316" xr:uid="{6F8D10BA-29BD-4706-AB7B-834C2FCAFDB8}"/>
    <dataValidation allowBlank="1" error="-0.11193752" promptTitle="FactSet Formula" prompt="=FDSB(BK1,&quot;P_PRICE_RETURNS(2,4/1/2017,NOW,D)&quot;)" sqref="BK315" xr:uid="{EDE884E3-8D42-4789-AEE4-ADAD3A6965BF}"/>
    <dataValidation allowBlank="1" error="0.2384305" promptTitle="FactSet Formula" prompt="=FDSB(BK1,&quot;P_PRICE_RETURNS(2,4/1/2017,NOW,D)&quot;)" sqref="BK314" xr:uid="{F012BA09-56B3-4155-B4C6-DDB2B680C1B7}"/>
    <dataValidation allowBlank="1" error="-0.2518177" promptTitle="FactSet Formula" prompt="=FDSB(BK1,&quot;P_PRICE_RETURNS(2,4/1/2017,NOW,D)&quot;)" sqref="BK313" xr:uid="{A1B747AD-0900-467F-9007-FDF73AC2672C}"/>
    <dataValidation allowBlank="1" error="0.055992603" promptTitle="FactSet Formula" prompt="=FDSB(BK1,&quot;P_PRICE_RETURNS(2,4/1/2017,NOW,D)&quot;)" sqref="BK312" xr:uid="{252C4DD7-5490-4B36-AE4E-B59E0BCF5B68}"/>
    <dataValidation allowBlank="1" error="0.112104416" promptTitle="FactSet Formula" prompt="=FDSB(BK1,&quot;P_PRICE_RETURNS(2,4/1/2017,NOW,D)&quot;)" sqref="BK311" xr:uid="{08D02088-B224-4F71-A6F3-3D766CF40711}"/>
    <dataValidation allowBlank="1" error="-0.15391111" promptTitle="FactSet Formula" prompt="=FDSB(BK1,&quot;P_PRICE_RETURNS(2,4/1/2017,NOW,D)&quot;)" sqref="BK310" xr:uid="{64462981-C367-431B-B4C5-819250F8F2B6}"/>
    <dataValidation allowBlank="1" error="0.16819239" promptTitle="FactSet Formula" prompt="=FDSB(BK1,&quot;P_PRICE_RETURNS(2,4/1/2017,NOW,D)&quot;)" sqref="BK309" xr:uid="{7991C781-1BF1-4529-BDAB-7772C1824371}"/>
    <dataValidation allowBlank="1" error="-0.042027235" promptTitle="FactSet Formula" prompt="=FDSB(BK1,&quot;P_PRICE_RETURNS(2,4/1/2017,NOW,D)&quot;)" sqref="BK308" xr:uid="{F291B053-AFB4-47AE-AF05-60ECA44C48AC}"/>
    <dataValidation allowBlank="1" error="0.32325983" promptTitle="FactSet Formula" prompt="=FDSB(BK1,&quot;P_PRICE_RETURNS(2,4/1/2017,NOW,D)&quot;)" sqref="BK307" xr:uid="{4C8CA064-E9D6-4985-B575-8E9E7608859B}"/>
    <dataValidation allowBlank="1" error="0.52274466" promptTitle="FactSet Formula" prompt="=FDSB(BK1,&quot;P_PRICE_RETURNS(2,4/1/2017,NOW,D)&quot;)" sqref="BK306" xr:uid="{F375BE4D-5ECB-41D7-B242-F5334A47A4FD}"/>
    <dataValidation allowBlank="1" error="0.028264523" promptTitle="FactSet Formula" prompt="=FDSB(BK1,&quot;P_PRICE_RETURNS(2,4/1/2017,NOW,D)&quot;)" sqref="BK305" xr:uid="{F333A5BC-166B-45EA-A566-83A041CE68DA}"/>
    <dataValidation allowBlank="1" error="0.34034252" promptTitle="FactSet Formula" prompt="=FDSB(BK1,&quot;P_PRICE_RETURNS(2,4/1/2017,NOW,D)&quot;)" sqref="BK304" xr:uid="{078732C1-06B8-44A5-BE37-56FE6F9B19ED}"/>
    <dataValidation allowBlank="1" error="0.09936094" promptTitle="FactSet Formula" prompt="=FDSB(BK1,&quot;P_PRICE_RETURNS(2,4/1/2017,NOW,D)&quot;)" sqref="BK303" xr:uid="{71C26C22-2ED1-4C56-8096-DB2B4E4FBE49}"/>
    <dataValidation allowBlank="1" error="-0.07092357" promptTitle="FactSet Formula" prompt="=FDSB(BK1,&quot;P_PRICE_RETURNS(2,4/1/2017,NOW,D)&quot;)" sqref="BK302" xr:uid="{8DAA7C0A-7E55-40EE-8BFF-B0D72EE7E578}"/>
    <dataValidation allowBlank="1" error="0.056767464" promptTitle="FactSet Formula" prompt="=FDSB(BK1,&quot;P_PRICE_RETURNS(2,4/1/2017,NOW,D)&quot;)" sqref="BK301" xr:uid="{5729C9B2-F115-460D-B827-0DE10522A9C9}"/>
    <dataValidation allowBlank="1" error="0.09944439" promptTitle="FactSet Formula" prompt="=FDSB(BK1,&quot;P_PRICE_RETURNS(2,4/1/2017,NOW,D)&quot;)" sqref="BK300" xr:uid="{CC0C0BD4-363F-4FA3-A1C8-7E4F3197EEE9}"/>
    <dataValidation allowBlank="1" error="-0.14185905" promptTitle="FactSet Formula" prompt="=FDSB(BK1,&quot;P_PRICE_RETURNS(2,4/1/2017,NOW,D)&quot;)" sqref="BK299" xr:uid="{8262B782-5BDC-4ECA-8847-7035345EB353}"/>
    <dataValidation allowBlank="1" error="-0.21234751" promptTitle="FactSet Formula" prompt="=FDSB(BK1,&quot;P_PRICE_RETURNS(2,4/1/2017,NOW,D)&quot;)" sqref="BK298" xr:uid="{04213C31-4D1C-4A17-9629-B1797DB375B8}"/>
    <dataValidation allowBlank="1" error="0.44077635" promptTitle="FactSet Formula" prompt="=FDSB(BK1,&quot;P_PRICE_RETURNS(2,4/1/2017,NOW,D)&quot;)" sqref="BK297" xr:uid="{1C67087F-53C2-4114-8882-EF885682941B}"/>
    <dataValidation allowBlank="1" error="-0.46702623" promptTitle="FactSet Formula" prompt="=FDSB(BK1,&quot;P_PRICE_RETURNS(2,4/1/2017,NOW,D)&quot;)" sqref="BK296" xr:uid="{D21681BC-5725-4250-9C9A-BE14F595BC95}"/>
    <dataValidation allowBlank="1" error="-0.028294325" promptTitle="FactSet Formula" prompt="=FDSB(BK1,&quot;P_PRICE_RETURNS(2,4/1/2017,NOW,D)&quot;)" sqref="BK295" xr:uid="{8C240002-0D7E-42BE-8D2D-B2E3AAF8C0FB}"/>
    <dataValidation allowBlank="1" error="0.61210394" promptTitle="FactSet Formula" prompt="=FDSB(BK1,&quot;P_PRICE_RETURNS(2,4/1/2017,NOW,D)&quot;)" sqref="BK294" xr:uid="{95A3DB06-D6A5-4E80-9DD6-51376F7F8BCF}"/>
    <dataValidation allowBlank="1" error="0.6735444" promptTitle="FactSet Formula" prompt="=FDSB(BK1,&quot;P_PRICE_RETURNS(2,4/1/2017,NOW,D)&quot;)" sqref="BK293" xr:uid="{F905B971-6A01-45D9-857A-B4E03396419C}"/>
    <dataValidation allowBlank="1" error="-0.10021329" promptTitle="FactSet Formula" prompt="=FDSB(BK1,&quot;P_PRICE_RETURNS(2,4/1/2017,NOW,D)&quot;)" sqref="BK292" xr:uid="{501B3828-C881-4970-8D1A-831AAF3A2FF6}"/>
    <dataValidation allowBlank="1" error="0.22958517" promptTitle="FactSet Formula" prompt="=FDSB(BK1,&quot;P_PRICE_RETURNS(2,4/1/2017,NOW,D)&quot;)" sqref="BK291" xr:uid="{EDAAF5CB-8C0C-4B1B-9625-72182D623163}"/>
    <dataValidation allowBlank="1" error="0.2012968" promptTitle="FactSet Formula" prompt="=FDSB(BK1,&quot;P_PRICE_RETURNS(2,4/1/2017,NOW,D)&quot;)" sqref="BK290" xr:uid="{34C96E76-B506-4853-956D-24D726191E91}"/>
    <dataValidation allowBlank="1" error="0.75330734" promptTitle="FactSet Formula" prompt="=FDSB(BK1,&quot;P_PRICE_RETURNS(2,4/1/2017,NOW,D)&quot;)" sqref="BK289" xr:uid="{9A6CBC62-2361-4CE8-9D99-FC7E92A5053B}"/>
    <dataValidation allowBlank="1" error="-0.33208728" promptTitle="FactSet Formula" prompt="=FDSB(BK1,&quot;P_PRICE_RETURNS(2,4/1/2017,NOW,D)&quot;)" sqref="BK288" xr:uid="{9E9A9336-12F9-4FE7-A38A-A1762A33BF43}"/>
    <dataValidation allowBlank="1" error="-0.33097863" promptTitle="FactSet Formula" prompt="=FDSB(BK1,&quot;P_PRICE_RETURNS(2,4/1/2017,NOW,D)&quot;)" sqref="BK287" xr:uid="{021012E0-738B-4A43-A59E-29B524B7921A}"/>
    <dataValidation allowBlank="1" error="-0.014394522" promptTitle="FactSet Formula" prompt="=FDSB(BK1,&quot;P_PRICE_RETURNS(2,4/1/2017,NOW,D)&quot;)" sqref="BK286" xr:uid="{C885A98E-4784-489F-BBEE-CAE944821C9B}"/>
    <dataValidation allowBlank="1" error="-0.028765202" promptTitle="FactSet Formula" prompt="=FDSB(BK1,&quot;P_PRICE_RETURNS(2,4/1/2017,NOW,D)&quot;)" sqref="BK285" xr:uid="{61BBFE46-657A-4E46-B76B-879E469AC44F}"/>
    <dataValidation allowBlank="1" error="-0.48669577" promptTitle="FactSet Formula" prompt="=FDSB(BK1,&quot;P_PRICE_RETURNS(2,4/1/2017,NOW,D)&quot;)" sqref="BK284" xr:uid="{223BB1B6-8AD3-48D2-9FCE-C92C5322A790}"/>
    <dataValidation allowBlank="1" error="0.056934357" promptTitle="FactSet Formula" prompt="=FDSB(BK1,&quot;P_PRICE_RETURNS(2,4/1/2017,NOW,D)&quot;)" sqref="BK283" xr:uid="{8EE3C5E5-ED94-4DD5-9FD2-163C92E56F4A}"/>
    <dataValidation allowBlank="1" error="0.18533468" promptTitle="FactSet Formula" prompt="=FDSB(BK1,&quot;P_PRICE_RETURNS(2,4/1/2017,NOW,D)&quot;)" sqref="BK282" xr:uid="{8BEBFABA-D468-488C-A894-CC3C026F6AA2}"/>
    <dataValidation allowBlank="1" error="-0.07123947" promptTitle="FactSet Formula" prompt="=FDSB(BK1,&quot;P_PRICE_RETURNS(2,4/1/2017,NOW,D)&quot;)" sqref="BK281" xr:uid="{44D26E8A-A15E-478D-9BC8-09E6D01557CB}"/>
    <dataValidation allowBlank="1" error="0.09982586" promptTitle="FactSet Formula" prompt="=FDSB(BK1,&quot;P_PRICE_RETURNS(2,4/1/2017,NOW,D)&quot;)" sqref="BK280" xr:uid="{35AC761C-0FC1-4FA5-B675-29068BC04AD8}"/>
    <dataValidation allowBlank="1" error="-0.4401505" promptTitle="FactSet Formula" prompt="=FDSB(BK1,&quot;P_PRICE_RETURNS(2,4/1/2017,NOW,D)&quot;)" sqref="BK279" xr:uid="{34CB7463-6FE4-4969-BD70-750F6963AFB0}"/>
    <dataValidation allowBlank="1" error="0.18491745" promptTitle="FactSet Formula" prompt="=FDSB(BK1,&quot;P_PRICE_RETURNS(2,4/1/2017,NOW,D)&quot;)" sqref="BK278" xr:uid="{62DFCFBE-E7ED-45D6-BC01-073EF4B282CF}"/>
    <dataValidation allowBlank="1" error="-0.3119588" promptTitle="FactSet Formula" prompt="=FDSB(BK1,&quot;P_PRICE_RETURNS(2,4/1/2017,NOW,D)&quot;)" sqref="BK277" xr:uid="{61762CD4-031E-4711-9CEC-FECE16D94007}"/>
    <dataValidation allowBlank="1" error="0.42722225" promptTitle="FactSet Formula" prompt="=FDSB(BK1,&quot;P_PRICE_RETURNS(2,4/1/2017,NOW,D)&quot;)" sqref="BK276" xr:uid="{6F6D0ABD-D4C0-491F-A4E8-4B1CFBA69A39}"/>
    <dataValidation allowBlank="1" error="0.01424551" promptTitle="FactSet Formula" prompt="=FDSB(BK1,&quot;P_PRICE_RETURNS(2,4/1/2017,NOW,D)&quot;)" sqref="BK275" xr:uid="{FD15E0F8-1F2B-4A03-8D2A-54ED27D1699C}"/>
    <dataValidation allowBlank="1" error="-0.08538365" promptTitle="FactSet Formula" prompt="=FDSB(BK1,&quot;P_PRICE_RETURNS(2,4/1/2017,NOW,D)&quot;)" sqref="BK274" xr:uid="{CFE55AB4-2874-4894-B371-79E1CF72B338}"/>
    <dataValidation allowBlank="1" error="-0.24135113" promptTitle="FactSet Formula" prompt="=FDSB(BK1,&quot;P_PRICE_RETURNS(2,4/1/2017,NOW,D)&quot;)" sqref="BK273" xr:uid="{7EC005D6-7691-44E0-B956-8622C280D315}"/>
    <dataValidation allowBlank="1" error="0.62857866" promptTitle="FactSet Formula" prompt="=FDSB(BK1,&quot;P_PRICE_RETURNS(2,4/1/2017,NOW,D)&quot;)" sqref="BK272" xr:uid="{B648CD42-CA7C-4615-A7BE-763721108821}"/>
    <dataValidation allowBlank="1" error="-0.04283786" promptTitle="FactSet Formula" prompt="=FDSB(BK1,&quot;P_PRICE_RETURNS(2,4/1/2017,NOW,D)&quot;)" sqref="BK271" xr:uid="{3F424D46-A6BC-4BEF-ADCF-763432C5AE30}"/>
    <dataValidation allowBlank="1" error="0.07144213" promptTitle="FactSet Formula" prompt="=FDSB(BK1,&quot;P_PRICE_RETURNS(2,4/1/2017,NOW,D)&quot;)" sqref="BK270" xr:uid="{FCA828D2-4F06-405A-9849-99EE47598918}"/>
    <dataValidation allowBlank="1" error="-0.4693389" promptTitle="FactSet Formula" prompt="=FDSB(BK1,&quot;P_PRICE_RETURNS(2,4/1/2017,NOW,D)&quot;)" sqref="BK269" xr:uid="{24EBE17E-FF1D-4F9E-9F4B-2076818204F0}"/>
    <dataValidation allowBlank="1" error="7.261622" promptTitle="FactSet Formula" prompt="=FDSB(BK1,&quot;P_PRICE_RETURNS(2,4/1/2017,NOW,D)&quot;)" sqref="BK268" xr:uid="{15C13BA4-440C-46F7-A5BB-7FB28A784960}"/>
    <dataValidation allowBlank="1" error="0.38285255" promptTitle="FactSet Formula" prompt="=FDSB(BK1,&quot;P_PRICE_RETURNS(2,4/1/2017,NOW,D)&quot;)" sqref="BK267" xr:uid="{58627755-34D7-4F8D-8AC3-ABFFE4A65751}"/>
    <dataValidation allowBlank="1" error="1.7926812" promptTitle="FactSet Formula" prompt="=FDSB(BK1,&quot;P_PRICE_RETURNS(2,4/1/2017,NOW,D)&quot;)" sqref="BK266" xr:uid="{D94C7E23-0AFA-43C7-BD13-79ED3F510731}"/>
    <dataValidation allowBlank="1" error="-1.1556268" promptTitle="FactSet Formula" prompt="=FDSB(BK1,&quot;P_PRICE_RETURNS(2,4/1/2017,NOW,D)&quot;)" sqref="BK265" xr:uid="{AD84ED65-CAC2-4C46-BD46-31A2C4535900}"/>
    <dataValidation allowBlank="1" error="0.18525124" promptTitle="FactSet Formula" prompt="=FDSB(BK1,&quot;P_PRICE_RETURNS(2,4/1/2017,NOW,D)&quot;)" sqref="BK264" xr:uid="{BCFFDB33-75F2-4EB6-B1ED-B74234354607}"/>
    <dataValidation allowBlank="1" error="0.87200403" promptTitle="FactSet Formula" prompt="=FDSB(BK1,&quot;P_PRICE_RETURNS(2,4/1/2017,NOW,D)&quot;)" sqref="BK263" xr:uid="{53805AA1-A31A-499F-9A2B-2B6C566F1C73}"/>
    <dataValidation allowBlank="1" error="0.18720627" promptTitle="FactSet Formula" prompt="=FDSB(BK1,&quot;P_PRICE_RETURNS(2,4/1/2017,NOW,D)&quot;)" sqref="BK262" xr:uid="{8FA97042-3B2D-4A9A-8AEF-BDF3CA0652ED}"/>
    <dataValidation allowBlank="1" error="-1.0344267" promptTitle="FactSet Formula" prompt="=FDSB(BK1,&quot;P_PRICE_RETURNS(2,4/1/2017,NOW,D)&quot;)" sqref="BK261" xr:uid="{DFA53EE8-49F7-4CD5-A7A4-19FA1B669F5A}"/>
    <dataValidation allowBlank="1" error="-0.2310574" promptTitle="FactSet Formula" prompt="=FDSB(BK1,&quot;P_PRICE_RETURNS(2,4/1/2017,NOW,D)&quot;)" sqref="BK260" xr:uid="{AD079B6B-4B1F-4895-AFAA-038AE998F4F7}"/>
    <dataValidation allowBlank="1" error="-0.6731987" promptTitle="FactSet Formula" prompt="=FDSB(BK1,&quot;P_PRICE_RETURNS(2,4/1/2017,NOW,D)&quot;)" sqref="BK259" xr:uid="{8B8AE4E8-B4ED-4365-844A-50E3C33ACEEF}"/>
    <dataValidation allowBlank="1" error="-0.3658533" promptTitle="FactSet Formula" prompt="=FDSB(BK1,&quot;P_PRICE_RETURNS(2,4/1/2017,NOW,D)&quot;)" sqref="BK258" xr:uid="{7CE37ECE-CBB9-44EF-BBD5-9A85C970DADA}"/>
    <dataValidation allowBlank="1" error="0.5826354" promptTitle="FactSet Formula" prompt="=FDSB(BK1,&quot;P_PRICE_RETURNS(2,4/1/2017,NOW,D)&quot;)" sqref="BK257" xr:uid="{B24CE4A2-F16B-416D-B247-8321B2917753}"/>
    <dataValidation allowBlank="1" error="1.2732863" promptTitle="FactSet Formula" prompt="=FDSB(BK1,&quot;P_PRICE_RETURNS(2,4/1/2017,NOW,D)&quot;)" sqref="BK256" xr:uid="{4B43947B-F228-4153-B24B-104339F549C5}"/>
    <dataValidation allowBlank="1" error="0.5307555" promptTitle="FactSet Formula" prompt="=FDSB(BK1,&quot;P_PRICE_RETURNS(2,4/1/2017,NOW,D)&quot;)" sqref="BK255" xr:uid="{E49BBD78-06F8-45A1-A702-2E02F4C427BB}"/>
    <dataValidation allowBlank="1" error="1.3126612" promptTitle="FactSet Formula" prompt="=FDSB(BK1,&quot;P_PRICE_RETURNS(2,4/1/2017,NOW,D)&quot;)" sqref="BK254" xr:uid="{B3402CAB-2ED6-41F8-9BF3-127AF8F7E27C}"/>
    <dataValidation allowBlank="1" error="-1.0794699" promptTitle="FactSet Formula" prompt="=FDSB(BK1,&quot;P_PRICE_RETURNS(2,4/1/2017,NOW,D)&quot;)" sqref="BK253" xr:uid="{65D99037-19B0-4EA0-8CF5-3564DD741428}"/>
    <dataValidation allowBlank="1" error="0.45576096" promptTitle="FactSet Formula" prompt="=FDSB(BK1,&quot;P_PRICE_RETURNS(2,4/1/2017,NOW,D)&quot;)" sqref="BK252" xr:uid="{5BB7047E-C530-46F3-A7F3-0A33ED5B8FE8}"/>
    <dataValidation allowBlank="1" error="0.41029453" promptTitle="FactSet Formula" prompt="=FDSB(BK1,&quot;P_PRICE_RETURNS(2,4/1/2017,NOW,D)&quot;)" sqref="BK251" xr:uid="{EE9CF40D-C504-4162-BC30-FF69F5135048}"/>
    <dataValidation allowBlank="1" error="0.07896423" promptTitle="FactSet Formula" prompt="=FDSB(BK1,&quot;P_PRICE_RETURNS(2,4/1/2017,NOW,D)&quot;)" sqref="BK250" xr:uid="{4E5C3060-017F-481A-8027-88AF150410B4}"/>
    <dataValidation allowBlank="1" error="1.5231729" promptTitle="FactSet Formula" prompt="=FDSB(BK1,&quot;P_PRICE_RETURNS(2,4/1/2017,NOW,D)&quot;)" sqref="BK249" xr:uid="{F756D924-417D-465E-92BA-8E185E311697}"/>
    <dataValidation allowBlank="1" error="-1.1568904" promptTitle="FactSet Formula" prompt="=FDSB(BK1,&quot;P_PRICE_RETURNS(2,4/1/2017,NOW,D)&quot;)" sqref="BK248" xr:uid="{75561635-5D63-4E02-A369-E2DACC51058F}"/>
    <dataValidation allowBlank="1" error="-0.5986154" promptTitle="FactSet Formula" prompt="=FDSB(BK1,&quot;P_PRICE_RETURNS(2,4/1/2017,NOW,D)&quot;)" sqref="BK247" xr:uid="{8A5FB7AA-ADA1-4E78-B2F2-7FA5FEDECF41}"/>
    <dataValidation allowBlank="1" error="0.45893192" promptTitle="FactSet Formula" prompt="=FDSB(BK1,&quot;P_PRICE_RETURNS(2,4/1/2017,NOW,D)&quot;)" sqref="BK246" xr:uid="{3B96B5FC-5C94-4D39-AC16-9473D12F481F}"/>
    <dataValidation allowBlank="1" error="-0.97163916" promptTitle="FactSet Formula" prompt="=FDSB(BK1,&quot;P_PRICE_RETURNS(2,4/1/2017,NOW,D)&quot;)" sqref="BK245" xr:uid="{C68A9404-388B-40DD-A1D0-B87867EB2317}"/>
    <dataValidation allowBlank="1" error="-0.79290867" promptTitle="FactSet Formula" prompt="=FDSB(BK1,&quot;P_PRICE_RETURNS(2,4/1/2017,NOW,D)&quot;)" sqref="BK244" xr:uid="{EF534D3F-CAF9-442A-90ED-6A4E06DE535A}"/>
    <dataValidation allowBlank="1" error="1.4510989" promptTitle="FactSet Formula" prompt="=FDSB(BK1,&quot;P_PRICE_RETURNS(2,4/1/2017,NOW,D)&quot;)" sqref="BK243" xr:uid="{8D80E1B9-52C3-461A-ADFE-CF78295D032F}"/>
    <dataValidation allowBlank="1" error="0.7148504" promptTitle="FactSet Formula" prompt="=FDSB(BK1,&quot;P_PRICE_RETURNS(2,4/1/2017,NOW,D)&quot;)" sqref="BK242" xr:uid="{C4D22649-1380-4157-8DCE-AA726ED02D44}"/>
    <dataValidation allowBlank="1" error="3.2474995" promptTitle="FactSet Formula" prompt="=FDSB(BK1,&quot;P_PRICE_RETURNS(2,4/1/2017,NOW,D)&quot;)" sqref="BK241" xr:uid="{F72EF85E-B3FF-4A4C-91C8-A40DB4572671}"/>
    <dataValidation allowBlank="1" error="0.19720793" promptTitle="FactSet Formula" prompt="=FDSB(BK1,&quot;P_PRICE_RETURNS(2,4/1/2017,NOW,D)&quot;)" sqref="BK240" xr:uid="{0E13BA2A-EE36-40BD-AA95-4A341AC22C5A}"/>
    <dataValidation allowBlank="1" error="0.23059845" promptTitle="FactSet Formula" prompt="=FDSB(BK1,&quot;P_PRICE_RETURNS(2,4/1/2017,NOW,D)&quot;)" sqref="BK239" xr:uid="{DA3BFB9C-8D6C-40D6-9952-52790085658A}"/>
    <dataValidation allowBlank="1" error="-0.23007393" promptTitle="FactSet Formula" prompt="=FDSB(BK1,&quot;P_PRICE_RETURNS(2,4/1/2017,NOW,D)&quot;)" sqref="BK238" xr:uid="{71492904-BF1C-42C0-B09A-242EB57FD8F5}"/>
    <dataValidation allowBlank="1" error="-0.13130307" promptTitle="FactSet Formula" prompt="=FDSB(BK1,&quot;P_PRICE_RETURNS(2,4/1/2017,NOW,D)&quot;)" sqref="BK237" xr:uid="{51513A53-8E0B-444D-887C-B616F47A7CD8}"/>
    <dataValidation allowBlank="1" error="-0.8300781" promptTitle="FactSet Formula" prompt="=FDSB(BK1,&quot;P_PRICE_RETURNS(2,4/1/2017,NOW,D)&quot;)" sqref="BK236" xr:uid="{FE32C3B6-5BE2-4E66-AEAF-E7B26A22DDAA}"/>
    <dataValidation allowBlank="1" error="0.22838116" promptTitle="FactSet Formula" prompt="=FDSB(BK1,&quot;P_PRICE_RETURNS(2,4/1/2017,NOW,D)&quot;)" sqref="BK235" xr:uid="{AE0CFB85-0EFD-4714-B379-15EED1E54F0F}"/>
    <dataValidation allowBlank="1" error="1.4900565" promptTitle="FactSet Formula" prompt="=FDSB(BK1,&quot;P_PRICE_RETURNS(2,4/1/2017,NOW,D)&quot;)" sqref="BK234" xr:uid="{7FCD456B-D85B-4B01-8CB2-0039FF6E7A7B}"/>
    <dataValidation allowBlank="1" error="-0.28066635" promptTitle="FactSet Formula" prompt="=FDSB(BK1,&quot;P_PRICE_RETURNS(2,4/1/2017,NOW,D)&quot;)" sqref="BK233" xr:uid="{960FFCDF-3A40-4EA6-B27C-F8BBCD20F6AE}"/>
    <dataValidation allowBlank="1" error="0.53112507" promptTitle="FactSet Formula" prompt="=FDSB(BK1,&quot;P_PRICE_RETURNS(2,4/1/2017,NOW,D)&quot;)" sqref="BK232" xr:uid="{976371ED-FC4D-4FE4-AA1E-02695A64CA47}"/>
    <dataValidation allowBlank="1" error="-1.1971116" promptTitle="FactSet Formula" prompt="=FDSB(BK1,&quot;P_PRICE_RETURNS(2,4/1/2017,NOW,D)&quot;)" sqref="BK231" xr:uid="{FC042066-0E8A-4285-BF0B-A38C925102BF}"/>
    <dataValidation allowBlank="1" error="-1.771909" promptTitle="FactSet Formula" prompt="=FDSB(BK1,&quot;P_PRICE_RETURNS(2,4/1/2017,NOW,D)&quot;)" sqref="BK230" xr:uid="{B128427D-0488-4F37-B2DB-66B5B7CB2792}"/>
    <dataValidation allowBlank="1" error="-1.5696824" promptTitle="FactSet Formula" prompt="=FDSB(BK1,&quot;P_PRICE_RETURNS(2,4/1/2017,NOW,D)&quot;)" sqref="BK229" xr:uid="{D358C7E9-FF22-468F-8AF2-27EABAC76546}"/>
    <dataValidation allowBlank="1" error="2.2535682" promptTitle="FactSet Formula" prompt="=FDSB(BK1,&quot;P_PRICE_RETURNS(2,4/1/2017,NOW,D)&quot;)" sqref="BK228" xr:uid="{BF792466-B61B-4274-ACF7-13E688129247}"/>
    <dataValidation allowBlank="1" error="0.35796165" promptTitle="FactSet Formula" prompt="=FDSB(BK1,&quot;P_PRICE_RETURNS(2,4/1/2017,NOW,D)&quot;)" sqref="BK227" xr:uid="{44E7F55F-E39C-4CFA-8B54-CA7C08508A9F}"/>
    <dataValidation allowBlank="1" error="-1.774013" promptTitle="FactSet Formula" prompt="=FDSB(BK1,&quot;P_PRICE_RETURNS(2,4/1/2017,NOW,D)&quot;)" sqref="BK226" xr:uid="{A7BF9C51-94C0-43AE-9255-935E646693C2}"/>
    <dataValidation allowBlank="1" error="-0.6352246" promptTitle="FactSet Formula" prompt="=FDSB(BK1,&quot;P_PRICE_RETURNS(2,4/1/2017,NOW,D)&quot;)" sqref="BK225" xr:uid="{3B9B6DC3-D70D-4166-B21E-C387E1404999}"/>
    <dataValidation allowBlank="1" error="0.5910635" promptTitle="FactSet Formula" prompt="=FDSB(BK1,&quot;P_PRICE_RETURNS(2,4/1/2017,NOW,D)&quot;)" sqref="BK224" xr:uid="{B5DD58FB-E9E7-496C-91DC-3D52C0DC13BD}"/>
    <dataValidation allowBlank="1" error="1.3765216" promptTitle="FactSet Formula" prompt="=FDSB(BK1,&quot;P_PRICE_RETURNS(2,4/1/2017,NOW,D)&quot;)" sqref="BK223" xr:uid="{6AFD416A-CB72-490D-B95F-626DD48C94AE}"/>
    <dataValidation allowBlank="1" error="-0.6389737" promptTitle="FactSet Formula" prompt="=FDSB(BK1,&quot;P_PRICE_RETURNS(2,4/1/2017,NOW,D)&quot;)" sqref="BK222" xr:uid="{C34A26B3-3506-4271-A929-65A918900601}"/>
    <dataValidation allowBlank="1" error="0.12795925" promptTitle="FactSet Formula" prompt="=FDSB(BK1,&quot;P_PRICE_RETURNS(2,4/1/2017,NOW,D)&quot;)" sqref="BK221" xr:uid="{9FDB5806-CB08-4E44-BE11-97E248B7EC84}"/>
    <dataValidation allowBlank="1" error="-1.044637" promptTitle="FactSet Formula" prompt="=FDSB(BK1,&quot;P_PRICE_RETURNS(2,4/1/2017,NOW,D)&quot;)" sqref="BK220" xr:uid="{FF9EA602-ED07-48CB-AB2C-F840C68A8DF6}"/>
    <dataValidation allowBlank="1" error="1.9854665" promptTitle="FactSet Formula" prompt="=FDSB(BK1,&quot;P_PRICE_RETURNS(2,4/1/2017,NOW,D)&quot;)" sqref="BK219" xr:uid="{99E8B9E2-5DEB-418C-9A0C-4FE451759EAE}"/>
    <dataValidation allowBlank="1" error="1.0109186" promptTitle="FactSet Formula" prompt="=FDSB(BK1,&quot;P_PRICE_RETURNS(2,4/1/2017,NOW,D)&quot;)" sqref="BK218" xr:uid="{B24FB2EE-C5E9-498F-9A63-C3CF2EDD5290}"/>
    <dataValidation allowBlank="1" error="-0.74445605" promptTitle="FactSet Formula" prompt="=FDSB(BK1,&quot;P_PRICE_RETURNS(2,4/1/2017,NOW,D)&quot;)" sqref="BK217" xr:uid="{CDAB3AF5-6F7B-406A-B138-E04350343225}"/>
    <dataValidation allowBlank="1" error="5.3537965" promptTitle="FactSet Formula" prompt="=FDSB(BK1,&quot;P_PRICE_RETURNS(2,4/1/2017,NOW,D)&quot;)" sqref="BK216" xr:uid="{D8BA1F4F-BA53-405C-86DD-6D8312223751}"/>
    <dataValidation allowBlank="1" error="-2.6879013" promptTitle="FactSet Formula" prompt="=FDSB(BK1,&quot;P_PRICE_RETURNS(2,4/1/2017,NOW,D)&quot;)" sqref="BK215" xr:uid="{1B6C497D-4B52-45C6-922B-3EEF17A416D1}"/>
    <dataValidation allowBlank="1" error="-0.049751997" promptTitle="FactSet Formula" prompt="=FDSB(BK1,&quot;P_PRICE_RETURNS(2,4/1/2017,NOW,D)&quot;)" sqref="BK214" xr:uid="{5DBBDF59-C2BB-4401-85B4-A281B122BDD6}"/>
    <dataValidation allowBlank="1" error="-0.5442858" promptTitle="FactSet Formula" prompt="=FDSB(BK1,&quot;P_PRICE_RETURNS(2,4/1/2017,NOW,D)&quot;)" sqref="BK213" xr:uid="{6F8690C8-9473-4506-8EB6-0AB360658F2A}"/>
    <dataValidation allowBlank="1" error="0.5305886" promptTitle="FactSet Formula" prompt="=FDSB(BK1,&quot;P_PRICE_RETURNS(2,4/1/2017,NOW,D)&quot;)" sqref="BK212" xr:uid="{4E42846F-6FA7-4CB0-8A62-519B57326B30}"/>
    <dataValidation allowBlank="1" error="-0.37991405" promptTitle="FactSet Formula" prompt="=FDSB(BK1,&quot;P_PRICE_RETURNS(2,4/1/2017,NOW,D)&quot;)" sqref="BK211" xr:uid="{F0685D4D-7E33-4E82-9405-3374FE369738}"/>
    <dataValidation allowBlank="1" error="-2.3548365" promptTitle="FactSet Formula" prompt="=FDSB(BK1,&quot;P_PRICE_RETURNS(2,4/1/2017,NOW,D)&quot;)" sqref="BK210" xr:uid="{F79EA74C-89BD-43B3-B75A-4539F2C67E6C}"/>
    <dataValidation allowBlank="1" error="-0.25740266" promptTitle="FactSet Formula" prompt="=FDSB(BK1,&quot;P_PRICE_RETURNS(2,4/1/2017,NOW,D)&quot;)" sqref="BK209" xr:uid="{D3499389-DEA3-45CD-AE13-3CBBC87ECFFB}"/>
    <dataValidation allowBlank="1" error="1.9016385" promptTitle="FactSet Formula" prompt="=FDSB(BK1,&quot;P_PRICE_RETURNS(2,4/1/2017,NOW,D)&quot;)" sqref="BK208" xr:uid="{0751D156-58B7-4D71-946C-D2F964BD6CED}"/>
    <dataValidation allowBlank="1" error="-0.37563443" promptTitle="FactSet Formula" prompt="=FDSB(BK1,&quot;P_PRICE_RETURNS(2,4/1/2017,NOW,D)&quot;)" sqref="BK207" xr:uid="{DC7BA138-A079-4BA1-B169-B4F4B0A663A5}"/>
    <dataValidation allowBlank="1" error="0.6906748" promptTitle="FactSet Formula" prompt="=FDSB(BK1,&quot;P_PRICE_RETURNS(2,4/1/2017,NOW,D)&quot;)" sqref="BK206" xr:uid="{50F73A01-2EFC-4DC2-8711-226E505B46E7}"/>
    <dataValidation allowBlank="1" error="0.6121874" promptTitle="FactSet Formula" prompt="=FDSB(BK1,&quot;P_PRICE_RETURNS(2,4/1/2017,NOW,D)&quot;)" sqref="BK205" xr:uid="{A9277E0D-0AC9-4A6B-A12F-743FE4A93D24}"/>
    <dataValidation allowBlank="1" error="-0.09917617" promptTitle="FactSet Formula" prompt="=FDSB(BK1,&quot;P_PRICE_RETURNS(2,4/1/2017,NOW,D)&quot;)" sqref="BK204" xr:uid="{E97CC5A1-B0D9-4961-92AD-29213DB697FE}"/>
    <dataValidation allowBlank="1" error="-1.0629594" promptTitle="FactSet Formula" prompt="=FDSB(BK1,&quot;P_PRICE_RETURNS(2,4/1/2017,NOW,D)&quot;)" sqref="BK203" xr:uid="{62B75519-D7E5-43F4-8CA6-6097977F9BEA}"/>
    <dataValidation allowBlank="1" error="1.0910869" promptTitle="FactSet Formula" prompt="=FDSB(BK1,&quot;P_PRICE_RETURNS(2,4/1/2017,NOW,D)&quot;)" sqref="BK202" xr:uid="{54AA436F-46CA-4411-A7DB-40BE53184A1F}"/>
    <dataValidation allowBlank="1" error="-0.7058382" promptTitle="FactSet Formula" prompt="=FDSB(BK1,&quot;P_PRICE_RETURNS(2,4/1/2017,NOW,D)&quot;)" sqref="BK201" xr:uid="{026DF400-9520-4684-821A-A38B0B221530}"/>
    <dataValidation allowBlank="1" error="-0.29460192" promptTitle="FactSet Formula" prompt="=FDSB(BK1,&quot;P_PRICE_RETURNS(2,4/1/2017,NOW,D)&quot;)" sqref="BK200" xr:uid="{3C969E37-9717-4F51-89C2-FAEF64CE7790}"/>
    <dataValidation allowBlank="1" error="0.67555904" promptTitle="FactSet Formula" prompt="=FDSB(BK1,&quot;P_PRICE_RETURNS(2,4/1/2017,NOW,D)&quot;)" sqref="BK199" xr:uid="{60A53789-E2AC-43AB-A16D-1883017F5B2F}"/>
    <dataValidation allowBlank="1" error="-1.6050637" promptTitle="FactSet Formula" prompt="=FDSB(BK1,&quot;P_PRICE_RETURNS(2,4/1/2017,NOW,D)&quot;)" sqref="BK198" xr:uid="{0D23E596-86EE-4487-8CF5-3490ED187E4C}"/>
    <dataValidation allowBlank="1" error="-1.5168488" promptTitle="FactSet Formula" prompt="=FDSB(BK1,&quot;P_PRICE_RETURNS(2,4/1/2017,NOW,D)&quot;)" sqref="BK197" xr:uid="{0EE6795D-30AD-4D37-97DF-E628AFF2363D}"/>
    <dataValidation allowBlank="1" error="0.20799637" promptTitle="FactSet Formula" prompt="=FDSB(BK1,&quot;P_PRICE_RETURNS(2,4/1/2017,NOW,D)&quot;)" sqref="BK196" xr:uid="{8C2DF608-D24B-4448-89A5-F6DA2CD19C77}"/>
    <dataValidation allowBlank="1" error="-0.6201267" promptTitle="FactSet Formula" prompt="=FDSB(BK1,&quot;P_PRICE_RETURNS(2,4/1/2017,NOW,D)&quot;)" sqref="BK195" xr:uid="{3ED918B9-AFE1-4F53-8CB6-0ED0FDBD0D28}"/>
    <dataValidation allowBlank="1" error="-0.8982003" promptTitle="FactSet Formula" prompt="=FDSB(BK1,&quot;P_PRICE_RETURNS(2,4/1/2017,NOW,D)&quot;)" sqref="BK194" xr:uid="{B27C08E3-F3A0-44FC-A9FD-345901D41CC3}"/>
    <dataValidation allowBlank="1" error="-0.92116" promptTitle="FactSet Formula" prompt="=FDSB(BK1,&quot;P_PRICE_RETURNS(2,4/1/2017,NOW,D)&quot;)" sqref="BK193" xr:uid="{279BAB10-39B1-4B31-9818-9A8B5FAA802A}"/>
    <dataValidation allowBlank="1" error="-1.4918387" promptTitle="FactSet Formula" prompt="=FDSB(BK1,&quot;P_PRICE_RETURNS(2,4/1/2017,NOW,D)&quot;)" sqref="BK192" xr:uid="{B93381C9-DD7C-4C84-86A9-8ADEC70691DD}"/>
    <dataValidation allowBlank="1" error="-0.07684231" promptTitle="FactSet Formula" prompt="=FDSB(BK1,&quot;P_PRICE_RETURNS(2,4/1/2017,NOW,D)&quot;)" sqref="BK191" xr:uid="{5DC451B8-8B05-4DE1-8F3B-FAAD772E4DD3}"/>
    <dataValidation allowBlank="1" error="0.68080425" promptTitle="FactSet Formula" prompt="=FDSB(BK1,&quot;P_PRICE_RETURNS(2,4/1/2017,NOW,D)&quot;)" sqref="BK190" xr:uid="{8B2E9945-51D4-4FE0-B2F9-D613C9C8C1E3}"/>
    <dataValidation allowBlank="1" error="0.4975915" promptTitle="FactSet Formula" prompt="=FDSB(BK1,&quot;P_PRICE_RETURNS(2,4/1/2017,NOW,D)&quot;)" sqref="BK189" xr:uid="{C38BBB67-4F86-4D20-8D29-E6BBE7227281}"/>
    <dataValidation allowBlank="1" error="-0.7867992" promptTitle="FactSet Formula" prompt="=FDSB(BK1,&quot;P_PRICE_RETURNS(2,4/1/2017,NOW,D)&quot;)" sqref="BK188" xr:uid="{23D14EE2-4FF8-4F2D-8F63-B5D17A47711B}"/>
    <dataValidation allowBlank="1" error="0.37162304" promptTitle="FactSet Formula" prompt="=FDSB(BK1,&quot;P_PRICE_RETURNS(2,4/1/2017,NOW,D)&quot;)" sqref="BK187" xr:uid="{97A695E3-617B-401E-B735-538B08950170}"/>
    <dataValidation allowBlank="1" error="-1.2689233" promptTitle="FactSet Formula" prompt="=FDSB(BK1,&quot;P_PRICE_RETURNS(2,4/1/2017,NOW,D)&quot;)" sqref="BK186" xr:uid="{DD266C8B-99A4-4D12-9643-0CEF98B605F0}"/>
    <dataValidation allowBlank="1" error="-0.74355006" promptTitle="FactSet Formula" prompt="=FDSB(BK1,&quot;P_PRICE_RETURNS(2,4/1/2017,NOW,D)&quot;)" sqref="BK185" xr:uid="{BE9A6AEF-80AF-4D36-99E0-FCE58091FE34}"/>
    <dataValidation allowBlank="1" error="-1.8761218" promptTitle="FactSet Formula" prompt="=FDSB(BK1,&quot;P_PRICE_RETURNS(2,4/1/2017,NOW,D)&quot;)" sqref="BK184" xr:uid="{5767ED45-3AD4-4990-B8C6-90C482D68B0E}"/>
    <dataValidation allowBlank="1" error="-0.69494843" promptTitle="FactSet Formula" prompt="=FDSB(BK1,&quot;P_PRICE_RETURNS(2,4/1/2017,NOW,D)&quot;)" sqref="BK183" xr:uid="{9C29E495-80FE-4BE6-8D2C-358B28DE7914}"/>
    <dataValidation allowBlank="1" error="0.925231" promptTitle="FactSet Formula" prompt="=FDSB(BK1,&quot;P_PRICE_RETURNS(2,4/1/2017,NOW,D)&quot;)" sqref="BK182" xr:uid="{2107F6EC-C923-4D37-97E6-B7AA2DAE5899}"/>
    <dataValidation allowBlank="1" error="-1.2234569" promptTitle="FactSet Formula" prompt="=FDSB(BK1,&quot;P_PRICE_RETURNS(2,4/1/2017,NOW,D)&quot;)" sqref="BK181" xr:uid="{18289543-2CA4-4113-99FC-66CCF8CDA00B}"/>
    <dataValidation allowBlank="1" error="0.20679235" promptTitle="FactSet Formula" prompt="=FDSB(BK1,&quot;P_PRICE_RETURNS(2,4/1/2017,NOW,D)&quot;)" sqref="BK180" xr:uid="{52C9C3F5-EBE5-4A27-B43F-36902E66DD1B}"/>
    <dataValidation allowBlank="1" error="-2.4214506" promptTitle="FactSet Formula" prompt="=FDSB(BK1,&quot;P_PRICE_RETURNS(2,4/1/2017,NOW,D)&quot;)" sqref="BK179" xr:uid="{5238221B-3A08-495A-B4D0-805B074FCB52}"/>
    <dataValidation allowBlank="1" error="0.41974783" promptTitle="FactSet Formula" prompt="=FDSB(BK1,&quot;P_PRICE_RETURNS(2,4/1/2017,NOW,D)&quot;)" sqref="BK178" xr:uid="{C7109709-B8FB-41F3-A268-71CCBB06C858}"/>
    <dataValidation allowBlank="1" error="0.26119947" promptTitle="FactSet Formula" prompt="=FDSB(BK1,&quot;P_PRICE_RETURNS(2,4/1/2017,NOW,D)&quot;)" sqref="BK177" xr:uid="{AAE770B2-F2F1-47FE-A1C2-FD951A22459D}"/>
    <dataValidation allowBlank="1" error="0.67203045" promptTitle="FactSet Formula" prompt="=FDSB(BK1,&quot;P_PRICE_RETURNS(2,4/1/2017,NOW,D)&quot;)" sqref="BK176" xr:uid="{3AD41B46-D111-4627-A0E6-1939541F1338}"/>
    <dataValidation allowBlank="1" error="0.2489686" promptTitle="FactSet Formula" prompt="=FDSB(BK1,&quot;P_PRICE_RETURNS(2,4/1/2017,NOW,D)&quot;)" sqref="BK175" xr:uid="{FC11BF81-2D73-49D4-9AEA-A879F6792A49}"/>
    <dataValidation allowBlank="1" error="-0.58241487" promptTitle="FactSet Formula" prompt="=FDSB(BK1,&quot;P_PRICE_RETURNS(2,4/1/2017,NOW,D)&quot;)" sqref="BK174" xr:uid="{27A240CF-299C-401B-A5DA-5E8333DD90E7}"/>
    <dataValidation allowBlank="1" error="-0.34822822" promptTitle="FactSet Formula" prompt="=FDSB(BK1,&quot;P_PRICE_RETURNS(2,4/1/2017,NOW,D)&quot;)" sqref="BK173" xr:uid="{22E4AC40-C3F9-4FC9-9F17-01B07D241E20}"/>
    <dataValidation allowBlank="1" error="-0.83453655" promptTitle="FactSet Formula" prompt="=FDSB(BK1,&quot;P_PRICE_RETURNS(2,4/1/2017,NOW,D)&quot;)" sqref="BK172" xr:uid="{8FC8D1DA-9B0F-4ED4-BE64-41BD44BFBFEC}"/>
    <dataValidation allowBlank="1" error="1.090908" promptTitle="FactSet Formula" prompt="=FDSB(BK1,&quot;P_PRICE_RETURNS(2,4/1/2017,NOW,D)&quot;)" sqref="BK171" xr:uid="{AFC4DE9D-BE08-4EEE-9C35-233B10800006}"/>
    <dataValidation allowBlank="1" error="0.36495924" promptTitle="FactSet Formula" prompt="=FDSB(BK1,&quot;P_PRICE_RETURNS(2,4/1/2017,NOW,D)&quot;)" sqref="BK170" xr:uid="{1EA89C39-61E5-47FC-9F72-8D199FEA4C8D}"/>
    <dataValidation allowBlank="1" error="0.9431124" promptTitle="FactSet Formula" prompt="=FDSB(BK1,&quot;P_PRICE_RETURNS(2,4/1/2017,NOW,D)&quot;)" sqref="BK169" xr:uid="{3655F78C-4649-494F-9160-C81CD63444AE}"/>
    <dataValidation allowBlank="1" error="1.0122061" promptTitle="FactSet Formula" prompt="=FDSB(BK1,&quot;P_PRICE_RETURNS(2,4/1/2017,NOW,D)&quot;)" sqref="BK168" xr:uid="{195BA61A-311C-4ACB-BE95-FB8DBB6D7A5C}"/>
    <dataValidation allowBlank="1" error="-0.50355196" promptTitle="FactSet Formula" prompt="=FDSB(BK1,&quot;P_PRICE_RETURNS(2,4/1/2017,NOW,D)&quot;)" sqref="BK167" xr:uid="{9A4D78B2-C6E5-4A62-9C24-BCEA56F64DF7}"/>
    <dataValidation allowBlank="1" error="0.20778179" promptTitle="FactSet Formula" prompt="=FDSB(BK1,&quot;P_PRICE_RETURNS(2,4/1/2017,NOW,D)&quot;)" sqref="BK166" xr:uid="{FCCC2746-D40D-431B-B3C3-9B8594871DD8}"/>
    <dataValidation allowBlank="1" error="0.9438157" promptTitle="FactSet Formula" prompt="=FDSB(BK1,&quot;P_PRICE_RETURNS(2,4/1/2017,NOW,D)&quot;)" sqref="BK165" xr:uid="{2F11A22E-AAD6-44A5-A7BB-B19323B8F641}"/>
    <dataValidation allowBlank="1" error="0.24027824" promptTitle="FactSet Formula" prompt="=FDSB(BK1,&quot;P_PRICE_RETURNS(2,4/1/2017,NOW,D)&quot;)" sqref="BK164" xr:uid="{A9734A60-97CB-489E-A018-88BF19E713E0}"/>
    <dataValidation allowBlank="1" error="-1.1284351" promptTitle="FactSet Formula" prompt="=FDSB(BK1,&quot;P_PRICE_RETURNS(2,4/1/2017,NOW,D)&quot;)" sqref="BK163" xr:uid="{C344EA25-7C58-43D1-B861-CA4F77190C31}"/>
    <dataValidation allowBlank="1" error="0.8384466" promptTitle="FactSet Formula" prompt="=FDSB(BK1,&quot;P_PRICE_RETURNS(2,4/1/2017,NOW,D)&quot;)" sqref="BK162" xr:uid="{5D773271-3917-4796-B3D3-63D26791847C}"/>
    <dataValidation allowBlank="1" error="-2.0674407" promptTitle="FactSet Formula" prompt="=FDSB(BK1,&quot;P_PRICE_RETURNS(2,4/1/2017,NOW,D)&quot;)" sqref="BK161" xr:uid="{689315D8-8CA6-4D57-8BA9-4D80D9FD8C38}"/>
    <dataValidation allowBlank="1" error="1.8848419" promptTitle="FactSet Formula" prompt="=FDSB(BK1,&quot;P_PRICE_RETURNS(2,4/1/2017,NOW,D)&quot;)" sqref="BK160" xr:uid="{CF673143-CFAD-44A3-9DCB-4B5393436ACA}"/>
    <dataValidation allowBlank="1" error="1.384294" promptTitle="FactSet Formula" prompt="=FDSB(BK1,&quot;P_PRICE_RETURNS(2,4/1/2017,NOW,D)&quot;)" sqref="BK159" xr:uid="{8B3430A8-5574-4B52-A843-A9B6F42255F9}"/>
    <dataValidation allowBlank="1" error="-0.4493773" promptTitle="FactSet Formula" prompt="=FDSB(BK1,&quot;P_PRICE_RETURNS(2,4/1/2017,NOW,D)&quot;)" sqref="BK158" xr:uid="{C9B587B6-5AB1-4696-94E8-EC056C246FC8}"/>
    <dataValidation allowBlank="1" error="-0.35820603" promptTitle="FactSet Formula" prompt="=FDSB(BK1,&quot;P_PRICE_RETURNS(2,4/1/2017,NOW,D)&quot;)" sqref="BK157" xr:uid="{58B36671-67DF-4CF7-9D3D-B20667DCF4D1}"/>
    <dataValidation allowBlank="1" error="0.34446716" promptTitle="FactSet Formula" prompt="=FDSB(BK1,&quot;P_PRICE_RETURNS(2,4/1/2017,NOW,D)&quot;)" sqref="BK156" xr:uid="{E9A5B80A-E87C-4237-B14A-3F7FD0830C1C}"/>
    <dataValidation allowBlank="1" error="0.42111874" promptTitle="FactSet Formula" prompt="=FDSB(BK1,&quot;P_PRICE_RETURNS(2,4/1/2017,NOW,D)&quot;)" sqref="BK155" xr:uid="{B884974A-1288-4D24-B049-4C619BC2810A}"/>
    <dataValidation allowBlank="1" error="-0.77601075" promptTitle="FactSet Formula" prompt="=FDSB(BK1,&quot;P_PRICE_RETURNS(2,4/1/2017,NOW,D)&quot;)" sqref="BK154" xr:uid="{9860759D-339E-443F-9E11-DAEC3F0666AD}"/>
    <dataValidation allowBlank="1" error="-1.077646" promptTitle="FactSet Formula" prompt="=FDSB(BK1,&quot;P_PRICE_RETURNS(2,4/1/2017,NOW,D)&quot;)" sqref="BK153" xr:uid="{1E321573-775A-4E99-9E18-8AD69D109C70}"/>
    <dataValidation allowBlank="1" error="0.6687403" promptTitle="FactSet Formula" prompt="=FDSB(BK1,&quot;P_PRICE_RETURNS(2,4/1/2017,NOW,D)&quot;)" sqref="BK152" xr:uid="{4DD6CC8F-D593-406C-B9CC-DEE29247246B}"/>
    <dataValidation allowBlank="1" error="-1.2474298" promptTitle="FactSet Formula" prompt="=FDSB(BK1,&quot;P_PRICE_RETURNS(2,4/1/2017,NOW,D)&quot;)" sqref="BK151" xr:uid="{3D9AFEAD-5590-4A36-A73D-4B4C95F05B85}"/>
    <dataValidation allowBlank="1" error="0.5904913" promptTitle="FactSet Formula" prompt="=FDSB(BK1,&quot;P_PRICE_RETURNS(2,4/1/2017,NOW,D)&quot;)" sqref="BK150" xr:uid="{68FC6873-5395-406C-BB70-214A2AFE61F3}"/>
    <dataValidation allowBlank="1" error="-0.8199215" promptTitle="FactSet Formula" prompt="=FDSB(BK1,&quot;P_PRICE_RETURNS(2,4/1/2017,NOW,D)&quot;)" sqref="BK149" xr:uid="{225535E4-4BDF-4A4B-9150-7A49E7C8F815}"/>
    <dataValidation allowBlank="1" error="0.5150914" promptTitle="FactSet Formula" prompt="=FDSB(BK1,&quot;P_PRICE_RETURNS(2,4/1/2017,NOW,D)&quot;)" sqref="BK148" xr:uid="{0795F61B-7603-48C8-BCC8-5617016119BA}"/>
    <dataValidation allowBlank="1" error="0.92083216" promptTitle="FactSet Formula" prompt="=FDSB(BK1,&quot;P_PRICE_RETURNS(2,4/1/2017,NOW,D)&quot;)" sqref="BK147" xr:uid="{BA790C4E-A009-4591-9157-5E37AE00FD10}"/>
    <dataValidation allowBlank="1" error="-0.22228956" promptTitle="FactSet Formula" prompt="=FDSB(BK1,&quot;P_PRICE_RETURNS(2,4/1/2017,NOW,D)&quot;)" sqref="BK146" xr:uid="{2EA402B1-5CE8-4F96-A674-DCF803DC3952}"/>
    <dataValidation allowBlank="1" error="-0.3543973" promptTitle="FactSet Formula" prompt="=FDSB(BK1,&quot;P_PRICE_RETURNS(2,4/1/2017,NOW,D)&quot;)" sqref="BK145" xr:uid="{A4F3EF54-5B02-445A-87BD-38ECDB7042D1}"/>
    <dataValidation allowBlank="1" error="-0.1327157" promptTitle="FactSet Formula" prompt="=FDSB(BK1,&quot;P_PRICE_RETURNS(2,4/1/2017,NOW,D)&quot;)" sqref="BK144" xr:uid="{F5A732D5-D382-4D44-B2F6-1978D372283B}"/>
    <dataValidation allowBlank="1" error="-0.42584538" promptTitle="FactSet Formula" prompt="=FDSB(BK1,&quot;P_PRICE_RETURNS(2,4/1/2017,NOW,D)&quot;)" sqref="BK143" xr:uid="{80B2E8BD-7465-40D2-8654-5659476AE546}"/>
    <dataValidation allowBlank="1" error="0.7545471" promptTitle="FactSet Formula" prompt="=FDSB(BK1,&quot;P_PRICE_RETURNS(2,4/1/2017,NOW,D)&quot;)" sqref="BK142" xr:uid="{1CEF6CAC-9FA0-45AA-9A2E-EC8415A679B0}"/>
    <dataValidation allowBlank="1" error="0.4308939" promptTitle="FactSet Formula" prompt="=FDSB(BK1,&quot;P_PRICE_RETURNS(2,4/1/2017,NOW,D)&quot;)" sqref="BK141" xr:uid="{FE4274CB-55C1-4932-9D1E-B99C97F8667E}"/>
    <dataValidation allowBlank="1" error="0.778687" promptTitle="FactSet Formula" prompt="=FDSB(BK1,&quot;P_PRICE_RETURNS(2,4/1/2017,NOW,D)&quot;)" sqref="BK140" xr:uid="{0A0FA626-75FE-41D8-827A-C600574D207D}"/>
    <dataValidation allowBlank="1" error="0.22512674" promptTitle="FactSet Formula" prompt="=FDSB(BK1,&quot;P_PRICE_RETURNS(2,4/1/2017,NOW,D)&quot;)" sqref="BK139" xr:uid="{48B61537-DEA0-4A91-9B73-F55CCA7FF920}"/>
    <dataValidation allowBlank="1" error="-0.99555254" promptTitle="FactSet Formula" prompt="=FDSB(BK1,&quot;P_PRICE_RETURNS(2,4/1/2017,NOW,D)&quot;)" sqref="BK138" xr:uid="{FB14BAA9-B42A-4501-9044-7F252129216C}"/>
    <dataValidation allowBlank="1" error="0.88442564" promptTitle="FactSet Formula" prompt="=FDSB(BK1,&quot;P_PRICE_RETURNS(2,4/1/2017,NOW,D)&quot;)" sqref="BK137" xr:uid="{15EEE861-AF79-4236-836D-FA75756EC4E8}"/>
    <dataValidation allowBlank="1" error="0.4971385" promptTitle="FactSet Formula" prompt="=FDSB(BK1,&quot;P_PRICE_RETURNS(2,4/1/2017,NOW,D)&quot;)" sqref="BK136" xr:uid="{DC018530-E30F-4F03-BC01-D6CEB2AE335C}"/>
    <dataValidation allowBlank="1" error="0.80485344" promptTitle="FactSet Formula" prompt="=FDSB(BK1,&quot;P_PRICE_RETURNS(2,4/1/2017,NOW,D)&quot;)" sqref="BK135" xr:uid="{E5AA510C-9C57-452A-A350-F0C26D6B97E0}"/>
    <dataValidation allowBlank="1" error="0.075984" promptTitle="FactSet Formula" prompt="=FDSB(BK1,&quot;P_PRICE_RETURNS(2,4/1/2017,NOW,D)&quot;)" sqref="BK134" xr:uid="{C13BEC21-33DC-46C3-BBA2-458BCF696429}"/>
    <dataValidation allowBlank="1" error="-0.22743344" promptTitle="FactSet Formula" prompt="=FDSB(BK1,&quot;P_PRICE_RETURNS(2,4/1/2017,NOW,D)&quot;)" sqref="BK133" xr:uid="{74C3E084-2602-47BA-A878-409DCC3B4C9F}"/>
    <dataValidation allowBlank="1" error="-0.3625989" promptTitle="FactSet Formula" prompt="=FDSB(BK1,&quot;P_PRICE_RETURNS(2,4/1/2017,NOW,D)&quot;)" sqref="BK132" xr:uid="{80A2D0BA-187E-4FF3-96AC-37619406CC3D}"/>
    <dataValidation allowBlank="1" error="0.12100935" promptTitle="FactSet Formula" prompt="=FDSB(BK1,&quot;P_PRICE_RETURNS(2,4/1/2017,NOW,D)&quot;)" sqref="BK131" xr:uid="{8C6CACE8-3F20-4B23-84F7-1DF9A325D9F2}"/>
    <dataValidation allowBlank="1" error="-0.090670586" promptTitle="FactSet Formula" prompt="=FDSB(BK1,&quot;P_PRICE_RETURNS(2,4/1/2017,NOW,D)&quot;)" sqref="BK130" xr:uid="{C4FBC387-487D-4328-99CF-32C0CAEB6ABE}"/>
    <dataValidation allowBlank="1" error="0.60818195" promptTitle="FactSet Formula" prompt="=FDSB(BK1,&quot;P_PRICE_RETURNS(2,4/1/2017,NOW,D)&quot;)" sqref="BK129" xr:uid="{38CD6779-0470-405E-B06A-1897F9977B5C}"/>
    <dataValidation allowBlank="1" error="-0.34849048" promptTitle="FactSet Formula" prompt="=FDSB(BK1,&quot;P_PRICE_RETURNS(2,4/1/2017,NOW,D)&quot;)" sqref="BK128" xr:uid="{BF0C1A2C-85DB-4D86-85F2-27F2135A9102}"/>
    <dataValidation allowBlank="1" error="-0.09082556" promptTitle="FactSet Formula" prompt="=FDSB(BK1,&quot;P_PRICE_RETURNS(2,4/1/2017,NOW,D)&quot;)" sqref="BK126" xr:uid="{117D1BBB-DBCE-47D9-9BAB-62809F47ABEA}"/>
    <dataValidation allowBlank="1" error="0.532639" promptTitle="FactSet Formula" prompt="=FDSB(BK1,&quot;P_PRICE_RETURNS(2,4/1/2017,NOW,D)&quot;)" sqref="BK125" xr:uid="{D5F50B80-1297-47A3-8723-B7EB38C441C8}"/>
    <dataValidation allowBlank="1" error="0.8440733" promptTitle="FactSet Formula" prompt="=FDSB(BK1,&quot;P_PRICE_RETURNS(2,4/1/2017,NOW,D)&quot;)" sqref="BK124" xr:uid="{6B4EC8E5-6508-4FF1-88CE-796991453C0A}"/>
    <dataValidation allowBlank="1" error="-0.640434" promptTitle="FactSet Formula" prompt="=FDSB(BK1,&quot;P_PRICE_RETURNS(2,4/1/2017,NOW,D)&quot;)" sqref="BK123" xr:uid="{8A725C94-AC7E-489A-B75B-FE8413C5E1E9}"/>
    <dataValidation allowBlank="1" error="-0.24337769" promptTitle="FactSet Formula" prompt="=FDSB(BK1,&quot;P_PRICE_RETURNS(2,4/1/2017,NOW,D)&quot;)" sqref="BK122" xr:uid="{DCDA29C8-169C-48AE-9493-D266D49E339D}"/>
    <dataValidation allowBlank="1" error="-0.39394498" promptTitle="FactSet Formula" prompt="=FDSB(BK1,&quot;P_PRICE_RETURNS(2,4/1/2017,NOW,D)&quot;)" sqref="BK121" xr:uid="{6F6F8EE4-0DE8-455E-8635-BFF67CC7CCDB}"/>
    <dataValidation allowBlank="1" error="-0.5275011" promptTitle="FactSet Formula" prompt="=FDSB(BK1,&quot;P_PRICE_RETURNS(2,4/1/2017,NOW,D)&quot;)" sqref="BK120" xr:uid="{7126D4F1-9BED-4714-AD02-BC156AE5951D}"/>
    <dataValidation allowBlank="1" error="-0.76279044" promptTitle="FactSet Formula" prompt="=FDSB(BK1,&quot;P_PRICE_RETURNS(2,4/1/2017,NOW,D)&quot;)" sqref="BK119" xr:uid="{79BB6213-98CA-4B51-A7D0-8B6A26B79753}"/>
    <dataValidation allowBlank="1" error="0.25490522" promptTitle="FactSet Formula" prompt="=FDSB(BK1,&quot;P_PRICE_RETURNS(2,4/1/2017,NOW,D)&quot;)" sqref="BK118" xr:uid="{693B759E-4330-4132-8087-4FE6E3DF8760}"/>
    <dataValidation allowBlank="1" error="0.8925915" promptTitle="FactSet Formula" prompt="=FDSB(BK1,&quot;P_PRICE_RETURNS(2,4/1/2017,NOW,D)&quot;)" sqref="BK117" xr:uid="{8BC37055-8E89-494E-8FF6-BCE1D34986AB}"/>
    <dataValidation allowBlank="1" error="-0.6612599" promptTitle="FactSet Formula" prompt="=FDSB(BK1,&quot;P_PRICE_RETURNS(2,4/1/2017,NOW,D)&quot;)" sqref="BK116" xr:uid="{FEF0FD95-EE22-4345-A9C2-844F7CA08D48}"/>
    <dataValidation allowBlank="1" error="-2.3050964" promptTitle="FactSet Formula" prompt="=FDSB(BK1,&quot;P_PRICE_RETURNS(2,4/1/2017,NOW,D)&quot;)" sqref="BK115" xr:uid="{CF285FE9-97AA-45F0-A71C-AA35BFCC7EB6}"/>
    <dataValidation allowBlank="1" error="1.2336493" promptTitle="FactSet Formula" prompt="=FDSB(BK1,&quot;P_PRICE_RETURNS(2,4/1/2017,NOW,D)&quot;)" sqref="BK114" xr:uid="{36EA4778-4D8A-48C1-84E6-589CA2913F5E}"/>
    <dataValidation allowBlank="1" error="0.2832055" promptTitle="FactSet Formula" prompt="=FDSB(BK1,&quot;P_PRICE_RETURNS(2,4/1/2017,NOW,D)&quot;)" sqref="BK113" xr:uid="{D072F809-0DA0-4045-AD48-96840C424C6F}"/>
    <dataValidation allowBlank="1" error="1.3444066" promptTitle="FactSet Formula" prompt="=FDSB(BK1,&quot;P_PRICE_RETURNS(2,4/1/2017,NOW,D)&quot;)" sqref="BK112" xr:uid="{EC4BDD84-3F29-4117-ACCD-368B81FA70CB}"/>
    <dataValidation allowBlank="1" error="0.30303" promptTitle="FactSet Formula" prompt="=FDSB(BK1,&quot;P_PRICE_RETURNS(2,4/1/2017,NOW,D)&quot;)" sqref="BK111" xr:uid="{BFB600CF-B46A-42F6-8A16-CD27236495BF}"/>
    <dataValidation allowBlank="1" error="0.27347803" promptTitle="FactSet Formula" prompt="=FDSB(BK1,&quot;P_PRICE_RETURNS(2,4/1/2017,NOW,D)&quot;)" sqref="BK110" xr:uid="{2A496819-EC3A-4EA2-8464-5633A7486362}"/>
    <dataValidation allowBlank="1" error="0.32007694" promptTitle="FactSet Formula" prompt="=FDSB(BK1,&quot;P_PRICE_RETURNS(2,4/1/2017,NOW,D)&quot;)" sqref="BK109" xr:uid="{AAA25B34-0F1F-4228-9E7C-750869E7F555}"/>
    <dataValidation allowBlank="1" error="0.0762701" promptTitle="FactSet Formula" prompt="=FDSB(BK1,&quot;P_PRICE_RETURNS(2,4/1/2017,NOW,D)&quot;)" sqref="BK108" xr:uid="{0A47A232-4486-412E-A568-10A7F19E457C}"/>
    <dataValidation allowBlank="1" error="-0.36475062" promptTitle="FactSet Formula" prompt="=FDSB(BK1,&quot;P_PRICE_RETURNS(2,4/1/2017,NOW,D)&quot;)" sqref="BK107" xr:uid="{DB3D5CF6-239F-4541-9CFA-7927F8105701}"/>
    <dataValidation allowBlank="1" error="-1.186353" promptTitle="FactSet Formula" prompt="=FDSB(BK1,&quot;P_PRICE_RETURNS(2,4/1/2017,NOW,D)&quot;)" sqref="BK106" xr:uid="{30A54836-79E9-46B6-8129-5D92DBE48039}"/>
    <dataValidation allowBlank="1" error="-0.4485011" promptTitle="FactSet Formula" prompt="=FDSB(BK1,&quot;P_PRICE_RETURNS(2,4/1/2017,NOW,D)&quot;)" sqref="BK105" xr:uid="{6948C259-587F-43E7-B96B-D2567FA4BB7D}"/>
    <dataValidation allowBlank="1" error="0.6772995" promptTitle="FactSet Formula" prompt="=FDSB(BK1,&quot;P_PRICE_RETURNS(2,4/1/2017,NOW,D)&quot;)" sqref="BK104" xr:uid="{DA91DF49-122B-46C7-A673-9A093C4F5742}"/>
    <dataValidation allowBlank="1" error="-0.19527674" promptTitle="FactSet Formula" prompt="=FDSB(BK1,&quot;P_PRICE_RETURNS(2,4/1/2017,NOW,D)&quot;)" sqref="BK103" xr:uid="{60C9D826-F1E0-4FB6-A6B4-90FDC34D3EEE}"/>
    <dataValidation allowBlank="1" error="0.6197095" promptTitle="FactSet Formula" prompt="=FDSB(BK1,&quot;P_PRICE_RETURNS(2,4/1/2017,NOW,D)&quot;)" sqref="BK102" xr:uid="{40F5C376-82DC-45DC-B78A-6FDADFA1A276}"/>
    <dataValidation allowBlank="1" error="7.910621" promptTitle="FactSet Formula" prompt="=FDSB(BK1,&quot;P_PRICE_RETURNS(2,4/1/2017,NOW,D)&quot;)" sqref="BK101" xr:uid="{4B933593-0CFB-4627-8C17-3C030A51AE18}"/>
    <dataValidation allowBlank="1" error="0.65671206" promptTitle="FactSet Formula" prompt="=FDSB(BK1,&quot;P_PRICE_RETURNS(2,4/1/2017,NOW,D)&quot;)" sqref="BK100" xr:uid="{87BCE348-CB96-4300-8F5A-9E059106F179}"/>
    <dataValidation allowBlank="1" error="0.52814484" promptTitle="FactSet Formula" prompt="=FDSB(BK1,&quot;P_PRICE_RETURNS(2,4/1/2017,NOW,D)&quot;)" sqref="BK99" xr:uid="{76C08354-D2BB-4004-A81A-D987CFA11EEA}"/>
    <dataValidation allowBlank="1" error="-0.7534802" promptTitle="FactSet Formula" prompt="=FDSB(BK1,&quot;P_PRICE_RETURNS(2,4/1/2017,NOW,D)&quot;)" sqref="BK98" xr:uid="{4FD2D57B-CFDE-44E7-8756-D9CDAD9AA786}"/>
    <dataValidation allowBlank="1" error="0.82576275" promptTitle="FactSet Formula" prompt="=FDSB(BK1,&quot;P_PRICE_RETURNS(2,4/1/2017,NOW,D)&quot;)" sqref="BK97" xr:uid="{327DBA03-6922-4062-A2EF-E5D17D2D9E4F}"/>
    <dataValidation allowBlank="1" error="0.43125153" promptTitle="FactSet Formula" prompt="=FDSB(BK1,&quot;P_PRICE_RETURNS(2,4/1/2017,NOW,D)&quot;)" sqref="BK96" xr:uid="{F5595F1C-FC3C-450A-A3C9-2DE3FB7E10E8}"/>
    <dataValidation allowBlank="1" error="0.26608706" promptTitle="FactSet Formula" prompt="=FDSB(BK1,&quot;P_PRICE_RETURNS(2,4/1/2017,NOW,D)&quot;)" sqref="BK95" xr:uid="{EE84D438-EF49-4B55-8992-1F7DAE4C0F7B}"/>
    <dataValidation allowBlank="1" error="-0.9973824" promptTitle="FactSet Formula" prompt="=FDSB(BK1,&quot;P_PRICE_RETURNS(2,4/1/2017,NOW,D)&quot;)" sqref="BK94" xr:uid="{6462A24E-C05B-4A88-AD20-06151DC425FA}"/>
    <dataValidation allowBlank="1" error="0.2294302" promptTitle="FactSet Formula" prompt="=FDSB(BK1,&quot;P_PRICE_RETURNS(2,4/1/2017,NOW,D)&quot;)" sqref="BK93" xr:uid="{A850F30E-0714-4F9B-A18A-B9C8368ABA3E}"/>
    <dataValidation allowBlank="1" error="-0.63507557" promptTitle="FactSet Formula" prompt="=FDSB(BK1,&quot;P_PRICE_RETURNS(2,4/1/2017,NOW,D)&quot;)" sqref="BK92" xr:uid="{1DB73245-28DB-4097-94F2-A4E668035B51}"/>
    <dataValidation allowBlank="1" error="1.2030363" promptTitle="FactSet Formula" prompt="=FDSB(BK1,&quot;P_PRICE_RETURNS(2,4/1/2017,NOW,D)&quot;)" sqref="BK91" xr:uid="{F410AB8F-F4B1-494B-8A76-D19D55FB0A13}"/>
    <dataValidation allowBlank="1" error="0.29752254" promptTitle="FactSet Formula" prompt="=FDSB(BK1,&quot;P_PRICE_RETURNS(2,4/1/2017,NOW,D)&quot;)" sqref="BK90" xr:uid="{E597C54C-EBD1-42D7-A17E-C6890FCD8A6F}"/>
    <dataValidation allowBlank="1" error="-0.23087263" promptTitle="FactSet Formula" prompt="=FDSB(BK1,&quot;P_PRICE_RETURNS(2,4/1/2017,NOW,D)&quot;)" sqref="BK89" xr:uid="{350631F7-C474-4F28-94B8-7557D9E190DB}"/>
    <dataValidation allowBlank="1" error="-0.14819503" promptTitle="FactSet Formula" prompt="=FDSB(BK1,&quot;P_PRICE_RETURNS(2,4/1/2017,NOW,D)&quot;)" sqref="BK88" xr:uid="{8CA30E99-D89B-4B99-95A4-745578475E11}"/>
    <dataValidation allowBlank="1" error="0.032949448" promptTitle="FactSet Formula" prompt="=FDSB(BK1,&quot;P_PRICE_RETURNS(2,4/1/2017,NOW,D)&quot;)" sqref="BK87" xr:uid="{DB4F40E4-4583-4739-AF2F-0019B66B10A3}"/>
    <dataValidation allowBlank="1" error="0.9981632" promptTitle="FactSet Formula" prompt="=FDSB(BK1,&quot;P_PRICE_RETURNS(2,4/1/2017,NOW,D)&quot;)" sqref="BK86" xr:uid="{7828600C-0D16-43BE-8088-78008708A8BE}"/>
    <dataValidation allowBlank="1" error="0.6025076" promptTitle="FactSet Formula" prompt="=FDSB(BK1,&quot;P_PRICE_RETURNS(2,4/1/2017,NOW,D)&quot;)" sqref="BK85" xr:uid="{08772D37-2FD2-4761-9163-7F272BEDDA1D}"/>
    <dataValidation allowBlank="1" error="-0.23376346" promptTitle="FactSet Formula" prompt="=FDSB(BK1,&quot;P_PRICE_RETURNS(2,4/1/2017,NOW,D)&quot;)" sqref="BK84" xr:uid="{8E363DA0-1591-4F2D-BBBC-BB5A838A0092}"/>
    <dataValidation allowBlank="1" error="0.21753311" promptTitle="FactSet Formula" prompt="=FDSB(BK1,&quot;P_PRICE_RETURNS(2,4/1/2017,NOW,D)&quot;)" sqref="BK83" xr:uid="{D7EBCD2A-E6DC-4BD1-B6BC-F90C84B52A48}"/>
    <dataValidation allowBlank="1" error="0.10049343" promptTitle="FactSet Formula" prompt="=FDSB(BK1,&quot;P_PRICE_RETURNS(2,4/1/2017,NOW,D)&quot;)" sqref="BK82" xr:uid="{20DA322B-0DB2-46CF-9C51-229EA01216ED}"/>
    <dataValidation allowBlank="1" error="0.4205227" promptTitle="FactSet Formula" prompt="=FDSB(BK1,&quot;P_PRICE_RETURNS(2,4/1/2017,NOW,D)&quot;)" sqref="BK81" xr:uid="{31F9A1DD-4204-42B3-9D38-08EB88EA6892}"/>
    <dataValidation allowBlank="1" error="-1.213026" promptTitle="FactSet Formula" prompt="=FDSB(BK1,&quot;P_PRICE_RETURNS(2,4/1/2017,NOW,D)&quot;)" sqref="BK80" xr:uid="{0DD6EC5D-88A9-43D7-8C10-9E7A51F02CCE}"/>
    <dataValidation allowBlank="1" error="1.0579348" promptTitle="FactSet Formula" prompt="=FDSB(BK1,&quot;P_PRICE_RETURNS(2,4/1/2017,NOW,D)&quot;)" sqref="BK79" xr:uid="{858E2F1C-82B9-44A8-9386-E1D8C60DEDF6}"/>
    <dataValidation allowBlank="1" error="0.74436665" promptTitle="FactSet Formula" prompt="=FDSB(BK1,&quot;P_PRICE_RETURNS(2,4/1/2017,NOW,D)&quot;)" sqref="BK78" xr:uid="{A78199F4-E71C-49AB-B5DA-669DAF6F97C9}"/>
    <dataValidation allowBlank="1" error="0.5443096" promptTitle="FactSet Formula" prompt="=FDSB(BK1,&quot;P_PRICE_RETURNS(2,4/1/2017,NOW,D)&quot;)" sqref="BK77" xr:uid="{BCDDBC8B-1577-448D-B3A0-FD7B42864374}"/>
    <dataValidation allowBlank="1" error="0.18745661" promptTitle="FactSet Formula" prompt="=FDSB(BK1,&quot;P_PRICE_RETURNS(2,4/1/2017,NOW,D)&quot;)" sqref="BK76" xr:uid="{6146C078-4ED2-4C10-BF2C-1DA4137AB889}"/>
    <dataValidation allowBlank="1" error="0.23914576" promptTitle="FactSet Formula" prompt="=FDSB(BK1,&quot;P_PRICE_RETURNS(2,4/1/2017,NOW,D)&quot;)" sqref="BK75" xr:uid="{B577613E-DAFA-42E5-A318-32FD4CF67632}"/>
    <dataValidation allowBlank="1" error="0.82672834" promptTitle="FactSet Formula" prompt="=FDSB(BK1,&quot;P_PRICE_RETURNS(2,4/1/2017,NOW,D)&quot;)" sqref="BK74" xr:uid="{E801318E-00D7-490B-8DD3-FB4FFBDFAFA7}"/>
    <dataValidation allowBlank="1" error="-0.5651593" promptTitle="FactSet Formula" prompt="=FDSB(BK1,&quot;P_PRICE_RETURNS(2,4/1/2017,NOW,D)&quot;)" sqref="BK73" xr:uid="{E00613A9-31AB-4537-882B-5BDDE67C75D2}"/>
    <dataValidation allowBlank="1" error="1.2133837" promptTitle="FactSet Formula" prompt="=FDSB(BK1,&quot;P_PRICE_RETURNS(2,4/1/2017,NOW,D)&quot;)" sqref="BK72" xr:uid="{E4484CA5-C17D-4D75-B6F7-E08B204965B5}"/>
    <dataValidation allowBlank="1" error="-0.4658401" promptTitle="FactSet Formula" prompt="=FDSB(BK1,&quot;P_PRICE_RETURNS(2,4/1/2017,NOW,D)&quot;)" sqref="BK71" xr:uid="{4419CE68-29A5-4A12-9294-8309017874F2}"/>
    <dataValidation allowBlank="1" error="-0.42948127" promptTitle="FactSet Formula" prompt="=FDSB(BK1,&quot;P_PRICE_RETURNS(2,4/1/2017,NOW,D)&quot;)" sqref="BK70" xr:uid="{BB66EFA8-3934-45D6-A787-D9584F125BCA}"/>
    <dataValidation allowBlank="1" error="0.57014227" promptTitle="FactSet Formula" prompt="=FDSB(BK1,&quot;P_PRICE_RETURNS(2,4/1/2017,NOW,D)&quot;)" sqref="BK69" xr:uid="{24756A85-3100-42BD-9AF6-6ABDD67A305E}"/>
    <dataValidation allowBlank="1" error="-0.36150813" promptTitle="FactSet Formula" prompt="=FDSB(BK1,&quot;P_PRICE_RETURNS(2,4/1/2017,NOW,D)&quot;)" sqref="BK68" xr:uid="{72E3FD96-4A84-4120-8DA6-5782C3991E3B}"/>
    <dataValidation allowBlank="1" error="-0.3260076" promptTitle="FactSet Formula" prompt="=FDSB(BK1,&quot;P_PRICE_RETURNS(2,4/1/2017,NOW,D)&quot;)" sqref="BK67" xr:uid="{02CD552E-7C1D-42D2-90A8-A9EF1DF7D4B1}"/>
    <dataValidation allowBlank="1" error="-0.273782" promptTitle="FactSet Formula" prompt="=FDSB(BK1,&quot;P_PRICE_RETURNS(2,4/1/2017,NOW,D)&quot;)" sqref="BK66" xr:uid="{CAF404FD-AA6E-4675-9A2A-3AFD358B1529}"/>
    <dataValidation allowBlank="1" error="-0.4090011" promptTitle="FactSet Formula" prompt="=FDSB(BK1,&quot;P_PRICE_RETURNS(2,4/1/2017,NOW,D)&quot;)" sqref="BK65" xr:uid="{850B39AC-25FF-40DD-8A64-3CE9DF9EA63F}"/>
    <dataValidation allowBlank="1" error="-1.2287498" promptTitle="FactSet Formula" prompt="=FDSB(BK1,&quot;P_PRICE_RETURNS(2,4/1/2017,NOW,D)&quot;)" sqref="BK64" xr:uid="{8BBC74C3-58B3-49FA-9ED8-89E07D2B4BFF}"/>
    <dataValidation allowBlank="1" error="-0.23509264" promptTitle="FactSet Formula" prompt="=FDSB(BK1,&quot;P_PRICE_RETURNS(2,4/1/2017,NOW,D)&quot;)" sqref="BK63" xr:uid="{3457B197-C317-41D1-AE16-F44C60FDC709}"/>
    <dataValidation allowBlank="1" error="-1.0961652" promptTitle="FactSet Formula" prompt="=FDSB(BK1,&quot;P_PRICE_RETURNS(2,4/1/2017,NOW,D)&quot;)" sqref="BK62" xr:uid="{7E09CCCB-543B-43DC-A62C-BDA5EE402244}"/>
    <dataValidation allowBlank="1" error="0.66877604" promptTitle="FactSet Formula" prompt="=FDSB(BK1,&quot;P_PRICE_RETURNS(2,4/1/2017,NOW,D)&quot;)" sqref="BK61" xr:uid="{10589883-F5B0-420B-AFC8-A574BB20037E}"/>
    <dataValidation allowBlank="1" error="-0.39966106" promptTitle="FactSet Formula" prompt="=FDSB(BK1,&quot;P_PRICE_RETURNS(2,4/1/2017,NOW,D)&quot;)" sqref="BK60" xr:uid="{0900B979-F435-4F12-ABF9-A7433E69FC40}"/>
    <dataValidation allowBlank="1" error="-0.46411753" promptTitle="FactSet Formula" prompt="=FDSB(BK1,&quot;P_PRICE_RETURNS(2,4/1/2017,NOW,D)&quot;)" sqref="BK59" xr:uid="{BE1196D0-F58D-496F-89F9-090C596534B7}"/>
    <dataValidation allowBlank="1" error="-1.0334611" promptTitle="FactSet Formula" prompt="=FDSB(BK1,&quot;P_PRICE_RETURNS(2,4/1/2017,NOW,D)&quot;)" sqref="BK58" xr:uid="{891F12A7-55B7-4709-A492-28B03293F743}"/>
    <dataValidation allowBlank="1" error="-1.1192262" promptTitle="FactSet Formula" prompt="=FDSB(BK1,&quot;P_PRICE_RETURNS(2,4/1/2017,NOW,D)&quot;)" sqref="BK57" xr:uid="{4BA25C90-D8EB-455D-823A-F2B2A86F82D7}"/>
    <dataValidation allowBlank="1" error="-0.6606519" promptTitle="FactSet Formula" prompt="=FDSB(BK1,&quot;P_PRICE_RETURNS(2,4/1/2017,NOW,D)&quot;)" sqref="BK56" xr:uid="{57236AB0-E426-4470-9BEB-8DF69908E8AF}"/>
    <dataValidation allowBlank="1" error="0.7958412" promptTitle="FactSet Formula" prompt="=FDSB(BK1,&quot;P_PRICE_RETURNS(2,4/1/2017,NOW,D)&quot;)" sqref="BK55" xr:uid="{56D5C1C7-284A-4984-A660-3395988A2851}"/>
    <dataValidation allowBlank="1" error="0.70329905" promptTitle="FactSet Formula" prompt="=FDSB(BK1,&quot;P_PRICE_RETURNS(2,4/1/2017,NOW,D)&quot;)" sqref="BK54" xr:uid="{A8A50858-B9F7-43A2-8BF7-DEB37D6B1209}"/>
    <dataValidation allowBlank="1" error="0.39408207" promptTitle="FactSet Formula" prompt="=FDSB(BK1,&quot;P_PRICE_RETURNS(2,4/1/2017,NOW,D)&quot;)" sqref="BK53" xr:uid="{DF79836D-6793-4D9A-B7B9-3D18A33B9898}"/>
    <dataValidation allowBlank="1" error="0.03285408" promptTitle="FactSet Formula" prompt="=FDSB(BK1,&quot;P_PRICE_RETURNS(2,4/1/2017,NOW,D)&quot;)" sqref="BK52" xr:uid="{DCD9105F-57B6-48C9-BCC1-846E2DDD25C3}"/>
    <dataValidation allowBlank="1" error="-0.40896535" promptTitle="FactSet Formula" prompt="=FDSB(BK1,&quot;P_PRICE_RETURNS(2,4/1/2017,NOW,D)&quot;)" sqref="BK51" xr:uid="{F2FF805B-F4EE-4062-942F-274557D6BC6C}"/>
    <dataValidation allowBlank="1" error="-0.40729642" promptTitle="FactSet Formula" prompt="=FDSB(BK1,&quot;P_PRICE_RETURNS(2,4/1/2017,NOW,D)&quot;)" sqref="BK50" xr:uid="{EFECEB29-6ACA-45B6-9B5F-8289E52561D4}"/>
    <dataValidation allowBlank="1" error="-0.8560777" promptTitle="FactSet Formula" prompt="=FDSB(BK1,&quot;P_PRICE_RETURNS(2,4/1/2017,NOW,D)&quot;)" sqref="BK49" xr:uid="{80D30141-B75A-4543-ACEE-D378BDD58081}"/>
    <dataValidation allowBlank="1" error="0.4380226" promptTitle="FactSet Formula" prompt="=FDSB(BK1,&quot;P_PRICE_RETURNS(2,4/1/2017,NOW,D)&quot;)" sqref="BK48" xr:uid="{CA1011BC-2124-4222-9314-CAD0BE6FE581}"/>
    <dataValidation allowBlank="1" error="-0.2427578" promptTitle="FactSet Formula" prompt="=FDSB(BK1,&quot;P_PRICE_RETURNS(2,4/1/2017,NOW,D)&quot;)" sqref="BK47" xr:uid="{7A06C985-F3B8-45BE-8A42-FA3926FA5943}"/>
    <dataValidation allowBlank="1" error="-1.1518121" promptTitle="FactSet Formula" prompt="=FDSB(BK1,&quot;P_PRICE_RETURNS(2,4/1/2017,NOW,D)&quot;)" sqref="BK46" xr:uid="{F0306BAD-834F-4666-928A-2461392618D5}"/>
    <dataValidation allowBlank="1" error="0.9039521" promptTitle="FactSet Formula" prompt="=FDSB(BK1,&quot;P_PRICE_RETURNS(2,4/1/2017,NOW,D)&quot;)" sqref="BK45" xr:uid="{EFFB3775-55D9-4BCA-A7DD-03537DAF453F}"/>
    <dataValidation allowBlank="1" error="0.9944558" promptTitle="FactSet Formula" prompt="=FDSB(BK1,&quot;P_PRICE_RETURNS(2,4/1/2017,NOW,D)&quot;)" sqref="BK44" xr:uid="{FD90BE1C-F153-4F0D-BC12-0019C9411413}"/>
    <dataValidation allowBlank="1" error="0.09791851" promptTitle="FactSet Formula" prompt="=FDSB(BK1,&quot;P_PRICE_RETURNS(2,4/1/2017,NOW,D)&quot;)" sqref="BK43" xr:uid="{F1FF932B-F660-41BA-9FAE-C219D9207156}"/>
    <dataValidation allowBlank="1" error="0.06531477" promptTitle="FactSet Formula" prompt="=FDSB(BK1,&quot;P_PRICE_RETURNS(2,4/1/2017,NOW,D)&quot;)" sqref="BK42" xr:uid="{74ACB3E3-C8C7-4A61-8D07-1241C17D336B}"/>
    <dataValidation allowBlank="1" error="-0.4389465" promptTitle="FactSet Formula" prompt="=FDSB(BK1,&quot;P_PRICE_RETURNS(2,4/1/2017,NOW,D)&quot;)" sqref="BK41" xr:uid="{81807308-E5A4-4C8E-85B2-B9C2A00ABD67}"/>
    <dataValidation allowBlank="1" error="1.134491" promptTitle="FactSet Formula" prompt="=FDSB(BK1,&quot;P_PRICE_RETURNS(2,4/1/2017,NOW,D)&quot;)" sqref="BK40" xr:uid="{C0272552-BBFF-4356-83E0-503F0A36BD50}"/>
    <dataValidation allowBlank="1" error="0.94605684" promptTitle="FactSet Formula" prompt="=FDSB(BK1,&quot;P_PRICE_RETURNS(2,4/1/2017,NOW,D)&quot;)" sqref="BK39" xr:uid="{A195DAB9-7BA5-42EF-8D6E-9419888498CF}"/>
    <dataValidation allowBlank="1" error="0.8536935" promptTitle="FactSet Formula" prompt="=FDSB(BK1,&quot;P_PRICE_RETURNS(2,4/1/2017,NOW,D)&quot;)" sqref="BK38" xr:uid="{B4F7D95F-C0C3-4689-8FBD-2E6DF9EC73BC}"/>
    <dataValidation allowBlank="1" error="0.016748905" promptTitle="FactSet Formula" prompt="=FDSB(BK1,&quot;P_PRICE_RETURNS(2,4/1/2017,NOW,D)&quot;)" sqref="BK37" xr:uid="{63FCEC99-9B0B-4947-9491-A120B94FD6A1}"/>
    <dataValidation allowBlank="1" error="1.0318041" promptTitle="FactSet Formula" prompt="=FDSB(BK1,&quot;P_PRICE_RETURNS(2,4/1/2017,NOW,D)&quot;)" sqref="BK36" xr:uid="{2C82807E-EFCC-45B2-9753-A9471D648811}"/>
    <dataValidation allowBlank="1" error="-0.25308132" promptTitle="FactSet Formula" prompt="=FDSB(BK1,&quot;P_PRICE_RETURNS(2,4/1/2017,NOW,D)&quot;)" sqref="BK35" xr:uid="{5496357A-548D-437C-AAE7-0E4598CD02A4}"/>
    <dataValidation allowBlank="1" error="0.867939" promptTitle="FactSet Formula" prompt="=FDSB(BK1,&quot;P_PRICE_RETURNS(2,4/1/2017,NOW,D)&quot;)" sqref="BK34" xr:uid="{4FFFEBF6-5371-4001-9768-A845BD7AF626}"/>
    <dataValidation allowBlank="1" error="-1.1107385" promptTitle="FactSet Formula" prompt="=FDSB(BK1,&quot;P_PRICE_RETURNS(2,4/1/2017,NOW,D)&quot;)" sqref="BK33" xr:uid="{5DA59537-0249-4B5B-ACB5-7DF8D79E9273}"/>
    <dataValidation allowBlank="1" error="-0.3354609" promptTitle="FactSet Formula" prompt="=FDSB(BK1,&quot;P_PRICE_RETURNS(2,4/1/2017,NOW,D)&quot;)" sqref="BK32" xr:uid="{23D8477D-237B-4AFA-B256-D821BCCDA620}"/>
    <dataValidation allowBlank="1" error="0.7434964" promptTitle="FactSet Formula" prompt="=FDSB(BK1,&quot;P_PRICE_RETURNS(2,4/1/2017,NOW,D)&quot;)" sqref="BK31" xr:uid="{8E6C302D-62A9-4BB0-86B8-CADFC2720E37}"/>
    <dataValidation allowBlank="1" error="-0.033545494" promptTitle="FactSet Formula" prompt="=FDSB(BK1,&quot;P_PRICE_RETURNS(2,4/1/2017,NOW,D)&quot;)" sqref="BK30" xr:uid="{A82180FA-7287-43E6-AC72-F205D7EA160B}"/>
    <dataValidation allowBlank="1" error="0.8628011" promptTitle="FactSet Formula" prompt="=FDSB(BK1,&quot;P_PRICE_RETURNS(2,4/1/2017,NOW,D)&quot;)" sqref="BK29" xr:uid="{D4E3D108-260F-4F19-A0A7-3EC1553E2B84}"/>
    <dataValidation allowBlank="1" error="-0.60535073" promptTitle="FactSet Formula" prompt="=FDSB(BK1,&quot;P_PRICE_RETURNS(2,4/1/2017,NOW,D)&quot;)" sqref="BK28" xr:uid="{F11BED05-8D58-458D-9026-28C5D7D4F3D9}"/>
    <dataValidation allowBlank="1" error="-0.48527122" promptTitle="FactSet Formula" prompt="=FDSB(BK1,&quot;P_PRICE_RETURNS(2,4/1/2017,NOW,D)&quot;)" sqref="BK27" xr:uid="{0486169A-334B-4EC6-89D9-DECA1B18018B}"/>
    <dataValidation allowBlank="1" error="1.305306" promptTitle="FactSet Formula" prompt="=FDSB(BK1,&quot;P_PRICE_RETURNS(2,4/1/2017,NOW,D)&quot;)" sqref="BK26" xr:uid="{4F784B9F-FFAD-4488-A0D2-31D198ECCB42}"/>
    <dataValidation allowBlank="1" error="0.71709156" promptTitle="FactSet Formula" prompt="=FDSB(BK1,&quot;P_PRICE_RETURNS(2,4/1/2017,NOW,D)&quot;)" sqref="BK25" xr:uid="{333ED3ED-BD67-4789-8A58-C0091765A6F8}"/>
    <dataValidation allowBlank="1" error="-0.61089396" promptTitle="FactSet Formula" prompt="=FDSB(BK1,&quot;P_PRICE_RETURNS(2,4/1/2017,NOW,D)&quot;)" sqref="BK24" xr:uid="{2B746700-3A54-4592-A35F-E635CE89CAA7}"/>
    <dataValidation allowBlank="1" error="-0.118643045" promptTitle="FactSet Formula" prompt="=FDSB(BK1,&quot;P_PRICE_RETURNS(2,4/1/2017,NOW,D)&quot;)" sqref="BK23" xr:uid="{71846A9B-9070-4473-89FB-0C9083D38F8A}"/>
    <dataValidation allowBlank="1" error="-0.70682764" promptTitle="FactSet Formula" prompt="=FDSB(BK1,&quot;P_PRICE_RETURNS(2,4/1/2017,NOW,D)&quot;)" sqref="BK22" xr:uid="{0FF91CC0-EFFA-4EF3-8DCB-048E8D5C5C4C}"/>
    <dataValidation allowBlank="1" error="-1.2300551" promptTitle="FactSet Formula" prompt="=FDSB(BK1,&quot;P_PRICE_RETURNS(2,4/1/2017,NOW,D)&quot;)" sqref="BK21" xr:uid="{6B6F8AC0-1A33-4AD7-92D2-62622E09F3E1}"/>
    <dataValidation allowBlank="1" error="0.6020069" promptTitle="FactSet Formula" prompt="=FDSB(BK1,&quot;P_PRICE_RETURNS(2,4/1/2017,NOW,D)&quot;)" sqref="BK20" xr:uid="{A02B874B-10DE-44AD-B252-C42DE4F5ACB5}"/>
    <dataValidation allowBlank="1" error="0.28508902" promptTitle="FactSet Formula" prompt="=FDSB(BK1,&quot;P_PRICE_RETURNS(2,4/1/2017,NOW,D)&quot;)" sqref="BK19" xr:uid="{CA6DD4CF-C7EB-4AF6-87A0-3BB46F167827}"/>
    <dataValidation allowBlank="1" error="-0.033527613" promptTitle="FactSet Formula" prompt="=FDSB(BK1,&quot;P_PRICE_RETURNS(2,4/1/2017,NOW,D)&quot;)" sqref="BK18" xr:uid="{5BED0D83-839A-4AF2-B1BE-6CFDB79B95AA}"/>
    <dataValidation allowBlank="1" error="0.96479654" promptTitle="FactSet Formula" prompt="=FDSB(BK1,&quot;P_PRICE_RETURNS(2,4/1/2017,NOW,D)&quot;)" sqref="BK17" xr:uid="{ABE5EF1C-A38A-4143-A981-3359AB60A9CE}"/>
    <dataValidation allowBlank="1" error="0.90521574" promptTitle="FactSet Formula" prompt="=FDSB(BK1,&quot;P_PRICE_RETURNS(2,4/1/2017,NOW,D)&quot;)" sqref="BK16" xr:uid="{0FFA67FC-78B2-4AF0-894C-9A8BD3C8C3E5}"/>
    <dataValidation allowBlank="1" error="-0.28951168" promptTitle="FactSet Formula" prompt="=FDSB(BK1,&quot;P_PRICE_RETURNS(2,4/1/2017,NOW,D)&quot;)" sqref="BK15" xr:uid="{F1410A97-BEFE-4858-9EA2-8062DDAB6C23}"/>
    <dataValidation allowBlank="1" error="-1.3275027" promptTitle="FactSet Formula" prompt="=FDSB(BK1,&quot;P_PRICE_RETURNS(2,4/1/2017,NOW,D)&quot;)" sqref="BK14" xr:uid="{B40DB5C6-D687-46A8-B810-087C7F4F69B6}"/>
    <dataValidation allowBlank="1" error="-0.31826496" promptTitle="FactSet Formula" prompt="=FDSB(BK1,&quot;P_PRICE_RETURNS(2,4/1/2017,NOW,D)&quot;)" sqref="BK13" xr:uid="{E5755468-2F8D-4E19-8290-D6E51F983B2D}"/>
    <dataValidation allowBlank="1" error="0.8445978" promptTitle="FactSet Formula" prompt="=FDSB(BK1,&quot;P_PRICE_RETURNS(2,4/1/2017,NOW,D)&quot;)" sqref="BK12" xr:uid="{C293C9D7-DE16-4C84-B4C8-85E868270960}"/>
    <dataValidation allowBlank="1" error="-0.5710423" promptTitle="FactSet Formula" prompt="=FDSB(BK1,&quot;P_PRICE_RETURNS(2,4/1/2017,NOW,D)&quot;)" sqref="BK11" xr:uid="{7FC23F11-CE77-4039-A023-53D438912A0B}"/>
    <dataValidation allowBlank="1" error="0.37087202" promptTitle="FactSet Formula" prompt="=FDSB(BK1,&quot;P_PRICE_RETURNS(2,4/1/2017,NOW,D)&quot;)" sqref="BK10" xr:uid="{37863DB2-1F3A-4298-99B9-4EF2806EB935}"/>
    <dataValidation allowBlank="1" error="0.16885996" promptTitle="FactSet Formula" prompt="=FDSB(BK1,&quot;P_PRICE_RETURNS(2,4/1/2017,NOW,D)&quot;)" sqref="BK9" xr:uid="{698ECFE2-C420-4286-8292-FBBCF9F64876}"/>
    <dataValidation allowBlank="1" error="0.5603671" promptTitle="FactSet Formula" prompt="=FDSB(BK1,&quot;P_PRICE_RETURNS(2,4/1/2017,NOW,D)&quot;)" sqref="BK8" xr:uid="{CA565582-D923-42A2-B2FA-78CBED297B91}"/>
    <dataValidation allowBlank="1" error="-0.15259385" promptTitle="FactSet Formula" prompt="=FDSB(BK1,&quot;P_PRICE_RETURNS(2,4/1/2017,NOW,D)&quot;)" sqref="BK7" xr:uid="{5FD7669C-D70F-4D17-AC03-336B3E272F55}"/>
    <dataValidation allowBlank="1" error="0.27201176" promptTitle="FactSet Formula" prompt="=FDSB(BK1,&quot;P_PRICE_RETURNS(2,4/1/2017,NOW,D)&quot;)" sqref="BK6" xr:uid="{7F50395D-2379-4F4F-A2F4-05D1F366AC7E}"/>
    <dataValidation allowBlank="1" error="0.49546957" promptTitle="FactSet Formula" prompt="=FDSB(BK1,&quot;P_PRICE_RETURNS(2,4/1/2017,NOW,D)&quot;)" sqref="BK5" xr:uid="{9C526685-ABC2-4C4B-805C-CB06EDA8EBE9}"/>
    <dataValidation allowBlank="1" error="-0.068295" promptTitle="FactSet Formula" prompt="=FDSB(BK1,&quot;P_PRICE_RETURNS(2,4/1/2017,NOW,D)&quot;)" sqref="BK4" xr:uid="{6EE4939A-16D2-4767-9013-4C547014C14C}"/>
    <dataValidation allowBlank="1" error="-0.06824732" promptTitle="FactSet Formula" prompt="=FDSB(BK1,&quot;P_PRICE_RETURNS(2,4/1/2017,NOW,D)&quot;)" sqref="BK3" xr:uid="{3FEDAC1B-BD98-44CC-A06B-22C54CDA5418}"/>
    <dataValidation allowBlank="1" errorTitle="376x1" error="0.68717" promptTitle="FactSet Formula" prompt="=FDSB(BK1,&quot;P_PRICE_RETURNS(2,4/1/2017,NOW,D)&quot;)" sqref="BK2" xr:uid="{62F5C545-9E94-4FBF-9B19-F599738D90E6}"/>
    <dataValidation allowBlank="1" error="-1.4591396" promptTitle="FactSet Formula" prompt="=FDSB(BJ1,&quot;P_PRICE_RETURNS(2,4/1/2017,NOW,D)&quot;)" sqref="BJ377" xr:uid="{FA7034A2-1A30-4726-843E-1ADBBB86C26A}"/>
    <dataValidation allowBlank="1" error="0.26823282" promptTitle="FactSet Formula" prompt="=FDSB(BJ1,&quot;P_PRICE_RETURNS(2,4/1/2017,NOW,D)&quot;)" sqref="BJ376" xr:uid="{42F2AF2A-B3EB-4E9C-81AD-BC55BC582CCE}"/>
    <dataValidation allowBlank="1" error="0.02439022" promptTitle="FactSet Formula" prompt="=FDSB(BJ1,&quot;P_PRICE_RETURNS(2,4/1/2017,NOW,D)&quot;)" sqref="BJ375" xr:uid="{C7E3A806-6E63-4E8B-8F96-9DF6998B8A48}"/>
    <dataValidation allowBlank="1" error="-1.6078651" promptTitle="FactSet Formula" prompt="=FDSB(BJ1,&quot;P_PRICE_RETURNS(2,4/1/2017,NOW,D)&quot;)" sqref="BJ374" xr:uid="{723A8007-D306-4EEA-8DA3-1E22625A59DF}"/>
    <dataValidation allowBlank="1" error="-0.9272516" promptTitle="FactSet Formula" prompt="=FDSB(BJ1,&quot;P_PRICE_RETURNS(2,4/1/2017,NOW,D)&quot;)" sqref="BJ373" xr:uid="{4BBA9A8A-B9C1-4838-A261-000025A837FE}"/>
    <dataValidation allowBlank="1" error="-0.11873245" promptTitle="FactSet Formula" prompt="=FDSB(BJ1,&quot;P_PRICE_RETURNS(2,4/1/2017,NOW,D)&quot;)" sqref="BJ372" xr:uid="{5A577255-22C3-463C-BD32-346852743019}"/>
    <dataValidation allowBlank="1" error="-0.63709617" promptTitle="FactSet Formula" prompt="=FDSB(BJ1,&quot;P_PRICE_RETURNS(2,4/1/2017,NOW,D)&quot;)" sqref="BJ371" xr:uid="{720E60DC-85EB-45D8-8301-CB25C059E482}"/>
    <dataValidation allowBlank="1" error="1.2906313" promptTitle="FactSet Formula" prompt="=FDSB(BJ1,&quot;P_PRICE_RETURNS(2,4/1/2017,NOW,D)&quot;)" sqref="BJ370" xr:uid="{72534C46-1DCE-4FB4-A5AA-C10E37526D25}"/>
    <dataValidation allowBlank="1" error="-1.180917" promptTitle="FactSet Formula" prompt="=FDSB(BJ1,&quot;P_PRICE_RETURNS(2,4/1/2017,NOW,D)&quot;)" sqref="BJ369" xr:uid="{A21908AF-7DD4-4D82-9B44-539BD5224743}"/>
    <dataValidation allowBlank="1" error="0.23673773" promptTitle="FactSet Formula" prompt="=FDSB(BJ1,&quot;P_PRICE_RETURNS(2,4/1/2017,NOW,D)&quot;)" sqref="BJ368" xr:uid="{399BF335-E3BC-48EA-8C43-43A61E883636}"/>
    <dataValidation allowBlank="1" error="-0.2597332" promptTitle="FactSet Formula" prompt="=FDSB(BJ1,&quot;P_PRICE_RETURNS(2,4/1/2017,NOW,D)&quot;)" sqref="BJ367" xr:uid="{159577C9-8E5D-4ACC-A4CC-942F6B374B09}"/>
    <dataValidation allowBlank="1" error="1.1705637" promptTitle="FactSet Formula" prompt="=FDSB(BJ1,&quot;P_PRICE_RETURNS(2,4/1/2017,NOW,D)&quot;)" sqref="BJ366" xr:uid="{7F7A43E3-186C-4AE2-9725-C7A920B4DF29}"/>
    <dataValidation allowBlank="1" error="-0.82918406" promptTitle="FactSet Formula" prompt="=FDSB(BJ1,&quot;P_PRICE_RETURNS(2,4/1/2017,NOW,D)&quot;)" sqref="BJ365" xr:uid="{34830179-C99E-4582-A129-B41E49FF0F7E}"/>
    <dataValidation allowBlank="1" error="-0.70571303" promptTitle="FactSet Formula" prompt="=FDSB(BJ1,&quot;P_PRICE_RETURNS(2,4/1/2017,NOW,D)&quot;)" sqref="BJ364" xr:uid="{DE8532B7-1C69-4772-8810-6F4C0E9BCB50}"/>
    <dataValidation allowBlank="1" error="-0.5381465" promptTitle="FactSet Formula" prompt="=FDSB(BJ1,&quot;P_PRICE_RETURNS(2,4/1/2017,NOW,D)&quot;)" sqref="BJ363" xr:uid="{FAB0AF7B-1111-4C0A-90A3-A396176DE2C1}"/>
    <dataValidation allowBlank="1" error="1.375711" promptTitle="FactSet Formula" prompt="=FDSB(BJ1,&quot;P_PRICE_RETURNS(2,4/1/2017,NOW,D)&quot;)" sqref="BJ362" xr:uid="{DCAD06DD-A1DB-4E0E-9F11-E0C2569B75E2}"/>
    <dataValidation allowBlank="1" error="-1.0328591" promptTitle="FactSet Formula" prompt="=FDSB(BJ1,&quot;P_PRICE_RETURNS(2,4/1/2017,NOW,D)&quot;)" sqref="BJ361" xr:uid="{AB498621-DDEB-4437-9F2A-E8CE2F587779}"/>
    <dataValidation allowBlank="1" error="-1.7074347" promptTitle="FactSet Formula" prompt="=FDSB(BJ1,&quot;P_PRICE_RETURNS(2,4/1/2017,NOW,D)&quot;)" sqref="BJ360" xr:uid="{CE4CB154-A438-4AE1-A6D9-DCB0B4EF9B1A}"/>
    <dataValidation allowBlank="1" error="-0.8010924" promptTitle="FactSet Formula" prompt="=FDSB(BJ1,&quot;P_PRICE_RETURNS(2,4/1/2017,NOW,D)&quot;)" sqref="BJ359" xr:uid="{E3E52064-EF0B-4C59-97D2-91A6101F96CF}"/>
    <dataValidation allowBlank="1" error="-1.1538506" promptTitle="FactSet Formula" prompt="=FDSB(BJ1,&quot;P_PRICE_RETURNS(2,4/1/2017,NOW,D)&quot;)" sqref="BJ358" xr:uid="{4B2161D9-96FD-4CE3-8958-E267C8A9AD2B}"/>
    <dataValidation allowBlank="1" error="-0.5400479" promptTitle="FactSet Formula" prompt="=FDSB(BJ1,&quot;P_PRICE_RETURNS(2,4/1/2017,NOW,D)&quot;)" sqref="BJ357" xr:uid="{A2C48DC3-F732-4578-A59A-A0AD24FBF39B}"/>
    <dataValidation allowBlank="1" error="0.18033981" promptTitle="FactSet Formula" prompt="=FDSB(BJ1,&quot;P_PRICE_RETURNS(2,4/1/2017,NOW,D)&quot;)" sqref="BJ356" xr:uid="{9C15693F-5748-4DD4-91B0-D6F2B0D13ADE}"/>
    <dataValidation allowBlank="1" error="-0.18001199" promptTitle="FactSet Formula" prompt="=FDSB(BJ1,&quot;P_PRICE_RETURNS(2,4/1/2017,NOW,D)&quot;)" sqref="BJ355" xr:uid="{1B7B8777-8C6D-4227-89BF-938C3F4A882A}"/>
    <dataValidation allowBlank="1" error="-0.2693057" promptTitle="FactSet Formula" prompt="=FDSB(BJ1,&quot;P_PRICE_RETURNS(2,4/1/2017,NOW,D)&quot;)" sqref="BJ354" xr:uid="{16D808BE-4148-454A-9AA6-3AA1959DC4BC}"/>
    <dataValidation allowBlank="1" error="1.0201812" promptTitle="FactSet Formula" prompt="=FDSB(BJ1,&quot;P_PRICE_RETURNS(2,4/1/2017,NOW,D)&quot;)" sqref="BJ353" xr:uid="{63F3F94A-8BAC-43EE-86A3-86F69E07CBB7}"/>
    <dataValidation allowBlank="1" error="-1.4962018" promptTitle="FactSet Formula" prompt="=FDSB(BJ1,&quot;P_PRICE_RETURNS(2,4/1/2017,NOW,D)&quot;)" sqref="BJ352" xr:uid="{13FB6E79-020D-40F2-8BAB-196BE6C9148E}"/>
    <dataValidation allowBlank="1" error="0.9240508" promptTitle="FactSet Formula" prompt="=FDSB(BJ1,&quot;P_PRICE_RETURNS(2,4/1/2017,NOW,D)&quot;)" sqref="BJ351" xr:uid="{6C6153C8-35EA-4AEA-8207-EE0DCCBC50BA}"/>
    <dataValidation allowBlank="1" error="1.301372" promptTitle="FactSet Formula" prompt="=FDSB(BJ1,&quot;P_PRICE_RETURNS(2,4/1/2017,NOW,D)&quot;)" sqref="BJ350" xr:uid="{292E9259-530A-4C74-BF9E-8D980F46BF18}"/>
    <dataValidation allowBlank="1" error="0.09140968" promptTitle="FactSet Formula" prompt="=FDSB(BJ1,&quot;P_PRICE_RETURNS(2,4/1/2017,NOW,D)&quot;)" sqref="BJ349" xr:uid="{7F23758A-BB64-4379-93D9-8F4850F8A6FE}"/>
    <dataValidation allowBlank="1" error="-1.1296868" promptTitle="FactSet Formula" prompt="=FDSB(BJ1,&quot;P_PRICE_RETURNS(2,4/1/2017,NOW,D)&quot;)" sqref="BJ348" xr:uid="{D37B8A07-1182-47A4-AF77-B41F3133693A}"/>
    <dataValidation allowBlank="1" error="0.9119868" promptTitle="FactSet Formula" prompt="=FDSB(BJ1,&quot;P_PRICE_RETURNS(2,4/1/2017,NOW,D)&quot;)" sqref="BJ347" xr:uid="{F84C3E8A-B55B-40A7-B807-786ACDF0CE44}"/>
    <dataValidation allowBlank="1" error="-0.49909353" promptTitle="FactSet Formula" prompt="=FDSB(BJ1,&quot;P_PRICE_RETURNS(2,4/1/2017,NOW,D)&quot;)" sqref="BJ346" xr:uid="{E675ED79-4622-4A18-BB28-E65E15B2FDBF}"/>
    <dataValidation allowBlank="1" error="-1.1215806" promptTitle="FactSet Formula" prompt="=FDSB(BJ1,&quot;P_PRICE_RETURNS(2,4/1/2017,NOW,D)&quot;)" sqref="BJ345" xr:uid="{C8A274CE-DE70-4629-B254-901970A0A758}"/>
    <dataValidation allowBlank="1" error="0.40540695" promptTitle="FactSet Formula" prompt="=FDSB(BJ1,&quot;P_PRICE_RETURNS(2,4/1/2017,NOW,D)&quot;)" sqref="BJ344" xr:uid="{1E837D5A-738F-4723-8745-02641C3F4593}"/>
    <dataValidation allowBlank="1" error="-0.09000301" promptTitle="FactSet Formula" prompt="=FDSB(BJ1,&quot;P_PRICE_RETURNS(2,4/1/2017,NOW,D)&quot;)" sqref="BJ343" xr:uid="{20DA3D53-2CE4-46E2-B287-CAC8B208F7CE}"/>
    <dataValidation allowBlank="1" error="-2.565229" promptTitle="FactSet Formula" prompt="=FDSB(BJ1,&quot;P_PRICE_RETURNS(2,4/1/2017,NOW,D)&quot;)" sqref="BJ342" xr:uid="{80575B9A-BD0F-4459-828D-2974FF65D26F}"/>
    <dataValidation allowBlank="1" error="0.8401513" promptTitle="FactSet Formula" prompt="=FDSB(BJ1,&quot;P_PRICE_RETURNS(2,4/1/2017,NOW,D)&quot;)" sqref="BJ341" xr:uid="{6FC5C236-2B61-4613-B00C-774AC4AF5413}"/>
    <dataValidation allowBlank="1" error="-0.13248324" promptTitle="FactSet Formula" prompt="=FDSB(BJ1,&quot;P_PRICE_RETURNS(2,4/1/2017,NOW,D)&quot;)" sqref="BJ340" xr:uid="{5FD9E7F8-D486-454D-84AF-AB81ED529396}"/>
    <dataValidation allowBlank="1" error="0.93604326" promptTitle="FactSet Formula" prompt="=FDSB(BJ1,&quot;P_PRICE_RETURNS(2,4/1/2017,NOW,D)&quot;)" sqref="BJ339" xr:uid="{847072C7-8ED5-44CA-929E-75CE6AD308AC}"/>
    <dataValidation allowBlank="1" error="-0.17797947" promptTitle="FactSet Formula" prompt="=FDSB(BJ1,&quot;P_PRICE_RETURNS(2,4/1/2017,NOW,D)&quot;)" sqref="BJ338" xr:uid="{218ED387-58E0-4B1A-8640-C4D854E3F8FF}"/>
    <dataValidation allowBlank="1" error="1.4443636" promptTitle="FactSet Formula" prompt="=FDSB(BJ1,&quot;P_PRICE_RETURNS(2,4/1/2017,NOW,D)&quot;)" sqref="BJ337" xr:uid="{19C7EA04-4B55-441A-B871-38F82C86F9CE}"/>
    <dataValidation allowBlank="1" error="0.43064356" promptTitle="FactSet Formula" prompt="=FDSB(BJ1,&quot;P_PRICE_RETURNS(2,4/1/2017,NOW,D)&quot;)" sqref="BJ336" xr:uid="{6E77561D-A569-4E5F-90E9-700845233D98}"/>
    <dataValidation allowBlank="1" error="-1.4518678" promptTitle="FactSet Formula" prompt="=FDSB(BJ1,&quot;P_PRICE_RETURNS(2,4/1/2017,NOW,D)&quot;)" sqref="BJ335" xr:uid="{1AFD1CDC-938E-482B-917A-66CE0554DB0C}"/>
    <dataValidation allowBlank="1" error="0.08943081" promptTitle="FactSet Formula" prompt="=FDSB(BJ1,&quot;P_PRICE_RETURNS(2,4/1/2017,NOW,D)&quot;)" sqref="BJ334" xr:uid="{AC24F2BE-9AA9-42C1-AAB4-28B5EF23FE85}"/>
    <dataValidation allowBlank="1" error="1.0162592" promptTitle="FactSet Formula" prompt="=FDSB(BJ1,&quot;P_PRICE_RETURNS(2,4/1/2017,NOW,D)&quot;)" sqref="BJ333" xr:uid="{C863B7AD-46EC-4EB7-8607-8D597E77E2B6}"/>
    <dataValidation allowBlank="1" error="0.06779432" promptTitle="FactSet Formula" prompt="=FDSB(BJ1,&quot;P_PRICE_RETURNS(2,4/1/2017,NOW,D)&quot;)" sqref="BJ332" xr:uid="{33C9D9A0-0A98-49E8-9D06-A93D2AAF79D7}"/>
    <dataValidation allowBlank="1" error="-0.04518032" promptTitle="FactSet Formula" prompt="=FDSB(BJ1,&quot;P_PRICE_RETURNS(2,4/1/2017,NOW,D)&quot;)" sqref="BJ331" xr:uid="{285B613D-893A-4221-B986-DD9918E5FAF9}"/>
    <dataValidation allowBlank="1" error="-1.1388958" promptTitle="FactSet Formula" prompt="=FDSB(BJ1,&quot;P_PRICE_RETURNS(2,4/1/2017,NOW,D)&quot;)" sqref="BJ330 BJ254" xr:uid="{A1F409E6-FA1E-45ED-81C2-9AADEA189F89}"/>
    <dataValidation allowBlank="1" error="4.528475" promptTitle="FactSet Formula" prompt="=FDSB(BJ1,&quot;P_PRICE_RETURNS(2,4/1/2017,NOW,D)&quot;)" sqref="BJ329" xr:uid="{74540DDD-C8BA-4F46-B776-4CA9239B778D}"/>
    <dataValidation allowBlank="1" error="-0.1398623" promptTitle="FactSet Formula" prompt="=FDSB(BJ1,&quot;P_PRICE_RETURNS(2,4/1/2017,NOW,D)&quot;)" sqref="BJ328" xr:uid="{871D5752-0F5E-43F7-AECB-99D3059D08A5}"/>
    <dataValidation allowBlank="1" error="-1.2203515" promptTitle="FactSet Formula" prompt="=FDSB(BJ1,&quot;P_PRICE_RETURNS(2,4/1/2017,NOW,D)&quot;)" sqref="BJ327" xr:uid="{CC436454-2666-49F4-824A-BFF5E18DC7D3}"/>
    <dataValidation allowBlank="1" error="-0.09201765" promptTitle="FactSet Formula" prompt="=FDSB(BJ1,&quot;P_PRICE_RETURNS(2,4/1/2017,NOW,D)&quot;)" sqref="BJ326" xr:uid="{3AABA679-A92B-43E1-AECD-ED0563C81C0F}"/>
    <dataValidation allowBlank="1" error="-0.41237473" promptTitle="FactSet Formula" prompt="=FDSB(BJ1,&quot;P_PRICE_RETURNS(2,4/1/2017,NOW,D)&quot;)" sqref="BJ325" xr:uid="{775E83F7-0BF1-4D57-B04C-CF4E434AE64C}"/>
    <dataValidation allowBlank="1" error="0.7617712" promptTitle="FactSet Formula" prompt="=FDSB(BJ1,&quot;P_PRICE_RETURNS(2,4/1/2017,NOW,D)&quot;)" sqref="BJ324" xr:uid="{1C33E153-34B0-4AD2-8D12-A3363949DCE7}"/>
    <dataValidation allowBlank="1" error="0.06929636" promptTitle="FactSet Formula" prompt="=FDSB(BJ1,&quot;P_PRICE_RETURNS(2,4/1/2017,NOW,D)&quot;)" sqref="BJ323" xr:uid="{02A6D189-4F88-408B-B754-1F3A1939CC4C}"/>
    <dataValidation allowBlank="1" error="-0.23046136" promptTitle="FactSet Formula" prompt="=FDSB(BJ1,&quot;P_PRICE_RETURNS(2,4/1/2017,NOW,D)&quot;)" sqref="BJ322" xr:uid="{A13DA438-F80B-4704-BFA8-0DA54EC774EF}"/>
    <dataValidation allowBlank="1" error="-0.39027333" promptTitle="FactSet Formula" prompt="=FDSB(BJ1,&quot;P_PRICE_RETURNS(2,4/1/2017,NOW,D)&quot;)" sqref="BJ321" xr:uid="{EF7BC918-08AD-4A67-AF90-5372161EF01F}"/>
    <dataValidation allowBlank="1" error="1.6332269" promptTitle="FactSet Formula" prompt="=FDSB(BJ1,&quot;P_PRICE_RETURNS(2,4/1/2017,NOW,D)&quot;)" sqref="BJ320" xr:uid="{EF0E4CF8-A858-4890-B375-E5C225CD506A}"/>
    <dataValidation allowBlank="1" error="-1.3578832" promptTitle="FactSet Formula" prompt="=FDSB(BJ1,&quot;P_PRICE_RETURNS(2,4/1/2017,NOW,D)&quot;)" sqref="BJ319" xr:uid="{0536B431-3FD2-49C9-B8FE-40B0ACE991CC}"/>
    <dataValidation allowBlank="1" error="2.3075104" promptTitle="FactSet Formula" prompt="=FDSB(BJ1,&quot;P_PRICE_RETURNS(2,4/1/2017,NOW,D)&quot;)" sqref="BJ318" xr:uid="{620D095A-472B-453A-9D8F-E8DC900B8EBA}"/>
    <dataValidation allowBlank="1" error="-1.6898155" promptTitle="FactSet Formula" prompt="=FDSB(BJ1,&quot;P_PRICE_RETURNS(2,4/1/2017,NOW,D)&quot;)" sqref="BJ317" xr:uid="{CAD023A6-BFC2-40E6-A8F9-AF754538E1B6}"/>
    <dataValidation allowBlank="1" error="1.7188549" promptTitle="FactSet Formula" prompt="=FDSB(BJ1,&quot;P_PRICE_RETURNS(2,4/1/2017,NOW,D)&quot;)" sqref="BJ316" xr:uid="{B60B09CE-4EE5-4BB9-9DC0-01238E2DF0A3}"/>
    <dataValidation allowBlank="1" error="0.632596" promptTitle="FactSet Formula" prompt="=FDSB(BJ1,&quot;P_PRICE_RETURNS(2,4/1/2017,NOW,D)&quot;)" sqref="BJ315" xr:uid="{60A57F54-1200-4DD3-89C4-5DCB7F5C0566}"/>
    <dataValidation allowBlank="1" error="-0.62805414" promptTitle="FactSet Formula" prompt="=FDSB(BJ1,&quot;P_PRICE_RETURNS(2,4/1/2017,NOW,D)&quot;)" sqref="BJ314" xr:uid="{D5145B1E-1A1A-4F86-AE8B-8947E575D3A9}"/>
    <dataValidation allowBlank="1" error="1.0103345" promptTitle="FactSet Formula" prompt="=FDSB(BJ1,&quot;P_PRICE_RETURNS(2,4/1/2017,NOW,D)&quot;)" sqref="BJ313" xr:uid="{7E1E168D-9A70-481B-8135-992BBBAF1B7F}"/>
    <dataValidation allowBlank="1" error="-1.9580722" promptTitle="FactSet Formula" prompt="=FDSB(BJ1,&quot;P_PRICE_RETURNS(2,4/1/2017,NOW,D)&quot;)" sqref="BJ312" xr:uid="{4C22B87E-A291-4C7B-8F08-11BC5FC790F3}"/>
    <dataValidation allowBlank="1" error="0.30037165" promptTitle="FactSet Formula" prompt="=FDSB(BJ1,&quot;P_PRICE_RETURNS(2,4/1/2017,NOW,D)&quot;)" sqref="BJ311" xr:uid="{91FCABA2-7339-44D1-A790-52C366994EFE}"/>
    <dataValidation allowBlank="1" error="-0.802207" promptTitle="FactSet Formula" prompt="=FDSB(BJ1,&quot;P_PRICE_RETURNS(2,4/1/2017,NOW,D)&quot;)" sqref="BJ310" xr:uid="{3E8A510C-D680-4F01-9EB1-5FA591F96593}"/>
    <dataValidation allowBlank="1" error="2.3217678" promptTitle="FactSet Formula" prompt="=FDSB(BJ1,&quot;P_PRICE_RETURNS(2,4/1/2017,NOW,D)&quot;)" sqref="BJ309" xr:uid="{EC2FBD64-599B-4DA4-AD21-89E623EBD79B}"/>
    <dataValidation allowBlank="1" error="-0.5133033" promptTitle="FactSet Formula" prompt="=FDSB(BJ1,&quot;P_PRICE_RETURNS(2,4/1/2017,NOW,D)&quot;)" sqref="BJ308" xr:uid="{CD393C7E-30A7-406C-8FC6-A6EEA10A85BA}"/>
    <dataValidation allowBlank="1" error="3.1031966" promptTitle="FactSet Formula" prompt="=FDSB(BJ1,&quot;P_PRICE_RETURNS(2,4/1/2017,NOW,D)&quot;)" sqref="BJ307" xr:uid="{DC2E6802-EB36-459D-81A9-B64EE17CE2EE}"/>
    <dataValidation allowBlank="1" error="-0.19208193" promptTitle="FactSet Formula" prompt="=FDSB(BJ1,&quot;P_PRICE_RETURNS(2,4/1/2017,NOW,D)&quot;)" sqref="BJ306" xr:uid="{F8ED4AFC-6EB8-47D4-AE1B-8F229D6C0703}"/>
    <dataValidation allowBlank="1" error="0.3614545" promptTitle="FactSet Formula" prompt="=FDSB(BJ1,&quot;P_PRICE_RETURNS(2,4/1/2017,NOW,D)&quot;)" sqref="BJ305" xr:uid="{634C615F-8674-4C64-B1E5-FF3602D1EFBE}"/>
    <dataValidation allowBlank="1" error="-0.90735555" promptTitle="FactSet Formula" prompt="=FDSB(BJ1,&quot;P_PRICE_RETURNS(2,4/1/2017,NOW,D)&quot;)" sqref="BJ304" xr:uid="{5DE25930-A6E6-4D02-925E-7B69B05D05A3}"/>
    <dataValidation allowBlank="1" error="-1.1564732" promptTitle="FactSet Formula" prompt="=FDSB(BJ1,&quot;P_PRICE_RETURNS(2,4/1/2017,NOW,D)&quot;)" sqref="BJ303" xr:uid="{6B2DAC70-A955-47F0-9364-AE6FA520D0CF}"/>
    <dataValidation allowBlank="1" error="1.460731" promptTitle="FactSet Formula" prompt="=FDSB(BJ1,&quot;P_PRICE_RETURNS(2,4/1/2017,NOW,D)&quot;)" sqref="BJ302" xr:uid="{C3FC0C9A-900B-4BAC-9759-1195FEB2318D}"/>
    <dataValidation allowBlank="1" error="0.5538106" promptTitle="FactSet Formula" prompt="=FDSB(BJ1,&quot;P_PRICE_RETURNS(2,4/1/2017,NOW,D)&quot;)" sqref="BJ301" xr:uid="{8D407910-C0D2-482E-8019-389CAF173441}"/>
    <dataValidation allowBlank="1" error="0.48390627" promptTitle="FactSet Formula" prompt="=FDSB(BJ1,&quot;P_PRICE_RETURNS(2,4/1/2017,NOW,D)&quot;)" sqref="BJ300" xr:uid="{2162BF35-ADC7-4180-8D53-A53D6C9E08EB}"/>
    <dataValidation allowBlank="1" error="-1.4544487" promptTitle="FactSet Formula" prompt="=FDSB(BJ1,&quot;P_PRICE_RETURNS(2,4/1/2017,NOW,D)&quot;)" sqref="BJ299" xr:uid="{40AE35AB-FC6A-4FBD-8CB0-D11B5CBD5934}"/>
    <dataValidation allowBlank="1" error="0.5996585" promptTitle="FactSet Formula" prompt="=FDSB(BJ1,&quot;P_PRICE_RETURNS(2,4/1/2017,NOW,D)&quot;)" sqref="BJ298" xr:uid="{E321C468-2DC7-48A7-BDD1-1F09278E19BE}"/>
    <dataValidation allowBlank="1" error="0.50626993" promptTitle="FactSet Formula" prompt="=FDSB(BJ1,&quot;P_PRICE_RETURNS(2,4/1/2017,NOW,D)&quot;)" sqref="BJ297" xr:uid="{35C9FBA5-D600-4940-867B-6B4C01B3FD68}"/>
    <dataValidation allowBlank="1" error="-0.83672404" promptTitle="FactSet Formula" prompt="=FDSB(BJ1,&quot;P_PRICE_RETURNS(2,4/1/2017,NOW,D)&quot;)" sqref="BJ296" xr:uid="{3B7A6BDC-D7BF-4B9D-973A-F9A5661787BC}"/>
    <dataValidation allowBlank="1" error="-0.5941093" promptTitle="FactSet Formula" prompt="=FDSB(BJ1,&quot;P_PRICE_RETURNS(2,4/1/2017,NOW,D)&quot;)" sqref="BJ295" xr:uid="{FB80BAA3-1977-4348-96ED-912CCFCBE65F}"/>
    <dataValidation allowBlank="1" error="1.6670704" promptTitle="FactSet Formula" prompt="=FDSB(BJ1,&quot;P_PRICE_RETURNS(2,4/1/2017,NOW,D)&quot;)" sqref="BJ294" xr:uid="{9B0E0883-5D01-4C27-8E35-CC0CDD6275CC}"/>
    <dataValidation allowBlank="1" error="-0.576514" promptTitle="FactSet Formula" prompt="=FDSB(BJ1,&quot;P_PRICE_RETURNS(2,4/1/2017,NOW,D)&quot;)" sqref="BJ293" xr:uid="{CE8B57B7-DF38-454A-B7A3-3105DBA3E0B5}"/>
    <dataValidation allowBlank="1" error="-0.54944754" promptTitle="FactSet Formula" prompt="=FDSB(BJ1,&quot;P_PRICE_RETURNS(2,4/1/2017,NOW,D)&quot;)" sqref="BJ292" xr:uid="{F50B2216-DD4F-4145-8470-F3D70C3DDC8C}"/>
    <dataValidation allowBlank="1" error="-0.9465158" promptTitle="FactSet Formula" prompt="=FDSB(BJ1,&quot;P_PRICE_RETURNS(2,4/1/2017,NOW,D)&quot;)" sqref="BJ291" xr:uid="{F55B8727-06B3-4B0A-9309-E0E0F629894E}"/>
    <dataValidation allowBlank="1" error="-1.6523242" promptTitle="FactSet Formula" prompt="=FDSB(BJ1,&quot;P_PRICE_RETURNS(2,4/1/2017,NOW,D)&quot;)" sqref="BJ290" xr:uid="{C21EE23E-1999-4603-99F2-9B0D155E7C1D}"/>
    <dataValidation allowBlank="1" error="-0.6244242" promptTitle="FactSet Formula" prompt="=FDSB(BJ1,&quot;P_PRICE_RETURNS(2,4/1/2017,NOW,D)&quot;)" sqref="BJ289" xr:uid="{0B90B454-5529-4A2F-8D54-E678C6DAA73F}"/>
    <dataValidation allowBlank="1" error="1.0516524" promptTitle="FactSet Formula" prompt="=FDSB(BJ1,&quot;P_PRICE_RETURNS(2,4/1/2017,NOW,D)&quot;)" sqref="BJ288" xr:uid="{55283D8A-9B87-4B13-A95E-00C75C425A94}"/>
    <dataValidation allowBlank="1" error="1.4943123" promptTitle="FactSet Formula" prompt="=FDSB(BJ1,&quot;P_PRICE_RETURNS(2,4/1/2017,NOW,D)&quot;)" sqref="BJ287" xr:uid="{D630D388-9A7D-4235-A586-76A2ACBB9883}"/>
    <dataValidation allowBlank="1" error="-1.449275" promptTitle="FactSet Formula" prompt="=FDSB(BJ1,&quot;P_PRICE_RETURNS(2,4/1/2017,NOW,D)&quot;)" sqref="BJ286" xr:uid="{AEC1A893-814E-47EA-B555-8C252C780E28}"/>
    <dataValidation allowBlank="1" error="-1.1324286" promptTitle="FactSet Formula" prompt="=FDSB(BJ1,&quot;P_PRICE_RETURNS(2,4/1/2017,NOW,D)&quot;)" sqref="BJ285" xr:uid="{6148668B-2195-4299-B763-07C73690930F}"/>
    <dataValidation allowBlank="1" error="-1.2100458" promptTitle="FactSet Formula" prompt="=FDSB(BJ1,&quot;P_PRICE_RETURNS(2,4/1/2017,NOW,D)&quot;)" sqref="BJ284" xr:uid="{432EC1F5-01A0-49B9-AC9C-7785CA86406A}"/>
    <dataValidation allowBlank="1" error="0.045681" promptTitle="FactSet Formula" prompt="=FDSB(BJ1,&quot;P_PRICE_RETURNS(2,4/1/2017,NOW,D)&quot;)" sqref="BJ283" xr:uid="{CF0A6E59-CA53-4B2F-867B-BD661051B25D}"/>
    <dataValidation allowBlank="1" error="0.11433363" promptTitle="FactSet Formula" prompt="=FDSB(BJ1,&quot;P_PRICE_RETURNS(2,4/1/2017,NOW,D)&quot;)" sqref="BJ282" xr:uid="{CC007AA1-3CA8-4608-A283-784D226C15B4}"/>
    <dataValidation allowBlank="1" error="0.6212592" promptTitle="FactSet Formula" prompt="=FDSB(BJ1,&quot;P_PRICE_RETURNS(2,4/1/2017,NOW,D)&quot;)" sqref="BJ281" xr:uid="{65D228E6-0BCF-461B-A78C-D97990CD0D0C}"/>
    <dataValidation allowBlank="1" error="0.81187487" promptTitle="FactSet Formula" prompt="=FDSB(BJ1,&quot;P_PRICE_RETURNS(2,4/1/2017,NOW,D)&quot;)" sqref="BJ280" xr:uid="{9AA70E54-0A13-45CF-8316-AF6B16913419}"/>
    <dataValidation allowBlank="1" error="0" promptTitle="FactSet Formula" prompt="=FDSB(BJ1,&quot;P_PRICE_RETURNS(2,4/1/2017,NOW,D)&quot;)" sqref="BJ279 BJ229 BJ149" xr:uid="{498D7A06-6049-4200-BF57-4BBF3B5D3ED3}"/>
    <dataValidation allowBlank="1" error="0.44269562" promptTitle="FactSet Formula" prompt="=FDSB(BJ1,&quot;P_PRICE_RETURNS(2,4/1/2017,NOW,D)&quot;)" sqref="BJ278" xr:uid="{91E927E8-8CBE-4DB1-8C10-825FDBFFA92B}"/>
    <dataValidation allowBlank="1" error="0.18674135" promptTitle="FactSet Formula" prompt="=FDSB(BJ1,&quot;P_PRICE_RETURNS(2,4/1/2017,NOW,D)&quot;)" sqref="BJ277" xr:uid="{F2125EB5-AFAD-4032-81E1-050520F9EA03}"/>
    <dataValidation allowBlank="1" error="0.28089285" promptTitle="FactSet Formula" prompt="=FDSB(BJ1,&quot;P_PRICE_RETURNS(2,4/1/2017,NOW,D)&quot;)" sqref="BJ276" xr:uid="{DA98DD3A-08F1-408E-AC97-4F4CCF98B299}"/>
    <dataValidation allowBlank="1" error="-0.11690259" promptTitle="FactSet Formula" prompt="=FDSB(BJ1,&quot;P_PRICE_RETURNS(2,4/1/2017,NOW,D)&quot;)" sqref="BJ275" xr:uid="{85B32C89-E17F-4F7E-8868-D601E11063B7}"/>
    <dataValidation allowBlank="1" error="0.75383186" promptTitle="FactSet Formula" prompt="=FDSB(BJ1,&quot;P_PRICE_RETURNS(2,4/1/2017,NOW,D)&quot;)" sqref="BJ274" xr:uid="{86C97A1A-5074-49C7-983D-1CA32D673D13}"/>
    <dataValidation allowBlank="1" error="0.5924225" promptTitle="FactSet Formula" prompt="=FDSB(BJ1,&quot;P_PRICE_RETURNS(2,4/1/2017,NOW,D)&quot;)" sqref="BJ273" xr:uid="{4A374A70-2729-4312-9F86-0F7F7FDD7379}"/>
    <dataValidation allowBlank="1" error="-0.5420685" promptTitle="FactSet Formula" prompt="=FDSB(BJ1,&quot;P_PRICE_RETURNS(2,4/1/2017,NOW,D)&quot;)" sqref="BJ272" xr:uid="{69C9F57B-2AB4-42FE-81DD-1E11852FC5AF}"/>
    <dataValidation allowBlank="1" error="-0.5158305" promptTitle="FactSet Formula" prompt="=FDSB(BJ1,&quot;P_PRICE_RETURNS(2,4/1/2017,NOW,D)&quot;)" sqref="BJ271" xr:uid="{39B9E1B5-6E80-4866-AB80-4D0D7234722C}"/>
    <dataValidation allowBlank="1" error="-0.605917" promptTitle="FactSet Formula" prompt="=FDSB(BJ1,&quot;P_PRICE_RETURNS(2,4/1/2017,NOW,D)&quot;)" sqref="BJ270" xr:uid="{8DC192D2-21A4-4DDA-9CC2-95EE456137CF}"/>
    <dataValidation allowBlank="1" error="-0.92357993" promptTitle="FactSet Formula" prompt="=FDSB(BJ1,&quot;P_PRICE_RETURNS(2,4/1/2017,NOW,D)&quot;)" sqref="BJ269" xr:uid="{056AC4AE-03EE-4C58-B972-DEF400756231}"/>
    <dataValidation allowBlank="1" error="-0.13833642" promptTitle="FactSet Formula" prompt="=FDSB(BJ1,&quot;P_PRICE_RETURNS(2,4/1/2017,NOW,D)&quot;)" sqref="BJ268" xr:uid="{4E69FB27-23F6-4B2A-9CF9-2B3C62EE9A20}"/>
    <dataValidation allowBlank="1" error="-0.55033565" promptTitle="FactSet Formula" prompt="=FDSB(BJ1,&quot;P_PRICE_RETURNS(2,4/1/2017,NOW,D)&quot;)" sqref="BJ267" xr:uid="{75955C13-4579-4AA6-B998-6C41924C7BFC}"/>
    <dataValidation allowBlank="1" error="-1.8455982" promptTitle="FactSet Formula" prompt="=FDSB(BJ1,&quot;P_PRICE_RETURNS(2,4/1/2017,NOW,D)&quot;)" sqref="BJ266" xr:uid="{A5A7DDB6-012D-4773-A99F-AD07C5B41173}"/>
    <dataValidation allowBlank="1" error="1.5542865" promptTitle="FactSet Formula" prompt="=FDSB(BJ1,&quot;P_PRICE_RETURNS(2,4/1/2017,NOW,D)&quot;)" sqref="BJ265" xr:uid="{EDAEC18F-B487-4B45-94E9-227A2D3D37CD}"/>
    <dataValidation allowBlank="1" error="1.7441869" promptTitle="FactSet Formula" prompt="=FDSB(BJ1,&quot;P_PRICE_RETURNS(2,4/1/2017,NOW,D)&quot;)" sqref="BJ264" xr:uid="{4412DEE1-8AA3-4E8A-A4D1-98E23E654A56}"/>
    <dataValidation allowBlank="1" error="1.5108585" promptTitle="FactSet Formula" prompt="=FDSB(BJ1,&quot;P_PRICE_RETURNS(2,4/1/2017,NOW,D)&quot;)" sqref="BJ263" xr:uid="{05D5A46F-1E17-44B0-80F4-D8085A9654A4}"/>
    <dataValidation allowBlank="1" error="0.30784607" promptTitle="FactSet Formula" prompt="=FDSB(BJ1,&quot;P_PRICE_RETURNS(2,4/1/2017,NOW,D)&quot;)" sqref="BJ262" xr:uid="{9CCAEE67-73DB-4CAC-A7AC-E90392DA1F14}"/>
    <dataValidation allowBlank="1" error="0.30878782" promptTitle="FactSet Formula" prompt="=FDSB(BJ1,&quot;P_PRICE_RETURNS(2,4/1/2017,NOW,D)&quot;)" sqref="BJ261" xr:uid="{1EE5F553-79E3-4CF2-A5BD-4464C87C647A}"/>
    <dataValidation allowBlank="1" error="0.023758411" promptTitle="FactSet Formula" prompt="=FDSB(BJ1,&quot;P_PRICE_RETURNS(2,4/1/2017,NOW,D)&quot;)" sqref="BJ260" xr:uid="{5D8441D5-18A4-4344-8A2F-9C3B9C4EE67D}"/>
    <dataValidation allowBlank="1" error="0.7660985" promptTitle="FactSet Formula" prompt="=FDSB(BJ1,&quot;P_PRICE_RETURNS(2,4/1/2017,NOW,D)&quot;)" sqref="BJ259" xr:uid="{AF512A26-8DDB-44C5-ACC8-96FB09CBE4F2}"/>
    <dataValidation allowBlank="1" error="0.72340965" promptTitle="FactSet Formula" prompt="=FDSB(BJ1,&quot;P_PRICE_RETURNS(2,4/1/2017,NOW,D)&quot;)" sqref="BJ258" xr:uid="{7C07DA16-9A43-499B-9A44-F494D72FA792}"/>
    <dataValidation allowBlank="1" error="-1.2383938" promptTitle="FactSet Formula" prompt="=FDSB(BJ1,&quot;P_PRICE_RETURNS(2,4/1/2017,NOW,D)&quot;)" sqref="BJ257" xr:uid="{56501576-EE07-4DAD-8299-FA3043BDEF50}"/>
    <dataValidation allowBlank="1" error="3.1695366" promptTitle="FactSet Formula" prompt="=FDSB(BJ1,&quot;P_PRICE_RETURNS(2,4/1/2017,NOW,D)&quot;)" sqref="BJ256" xr:uid="{1E908471-7CCC-476C-A04D-5B45D66CED9A}"/>
    <dataValidation allowBlank="1" error="1.9283772" promptTitle="FactSet Formula" prompt="=FDSB(BJ1,&quot;P_PRICE_RETURNS(2,4/1/2017,NOW,D)&quot;)" sqref="BJ255" xr:uid="{BD71C8E0-7131-459A-B740-A89D6A551521}"/>
    <dataValidation allowBlank="1" error="-2.227068" promptTitle="FactSet Formula" prompt="=FDSB(BJ1,&quot;P_PRICE_RETURNS(2,4/1/2017,NOW,D)&quot;)" sqref="BJ253" xr:uid="{F7E528A1-E381-4091-BBF8-8EDC0B3809B8}"/>
    <dataValidation allowBlank="1" error="2.6335478" promptTitle="FactSet Formula" prompt="=FDSB(BJ1,&quot;P_PRICE_RETURNS(2,4/1/2017,NOW,D)&quot;)" sqref="BJ252" xr:uid="{08AFECD1-E6FE-4983-88F8-EC63DE41C5D3}"/>
    <dataValidation allowBlank="1" error="0.111436844" promptTitle="FactSet Formula" prompt="=FDSB(BJ1,&quot;P_PRICE_RETURNS(2,4/1/2017,NOW,D)&quot;)" sqref="BJ251" xr:uid="{86401F40-F723-4C11-9466-05074816138D}"/>
    <dataValidation allowBlank="1" error="0.64229965" promptTitle="FactSet Formula" prompt="=FDSB(BJ1,&quot;P_PRICE_RETURNS(2,4/1/2017,NOW,D)&quot;)" sqref="BJ250" xr:uid="{F28D1974-E49D-47CD-A3F9-B2D6CBEBEC9B}"/>
    <dataValidation allowBlank="1" error="-0.759995" promptTitle="FactSet Formula" prompt="=FDSB(BJ1,&quot;P_PRICE_RETURNS(2,4/1/2017,NOW,D)&quot;)" sqref="BJ249" xr:uid="{F9B87DAE-37C6-4591-8E0D-09C44E4D2125}"/>
    <dataValidation allowBlank="1" error="-0.29332638" promptTitle="FactSet Formula" prompt="=FDSB(BJ1,&quot;P_PRICE_RETURNS(2,4/1/2017,NOW,D)&quot;)" sqref="BJ248" xr:uid="{0ABB280D-D3C6-4CC8-90DF-7D2BA935F74B}"/>
    <dataValidation allowBlank="1" error="-2.5488317" promptTitle="FactSet Formula" prompt="=FDSB(BJ1,&quot;P_PRICE_RETURNS(2,4/1/2017,NOW,D)&quot;)" sqref="BJ247" xr:uid="{3920781B-05DE-4987-9CEA-D3413006054E}"/>
    <dataValidation allowBlank="1" error="3.5265088" promptTitle="FactSet Formula" prompt="=FDSB(BJ1,&quot;P_PRICE_RETURNS(2,4/1/2017,NOW,D)&quot;)" sqref="BJ246" xr:uid="{89D05C20-018F-42AC-8FA3-A0A950F0589A}"/>
    <dataValidation allowBlank="1" error="-3.3142567" promptTitle="FactSet Formula" prompt="=FDSB(BJ1,&quot;P_PRICE_RETURNS(2,4/1/2017,NOW,D)&quot;)" sqref="BJ245" xr:uid="{0C37B64D-3150-4403-8D4B-E4E9C94BDE75}"/>
    <dataValidation allowBlank="1" error="-1.8258512" promptTitle="FactSet Formula" prompt="=FDSB(BJ1,&quot;P_PRICE_RETURNS(2,4/1/2017,NOW,D)&quot;)" sqref="BJ244" xr:uid="{0B36CBF9-0AF3-4E00-A83F-3FF142B96B2E}"/>
    <dataValidation allowBlank="1" error="-0.233531" promptTitle="FactSet Formula" prompt="=FDSB(BJ1,&quot;P_PRICE_RETURNS(2,4/1/2017,NOW,D)&quot;)" sqref="BJ243" xr:uid="{C25B9C7E-89CE-4B81-8400-CB1539464487}"/>
    <dataValidation allowBlank="1" error="-2.90249" promptTitle="FactSet Formula" prompt="=FDSB(BJ1,&quot;P_PRICE_RETURNS(2,4/1/2017,NOW,D)&quot;)" sqref="BJ242" xr:uid="{879FE8D8-114D-4BA0-A188-949C04D2B888}"/>
    <dataValidation allowBlank="1" error="-0.24881363" promptTitle="FactSet Formula" prompt="=FDSB(BJ1,&quot;P_PRICE_RETURNS(2,4/1/2017,NOW,D)&quot;)" sqref="BJ241" xr:uid="{F32F3F1E-73DF-4242-BE72-4AA69BF16B99}"/>
    <dataValidation allowBlank="1" error="-0.11296868" promptTitle="FactSet Formula" prompt="=FDSB(BJ1,&quot;P_PRICE_RETURNS(2,4/1/2017,NOW,D)&quot;)" sqref="BJ240" xr:uid="{6FF5E120-CF59-49CC-A004-7973681356A1}"/>
    <dataValidation allowBlank="1" error="1.0502219" promptTitle="FactSet Formula" prompt="=FDSB(BJ1,&quot;P_PRICE_RETURNS(2,4/1/2017,NOW,D)&quot;)" sqref="BJ239" xr:uid="{FAD25F72-12DE-47A8-95C5-99FD1A856408}"/>
    <dataValidation allowBlank="1" error="1.0846972" promptTitle="FactSet Formula" prompt="=FDSB(BJ1,&quot;P_PRICE_RETURNS(2,4/1/2017,NOW,D)&quot;)" sqref="BJ238" xr:uid="{E66C4CE0-2CD6-4FEF-9D4C-33939A6E2861}"/>
    <dataValidation allowBlank="1" error="0.39389133" promptTitle="FactSet Formula" prompt="=FDSB(BJ1,&quot;P_PRICE_RETURNS(2,4/1/2017,NOW,D)&quot;)" sqref="BJ237" xr:uid="{A763CD24-E9F4-4D31-BE96-72F2AE22931D}"/>
    <dataValidation allowBlank="1" error="-2.286619" promptTitle="FactSet Formula" prompt="=FDSB(BJ1,&quot;P_PRICE_RETURNS(2,4/1/2017,NOW,D)&quot;)" sqref="BJ236" xr:uid="{D06B5254-7DE7-40CA-AEE1-E23F5C6F5E8B}"/>
    <dataValidation allowBlank="1" error="0.56921244" promptTitle="FactSet Formula" prompt="=FDSB(BJ1,&quot;P_PRICE_RETURNS(2,4/1/2017,NOW,D)&quot;)" sqref="BJ235" xr:uid="{B424F04C-EA05-4256-A5FA-EB9137B8E1C5}"/>
    <dataValidation allowBlank="1" error="0.710845" promptTitle="FactSet Formula" prompt="=FDSB(BJ1,&quot;P_PRICE_RETURNS(2,4/1/2017,NOW,D)&quot;)" sqref="BJ234" xr:uid="{A9127489-CD47-4162-B06B-E254DB077CF0}"/>
    <dataValidation allowBlank="1" error="-0.045841932" promptTitle="FactSet Formula" prompt="=FDSB(BJ1,&quot;P_PRICE_RETURNS(2,4/1/2017,NOW,D)&quot;)" sqref="BJ233" xr:uid="{0675FDCC-4055-48DA-B164-1877A085DB18}"/>
    <dataValidation allowBlank="1" error="0.94863176" promptTitle="FactSet Formula" prompt="=FDSB(BJ1,&quot;P_PRICE_RETURNS(2,4/1/2017,NOW,D)&quot;)" sqref="BJ232" xr:uid="{06F45FA9-0BD9-4051-8238-7D217C5BE34A}"/>
    <dataValidation allowBlank="1" error="-3.7202" promptTitle="FactSet Formula" prompt="=FDSB(BJ1,&quot;P_PRICE_RETURNS(2,4/1/2017,NOW,D)&quot;)" sqref="BJ231" xr:uid="{C95FD980-8556-4EC3-B4C1-604B601EF60D}"/>
    <dataValidation allowBlank="1" error="-2.391827" promptTitle="FactSet Formula" prompt="=FDSB(BJ1,&quot;P_PRICE_RETURNS(2,4/1/2017,NOW,D)&quot;)" sqref="BJ230" xr:uid="{094A38F6-61C4-4B26-BF67-82636C75F4BA}"/>
    <dataValidation allowBlank="1" error="1.6578197" promptTitle="FactSet Formula" prompt="=FDSB(BJ1,&quot;P_PRICE_RETURNS(2,4/1/2017,NOW,D)&quot;)" sqref="BJ228" xr:uid="{A87A0F2E-09BA-4A0F-B4C1-16DDB9E0AC33}"/>
    <dataValidation allowBlank="1" error="-0.26454926" promptTitle="FactSet Formula" prompt="=FDSB(BJ1,&quot;P_PRICE_RETURNS(2,4/1/2017,NOW,D)&quot;)" sqref="BJ227" xr:uid="{04BCE44E-AC3A-48AA-AE36-C8A74D3AB97A}"/>
    <dataValidation allowBlank="1" error="0.7776141" promptTitle="FactSet Formula" prompt="=FDSB(BJ1,&quot;P_PRICE_RETURNS(2,4/1/2017,NOW,D)&quot;)" sqref="BJ226" xr:uid="{032EEA68-4193-468A-BA38-999369C5C033}"/>
    <dataValidation allowBlank="1" error="-1.6174912" promptTitle="FactSet Formula" prompt="=FDSB(BJ1,&quot;P_PRICE_RETURNS(2,4/1/2017,NOW,D)&quot;)" sqref="BJ225" xr:uid="{554F4951-1746-45EC-8FBD-121FAD1363F9}"/>
    <dataValidation allowBlank="1" error="1.4187574" promptTitle="FactSet Formula" prompt="=FDSB(BJ1,&quot;P_PRICE_RETURNS(2,4/1/2017,NOW,D)&quot;)" sqref="BJ224" xr:uid="{BE38A391-78F8-4AA6-81DC-82EB366EABA6}"/>
    <dataValidation allowBlank="1" error="5.102527" promptTitle="FactSet Formula" prompt="=FDSB(BJ1,&quot;P_PRICE_RETURNS(2,4/1/2017,NOW,D)&quot;)" sqref="BJ223" xr:uid="{AACE2150-19C2-45B9-A246-4E0557315BB8}"/>
    <dataValidation allowBlank="1" error="-0.06985664" promptTitle="FactSet Formula" prompt="=FDSB(BJ1,&quot;P_PRICE_RETURNS(2,4/1/2017,NOW,D)&quot;)" sqref="BJ222" xr:uid="{DB4F168D-88F4-4186-8315-DB3893385F6E}"/>
    <dataValidation allowBlank="1" error="0.46783686" promptTitle="FactSet Formula" prompt="=FDSB(BJ1,&quot;P_PRICE_RETURNS(2,4/1/2017,NOW,D)&quot;)" sqref="BJ221" xr:uid="{15ADC476-E1D1-4E17-B76B-2961C329AC8A}"/>
    <dataValidation allowBlank="1" error="1.592195" promptTitle="FactSet Formula" prompt="=FDSB(BJ1,&quot;P_PRICE_RETURNS(2,4/1/2017,NOW,D)&quot;)" sqref="BJ220" xr:uid="{F1FD8DB1-9319-478A-BC83-1BB2E89D4ABC}"/>
    <dataValidation allowBlank="1" error="0.095152855" promptTitle="FactSet Formula" prompt="=FDSB(BJ1,&quot;P_PRICE_RETURNS(2,4/1/2017,NOW,D)&quot;)" sqref="BJ219" xr:uid="{FBDA10FD-FA02-4C46-A0CE-37F81432EA32}"/>
    <dataValidation allowBlank="1" error="-3.3785284" promptTitle="FactSet Formula" prompt="=FDSB(BJ1,&quot;P_PRICE_RETURNS(2,4/1/2017,NOW,D)&quot;)" sqref="BJ218" xr:uid="{EDC313D5-81D1-4BF8-92D1-0ABB64F6AFE4}"/>
    <dataValidation allowBlank="1" error="-0.38920045" promptTitle="FactSet Formula" prompt="=FDSB(BJ1,&quot;P_PRICE_RETURNS(2,4/1/2017,NOW,D)&quot;)" sqref="BJ217" xr:uid="{5BAC492E-DD7C-4327-9026-5ED8555615FD}"/>
    <dataValidation allowBlank="1" error="0.52934885" promptTitle="FactSet Formula" prompt="=FDSB(BJ1,&quot;P_PRICE_RETURNS(2,4/1/2017,NOW,D)&quot;)" sqref="BJ216" xr:uid="{BA97429A-120E-4F6B-9B92-7D5F2A0C48A5}"/>
    <dataValidation allowBlank="1" error="-2.0293057" promptTitle="FactSet Formula" prompt="=FDSB(BJ1,&quot;P_PRICE_RETURNS(2,4/1/2017,NOW,D)&quot;)" sqref="BJ215" xr:uid="{85EB1797-B780-4253-8BDE-F8366C2E6CFD}"/>
    <dataValidation allowBlank="1" error="-2.1403372" promptTitle="FactSet Formula" prompt="=FDSB(BJ1,&quot;P_PRICE_RETURNS(2,4/1/2017,NOW,D)&quot;)" sqref="BJ214" xr:uid="{6D22E154-14F9-4EF1-83A1-402B6391D8B9}"/>
    <dataValidation allowBlank="1" error="-1.563859" promptTitle="FactSet Formula" prompt="=FDSB(BJ1,&quot;P_PRICE_RETURNS(2,4/1/2017,NOW,D)&quot;)" sqref="BJ213" xr:uid="{20555722-668A-43C8-8951-87AA2D3E8882}"/>
    <dataValidation allowBlank="1" error="1.4320374" promptTitle="FactSet Formula" prompt="=FDSB(BJ1,&quot;P_PRICE_RETURNS(2,4/1/2017,NOW,D)&quot;)" sqref="BJ212" xr:uid="{B0261497-B401-4F60-9558-AE3D356FED29}"/>
    <dataValidation allowBlank="1" error="-0.8085668" promptTitle="FactSet Formula" prompt="=FDSB(BJ1,&quot;P_PRICE_RETURNS(2,4/1/2017,NOW,D)&quot;)" sqref="BJ211" xr:uid="{22632E91-FC7B-4BEC-8931-0FC7F8695FA9}"/>
    <dataValidation allowBlank="1" error="-1.5066743" promptTitle="FactSet Formula" prompt="=FDSB(BJ1,&quot;P_PRICE_RETURNS(2,4/1/2017,NOW,D)&quot;)" sqref="BJ210" xr:uid="{77F53FFA-98FB-4A2A-AF57-798D0F51A27B}"/>
    <dataValidation allowBlank="1" error="-0.81127286" promptTitle="FactSet Formula" prompt="=FDSB(BJ1,&quot;P_PRICE_RETURNS(2,4/1/2017,NOW,D)&quot;)" sqref="BJ209" xr:uid="{932FCB6D-FCA2-4946-B653-54A1131FA38E}"/>
    <dataValidation allowBlank="1" error="-2.5384963" promptTitle="FactSet Formula" prompt="=FDSB(BJ1,&quot;P_PRICE_RETURNS(2,4/1/2017,NOW,D)&quot;)" sqref="BJ208" xr:uid="{AD05790E-75A5-41E7-88D9-DE037B882C1F}"/>
    <dataValidation allowBlank="1" error="0.41788816" promptTitle="FactSet Formula" prompt="=FDSB(BJ1,&quot;P_PRICE_RETURNS(2,4/1/2017,NOW,D)&quot;)" sqref="BJ207" xr:uid="{EFE8A57C-3ABF-4333-BAD3-6432BF3C02DD}"/>
    <dataValidation allowBlank="1" error="-0.37468672" promptTitle="FactSet Formula" prompt="=FDSB(BJ1,&quot;P_PRICE_RETURNS(2,4/1/2017,NOW,D)&quot;)" sqref="BJ206" xr:uid="{66971C6F-1A37-4AAA-B405-EEC64D886EF5}"/>
    <dataValidation allowBlank="1" error="0.3760934" promptTitle="FactSet Formula" prompt="=FDSB(BJ1,&quot;P_PRICE_RETURNS(2,4/1/2017,NOW,D)&quot;)" sqref="BJ205" xr:uid="{0A19E0BB-E73C-408E-80C9-E11567800010}"/>
    <dataValidation allowBlank="1" error="-0.746578" promptTitle="FactSet Formula" prompt="=FDSB(BJ1,&quot;P_PRICE_RETURNS(2,4/1/2017,NOW,D)&quot;)" sqref="BJ204" xr:uid="{9EF03DA3-9071-447C-9927-25D2E4F7196E}"/>
    <dataValidation allowBlank="1" error="0.2494812" promptTitle="FactSet Formula" prompt="=FDSB(BJ1,&quot;P_PRICE_RETURNS(2,4/1/2017,NOW,D)&quot;)" sqref="BJ203" xr:uid="{476C73D8-B9E2-437A-A168-D677E60490C7}"/>
    <dataValidation allowBlank="1" error="0.18745661" promptTitle="FactSet Formula" prompt="=FDSB(BJ1,&quot;P_PRICE_RETURNS(2,4/1/2017,NOW,D)&quot;)" sqref="BJ202" xr:uid="{BAB47990-8ABC-42EE-9E6E-3204E3F3F071}"/>
    <dataValidation allowBlank="1" error="0.31341314" promptTitle="FactSet Formula" prompt="=FDSB(BJ1,&quot;P_PRICE_RETURNS(2,4/1/2017,NOW,D)&quot;)" sqref="BJ201" xr:uid="{2A4F4919-1A7C-49F8-AB3B-A579165934F6}"/>
    <dataValidation allowBlank="1" error="0.2093792" promptTitle="FactSet Formula" prompt="=FDSB(BJ1,&quot;P_PRICE_RETURNS(2,4/1/2017,NOW,D)&quot;)" sqref="BJ200" xr:uid="{AC68C1CF-F702-4EF7-953F-8B306B0170FE}"/>
    <dataValidation allowBlank="1" error="0.61091185" promptTitle="FactSet Formula" prompt="=FDSB(BJ1,&quot;P_PRICE_RETURNS(2,4/1/2017,NOW,D)&quot;)" sqref="BJ199" xr:uid="{BED6B7A2-B071-4672-83D5-587FC2BBFEE8}"/>
    <dataValidation allowBlank="1" error="-3.0234933" promptTitle="FactSet Formula" prompt="=FDSB(BJ1,&quot;P_PRICE_RETURNS(2,4/1/2017,NOW,D)&quot;)" sqref="BJ198" xr:uid="{E0DCE843-0E44-449B-A356-AF4855000C32}"/>
    <dataValidation allowBlank="1" error="-0.75020194" promptTitle="FactSet Formula" prompt="=FDSB(BJ1,&quot;P_PRICE_RETURNS(2,4/1/2017,NOW,D)&quot;)" sqref="BJ197" xr:uid="{885BD1AE-3C40-44AF-8B2C-E71A4AE214FC}"/>
    <dataValidation allowBlank="1" error="-0.3032148" promptTitle="FactSet Formula" prompt="=FDSB(BJ1,&quot;P_PRICE_RETURNS(2,4/1/2017,NOW,D)&quot;)" sqref="BJ196" xr:uid="{5D21C8F5-4EC8-4C67-8407-074490C9B237}"/>
    <dataValidation allowBlank="1" error="-0.10097027" promptTitle="FactSet Formula" prompt="=FDSB(BJ1,&quot;P_PRICE_RETURNS(2,4/1/2017,NOW,D)&quot;)" sqref="BJ195" xr:uid="{1154B5A4-B45A-4801-B7CA-540DEE589E6B}"/>
    <dataValidation allowBlank="1" error="0.3241539" promptTitle="FactSet Formula" prompt="=FDSB(BJ1,&quot;P_PRICE_RETURNS(2,4/1/2017,NOW,D)&quot;)" sqref="BJ194" xr:uid="{FB494892-7AA6-4B16-91B4-C19149A149A6}"/>
    <dataValidation allowBlank="1" error="0.06080866" promptTitle="FactSet Formula" prompt="=FDSB(BJ1,&quot;P_PRICE_RETURNS(2,4/1/2017,NOW,D)&quot;)" sqref="BJ193" xr:uid="{8C56789D-DAC9-4C64-A851-FFB8DF1A6C0C}"/>
    <dataValidation allowBlank="1" error="1.4185905" promptTitle="FactSet Formula" prompt="=FDSB(BJ1,&quot;P_PRICE_RETURNS(2,4/1/2017,NOW,D)&quot;)" sqref="BJ192" xr:uid="{1C211130-7F34-437B-988D-667ABED9B9F7}"/>
    <dataValidation allowBlank="1" error="0.16473532" promptTitle="FactSet Formula" prompt="=FDSB(BJ1,&quot;P_PRICE_RETURNS(2,4/1/2017,NOW,D)&quot;)" sqref="BJ191 BJ173" xr:uid="{58DE2455-E2C3-4982-A3A5-6D052933F1E4}"/>
    <dataValidation allowBlank="1" error="1.0429859" promptTitle="FactSet Formula" prompt="=FDSB(BJ1,&quot;P_PRICE_RETURNS(2,4/1/2017,NOW,D)&quot;)" sqref="BJ190" xr:uid="{8A289189-6190-4888-8BDF-F7AF99F155F1}"/>
    <dataValidation allowBlank="1" error="-0.061756372" promptTitle="FactSet Formula" prompt="=FDSB(BJ1,&quot;P_PRICE_RETURNS(2,4/1/2017,NOW,D)&quot;)" sqref="BJ189" xr:uid="{AE3751E0-C29E-45C6-8211-E4B4E2C16064}"/>
    <dataValidation allowBlank="1" error="0.1649499" promptTitle="FactSet Formula" prompt="=FDSB(BJ1,&quot;P_PRICE_RETURNS(2,4/1/2017,NOW,D)&quot;)" sqref="BJ188" xr:uid="{CB25964A-282F-41A8-BF7C-B8E46BF98DD4}"/>
    <dataValidation allowBlank="1" error="-0.08240938" promptTitle="FactSet Formula" prompt="=FDSB(BJ1,&quot;P_PRICE_RETURNS(2,4/1/2017,NOW,D)&quot;)" sqref="BJ187" xr:uid="{C943271C-117A-480E-B2FA-B1AC2ED5CDCC}"/>
    <dataValidation allowBlank="1" error="1.3572812" promptTitle="FactSet Formula" prompt="=FDSB(BJ1,&quot;P_PRICE_RETURNS(2,4/1/2017,NOW,D)&quot;)" sqref="BJ186" xr:uid="{F58B4F6C-24ED-4BF1-B864-F356870F69CC}"/>
    <dataValidation allowBlank="1" error="-0.1459539" promptTitle="FactSet Formula" prompt="=FDSB(BJ1,&quot;P_PRICE_RETURNS(2,4/1/2017,NOW,D)&quot;)" sqref="BJ185" xr:uid="{3D60F49D-87F9-4633-BDCC-57FFFA3D2158}"/>
    <dataValidation allowBlank="1" error="-0.16652942" promptTitle="FactSet Formula" prompt="=FDSB(BJ1,&quot;P_PRICE_RETURNS(2,4/1/2017,NOW,D)&quot;)" sqref="BJ184" xr:uid="{1CF3ACD3-43C3-4CB5-B276-DC79E333032A}"/>
    <dataValidation allowBlank="1" error="0.3551364" promptTitle="FactSet Formula" prompt="=FDSB(BJ1,&quot;P_PRICE_RETURNS(2,4/1/2017,NOW,D)&quot;)" sqref="BJ183" xr:uid="{ADBEBD6A-E05D-4DD2-B3A9-AF134223CD59}"/>
    <dataValidation allowBlank="1" error="-1.258254" promptTitle="FactSet Formula" prompt="=FDSB(BJ1,&quot;P_PRICE_RETURNS(2,4/1/2017,NOW,D)&quot;)" sqref="BJ182" xr:uid="{CD5BB32C-F6B9-4836-B135-CA01B9DE56C3}"/>
    <dataValidation allowBlank="1" error="-0.55384636" promptTitle="FactSet Formula" prompt="=FDSB(BJ1,&quot;P_PRICE_RETURNS(2,4/1/2017,NOW,D)&quot;)" sqref="BJ181" xr:uid="{D947908B-67A3-43FF-B328-4101BCCCD643}"/>
    <dataValidation allowBlank="1" error="0.34993887" promptTitle="FactSet Formula" prompt="=FDSB(BJ1,&quot;P_PRICE_RETURNS(2,4/1/2017,NOW,D)&quot;)" sqref="BJ180" xr:uid="{143DABE9-9098-4515-A891-29DE47C17F3B}"/>
    <dataValidation allowBlank="1" error="-0.59340596" promptTitle="FactSet Formula" prompt="=FDSB(BJ1,&quot;P_PRICE_RETURNS(2,4/1/2017,NOW,D)&quot;)" sqref="BJ179" xr:uid="{D2DB1B14-D8B4-4ADF-BA9A-915AA737D555}"/>
    <dataValidation allowBlank="1" error="-0.18382668" promptTitle="FactSet Formula" prompt="=FDSB(BJ1,&quot;P_PRICE_RETURNS(2,4/1/2017,NOW,D)&quot;)" sqref="BJ178" xr:uid="{9EFFEFDF-5B82-44B1-A699-C12866CF4E5B}"/>
    <dataValidation allowBlank="1" error="-0.36630034" promptTitle="FactSet Formula" prompt="=FDSB(BJ1,&quot;P_PRICE_RETURNS(2,4/1/2017,NOW,D)&quot;)" sqref="BJ177" xr:uid="{3418D09E-B8FB-4467-80EC-EEC37FF55FCC}"/>
    <dataValidation allowBlank="1" error="0.7380128" promptTitle="FactSet Formula" prompt="=FDSB(BJ1,&quot;P_PRICE_RETURNS(2,4/1/2017,NOW,D)&quot;)" sqref="BJ176" xr:uid="{75E85225-3D67-49F6-A1B6-408D7AA8FC2C}"/>
    <dataValidation allowBlank="1" error="0.041019917" promptTitle="FactSet Formula" prompt="=FDSB(BJ1,&quot;P_PRICE_RETURNS(2,4/1/2017,NOW,D)&quot;)" sqref="BJ175" xr:uid="{39DFF85F-E189-4535-B49D-731C6CD93046}"/>
    <dataValidation allowBlank="1" error="0.24670362" promptTitle="FactSet Formula" prompt="=FDSB(BJ1,&quot;P_PRICE_RETURNS(2,4/1/2017,NOW,D)&quot;)" sqref="BJ174" xr:uid="{BEC1DCFB-8A96-474D-92D2-B1AD3AECC9E9}"/>
    <dataValidation allowBlank="1" error="1.1034846" promptTitle="FactSet Formula" prompt="=FDSB(BJ1,&quot;P_PRICE_RETURNS(2,4/1/2017,NOW,D)&quot;)" sqref="BJ172" xr:uid="{94104DCC-5A92-437B-9CC3-DFC7D69FF87C}"/>
    <dataValidation allowBlank="1" error="-0.37336946" promptTitle="FactSet Formula" prompt="=FDSB(BJ1,&quot;P_PRICE_RETURNS(2,4/1/2017,NOW,D)&quot;)" sqref="BJ171" xr:uid="{04DB7263-9F34-4472-9596-1E8D0C6B2C96}"/>
    <dataValidation allowBlank="1" error="-2.8807402" promptTitle="FactSet Formula" prompt="=FDSB(BJ1,&quot;P_PRICE_RETURNS(2,4/1/2017,NOW,D)&quot;)" sqref="BJ170" xr:uid="{25347DC4-2694-43C1-91F3-4B332D7BDA59}"/>
    <dataValidation allowBlank="1" error="-0.20105243" promptTitle="FactSet Formula" prompt="=FDSB(BJ1,&quot;P_PRICE_RETURNS(2,4/1/2017,NOW,D)&quot;)" sqref="BJ169" xr:uid="{D099444C-EFD5-4028-9E1C-007AA6206F23}"/>
    <dataValidation allowBlank="1" error="-0.26067495" promptTitle="FactSet Formula" prompt="=FDSB(BJ1,&quot;P_PRICE_RETURNS(2,4/1/2017,NOW,D)&quot;)" sqref="BJ168" xr:uid="{7BCEEE78-4498-4377-A980-0C4F2E2C77EE}"/>
    <dataValidation allowBlank="1" error="0.5849123" promptTitle="FactSet Formula" prompt="=FDSB(BJ1,&quot;P_PRICE_RETURNS(2,4/1/2017,NOW,D)&quot;)" sqref="BJ167" xr:uid="{9F9A41A0-E8B3-4FC0-A055-16233EB0C2A8}"/>
    <dataValidation allowBlank="1" error="-1.3529599" promptTitle="FactSet Formula" prompt="=FDSB(BJ1,&quot;P_PRICE_RETURNS(2,4/1/2017,NOW,D)&quot;)" sqref="BJ166" xr:uid="{083B9D0C-8AD8-4D2F-9FD8-7B6DF1AAFBAE}"/>
    <dataValidation allowBlank="1" error="1.2897968" promptTitle="FactSet Formula" prompt="=FDSB(BJ1,&quot;P_PRICE_RETURNS(2,4/1/2017,NOW,D)&quot;)" sqref="BJ165" xr:uid="{387AA618-4D00-4EC2-80F7-F90C79484CC0}"/>
    <dataValidation allowBlank="1" error="1.306653" promptTitle="FactSet Formula" prompt="=FDSB(BJ1,&quot;P_PRICE_RETURNS(2,4/1/2017,NOW,D)&quot;)" sqref="BJ164" xr:uid="{48CC87BD-7216-4C50-8356-FDDD1ED1125D}"/>
    <dataValidation allowBlank="1" error="-0.9704828" promptTitle="FactSet Formula" prompt="=FDSB(BJ1,&quot;P_PRICE_RETURNS(2,4/1/2017,NOW,D)&quot;)" sqref="BJ163" xr:uid="{99D8B7E8-19F9-440C-A6BB-B6D6843CB415}"/>
    <dataValidation allowBlank="1" error="0.36525726" promptTitle="FactSet Formula" prompt="=FDSB(BJ1,&quot;P_PRICE_RETURNS(2,4/1/2017,NOW,D)&quot;)" sqref="BJ162" xr:uid="{F14F8BB8-13A0-4096-9770-B85475CC9D71}"/>
    <dataValidation allowBlank="1" error="-0.6050885" promptTitle="FactSet Formula" prompt="=FDSB(BJ1,&quot;P_PRICE_RETURNS(2,4/1/2017,NOW,D)&quot;)" sqref="BJ161" xr:uid="{C32E605C-6C9C-4634-8D8E-1BA0D56BA3AC}"/>
    <dataValidation allowBlank="1" error="0.20210743" promptTitle="FactSet Formula" prompt="=FDSB(BJ1,&quot;P_PRICE_RETURNS(2,4/1/2017,NOW,D)&quot;)" sqref="BJ160" xr:uid="{E16AD633-70C0-4253-9216-87657CAB188B}"/>
    <dataValidation allowBlank="1" error="0.22281408" promptTitle="FactSet Formula" prompt="=FDSB(BJ1,&quot;P_PRICE_RETURNS(2,4/1/2017,NOW,D)&quot;)" sqref="BJ159" xr:uid="{B0D60F95-5AFC-45BA-B9DE-64BA12C12D77}"/>
    <dataValidation allowBlank="1" error="1.4382601" promptTitle="FactSet Formula" prompt="=FDSB(BJ1,&quot;P_PRICE_RETURNS(2,4/1/2017,NOW,D)&quot;)" sqref="BJ158" xr:uid="{C8C06C71-C36E-4164-92B8-CB232C5CDDDF}"/>
    <dataValidation allowBlank="1" error="0.102841854" promptTitle="FactSet Formula" prompt="=FDSB(BJ1,&quot;P_PRICE_RETURNS(2,4/1/2017,NOW,D)&quot;)" sqref="BJ157" xr:uid="{16777559-28A1-48B9-8BC5-C24582AB4CF3}"/>
    <dataValidation allowBlank="1" error="-0.6944418" promptTitle="FactSet Formula" prompt="=FDSB(BJ1,&quot;P_PRICE_RETURNS(2,4/1/2017,NOW,D)&quot;)" sqref="BJ156" xr:uid="{60B0567A-1F82-4DC9-9E93-608F554976CA}"/>
    <dataValidation allowBlank="1" error="0.8444905" promptTitle="FactSet Formula" prompt="=FDSB(BJ1,&quot;P_PRICE_RETURNS(2,4/1/2017,NOW,D)&quot;)" sqref="BJ155" xr:uid="{A54A8BE6-9A81-4979-A558-FBF43FF1C450}"/>
    <dataValidation allowBlank="1" error="1.3781548" promptTitle="FactSet Formula" prompt="=FDSB(BJ1,&quot;P_PRICE_RETURNS(2,4/1/2017,NOW,D)&quot;)" sqref="BJ154" xr:uid="{79C562C6-962E-4EC4-AB13-22D5ECD348C6}"/>
    <dataValidation allowBlank="1" error="0.104510784" promptTitle="FactSet Formula" prompt="=FDSB(BJ1,&quot;P_PRICE_RETURNS(2,4/1/2017,NOW,D)&quot;)" sqref="BJ153" xr:uid="{7D15EDBB-674E-41D2-B38A-64AA6E31C07D}"/>
    <dataValidation allowBlank="1" error="-0.29178858" promptTitle="FactSet Formula" prompt="=FDSB(BJ1,&quot;P_PRICE_RETURNS(2,4/1/2017,NOW,D)&quot;)" sqref="BJ152" xr:uid="{A7B5F197-6370-4A6D-AF4B-7C69686F569D}"/>
    <dataValidation allowBlank="1" error="1.053071" promptTitle="FactSet Formula" prompt="=FDSB(BJ1,&quot;P_PRICE_RETURNS(2,4/1/2017,NOW,D)&quot;)" sqref="BJ151" xr:uid="{3D0A1B76-3CFB-4993-80E8-514837844B92}"/>
    <dataValidation allowBlank="1" error="-0.3358543" promptTitle="FactSet Formula" prompt="=FDSB(BJ1,&quot;P_PRICE_RETURNS(2,4/1/2017,NOW,D)&quot;)" sqref="BJ150" xr:uid="{9665DE96-E0DA-4B26-B51B-29A16F5B2CE0}"/>
    <dataValidation allowBlank="1" error="1.9910097" promptTitle="FactSet Formula" prompt="=FDSB(BJ1,&quot;P_PRICE_RETURNS(2,4/1/2017,NOW,D)&quot;)" sqref="BJ148" xr:uid="{AD07141E-530A-44EF-9423-C3B01DB91A5B}"/>
    <dataValidation allowBlank="1" error="0.1500845" promptTitle="FactSet Formula" prompt="=FDSB(BJ1,&quot;P_PRICE_RETURNS(2,4/1/2017,NOW,D)&quot;)" sqref="BJ147" xr:uid="{CC78F4C5-A679-4FAA-AB06-5C656832F689}"/>
    <dataValidation allowBlank="1" error="-2.934444" promptTitle="FactSet Formula" prompt="=FDSB(BJ1,&quot;P_PRICE_RETURNS(2,4/1/2017,NOW,D)&quot;)" sqref="BJ146" xr:uid="{130217B5-3E24-4D3E-BEE9-D5C9589F9756}"/>
    <dataValidation allowBlank="1" error="-1.1113405" promptTitle="FactSet Formula" prompt="=FDSB(BJ1,&quot;P_PRICE_RETURNS(2,4/1/2017,NOW,D)&quot;)" sqref="BJ145" xr:uid="{3FA657CC-57DD-4C60-96B6-0477F0D2733F}"/>
    <dataValidation allowBlank="1" error="-0.89740753" promptTitle="FactSet Formula" prompt="=FDSB(BJ1,&quot;P_PRICE_RETURNS(2,4/1/2017,NOW,D)&quot;)" sqref="BJ144" xr:uid="{E52F2E53-B704-4976-AB17-732A2EE9E5B7}"/>
    <dataValidation allowBlank="1" error="-1.7237961" promptTitle="FactSet Formula" prompt="=FDSB(BJ1,&quot;P_PRICE_RETURNS(2,4/1/2017,NOW,D)&quot;)" sqref="BJ143" xr:uid="{87DB0767-06DB-4A38-8F5C-3A45EEA875B7}"/>
    <dataValidation allowBlank="1" error="0.40249825" promptTitle="FactSet Formula" prompt="=FDSB(BJ1,&quot;P_PRICE_RETURNS(2,4/1/2017,NOW,D)&quot;)" sqref="BJ142" xr:uid="{E0916674-924B-45DB-BD40-AD1C141655FC}"/>
    <dataValidation allowBlank="1" error="-1.6623795" promptTitle="FactSet Formula" prompt="=FDSB(BJ1,&quot;P_PRICE_RETURNS(2,4/1/2017,NOW,D)&quot;)" sqref="BJ141" xr:uid="{57367622-909E-4B0F-B19D-ADBBDC5B6655}"/>
    <dataValidation allowBlank="1" error="0.7577181" promptTitle="FactSet Formula" prompt="=FDSB(BJ1,&quot;P_PRICE_RETURNS(2,4/1/2017,NOW,D)&quot;)" sqref="BJ140" xr:uid="{1304CAB2-CCD7-47BA-BD4E-1274E166EE5D}"/>
    <dataValidation allowBlank="1" error="-0.039857626" promptTitle="FactSet Formula" prompt="=FDSB(BJ1,&quot;P_PRICE_RETURNS(2,4/1/2017,NOW,D)&quot;)" sqref="BJ139" xr:uid="{4861F8C4-4294-4552-AAE5-86B113425D9C}"/>
    <dataValidation allowBlank="1" error="0.15970469" promptTitle="FactSet Formula" prompt="=FDSB(BJ1,&quot;P_PRICE_RETURNS(2,4/1/2017,NOW,D)&quot;)" sqref="BJ138" xr:uid="{C2D28419-3FB0-48DD-ABE0-8D8BB04069BC}"/>
    <dataValidation allowBlank="1" error="-0.17935634" promptTitle="FactSet Formula" prompt="=FDSB(BJ1,&quot;P_PRICE_RETURNS(2,4/1/2017,NOW,D)&quot;)" sqref="BJ137" xr:uid="{EBA6F9C7-24A9-417E-B303-C41A93B09F6C}"/>
    <dataValidation allowBlank="1" error="1.4352083" promptTitle="FactSet Formula" prompt="=FDSB(BJ1,&quot;P_PRICE_RETURNS(2,4/1/2017,NOW,D)&quot;)" sqref="BJ136" xr:uid="{630CF220-AD5D-4DEF-A058-C854BB43235D}"/>
    <dataValidation allowBlank="1" error="0.42631626" promptTitle="FactSet Formula" prompt="=FDSB(BJ1,&quot;P_PRICE_RETURNS(2,4/1/2017,NOW,D)&quot;)" sqref="BJ135" xr:uid="{C7381D7D-5828-430A-9E0B-56C86505BDF2}"/>
    <dataValidation allowBlank="1" error="0.040614605" promptTitle="FactSet Formula" prompt="=FDSB(BJ1,&quot;P_PRICE_RETURNS(2,4/1/2017,NOW,D)&quot;)" sqref="BJ134" xr:uid="{49CF7061-4DB1-4A57-A1AE-10D1A84AC791}"/>
    <dataValidation allowBlank="1" error="0.57190657" promptTitle="FactSet Formula" prompt="=FDSB(BJ1,&quot;P_PRICE_RETURNS(2,4/1/2017,NOW,D)&quot;)" sqref="BJ133" xr:uid="{FC61543E-9120-4C63-A545-6E407D1C2E62}"/>
    <dataValidation allowBlank="1" error="0.24570227" promptTitle="FactSet Formula" prompt="=FDSB(BJ1,&quot;P_PRICE_RETURNS(2,4/1/2017,NOW,D)&quot;)" sqref="BJ132" xr:uid="{94711BB7-779E-407E-9125-7518E401DED7}"/>
    <dataValidation allowBlank="1" error="-0.4281342" promptTitle="FactSet Formula" prompt="=FDSB(BJ1,&quot;P_PRICE_RETURNS(2,4/1/2017,NOW,D)&quot;)" sqref="BJ131" xr:uid="{40089415-844F-4D69-8487-37D5B6F01D29}"/>
    <dataValidation allowBlank="1" error="-0.36563277" promptTitle="FactSet Formula" prompt="=FDSB(BJ1,&quot;P_PRICE_RETURNS(2,4/1/2017,NOW,D)&quot;)" sqref="BJ130" xr:uid="{A9417338-5095-4766-BC5B-6C6089ACE4A8}"/>
    <dataValidation allowBlank="1" error="-0.4046142" promptTitle="FactSet Formula" prompt="=FDSB(BJ1,&quot;P_PRICE_RETURNS(2,4/1/2017,NOW,D)&quot;)" sqref="BJ129" xr:uid="{A88DAF97-44B3-4E4B-9219-DEF582DF875F}"/>
    <dataValidation allowBlank="1" error="-0.30254722" promptTitle="FactSet Formula" prompt="=FDSB(BJ1,&quot;P_PRICE_RETURNS(2,4/1/2017,NOW,D)&quot;)" sqref="BJ128" xr:uid="{F49B530E-D69D-46D1-B4A8-8DD763BD15B3}"/>
    <dataValidation allowBlank="1" error="0.58523417" promptTitle="FactSet Formula" prompt="=FDSB(BJ1,&quot;P_PRICE_RETURNS(2,4/1/2017,NOW,D)&quot;)" sqref="BJ127" xr:uid="{224F21D5-B03D-4976-8CE6-EE9CF51B3B67}"/>
    <dataValidation allowBlank="1" error="-0.87596774" promptTitle="FactSet Formula" prompt="=FDSB(BJ1,&quot;P_PRICE_RETURNS(2,4/1/2017,NOW,D)&quot;)" sqref="BJ126" xr:uid="{73BD23E7-1C2F-4597-916B-B7F4B0F51E11}"/>
    <dataValidation allowBlank="1" error="0.29951334" promptTitle="FactSet Formula" prompt="=FDSB(BJ1,&quot;P_PRICE_RETURNS(2,4/1/2017,NOW,D)&quot;)" sqref="BJ125" xr:uid="{41BC266C-61F1-4C90-BD99-0C8144AAAAF1}"/>
    <dataValidation allowBlank="1" error="0.9270549" promptTitle="FactSet Formula" prompt="=FDSB(BJ1,&quot;P_PRICE_RETURNS(2,4/1/2017,NOW,D)&quot;)" sqref="BJ124" xr:uid="{FA1AE912-BD66-4DD9-8AB6-DD81AFD4BE94}"/>
    <dataValidation allowBlank="1" error="-0.6407678" promptTitle="FactSet Formula" prompt="=FDSB(BJ1,&quot;P_PRICE_RETURNS(2,4/1/2017,NOW,D)&quot;)" sqref="BJ123" xr:uid="{F6D2FF73-92F9-4570-84A4-17BE805DD8F7}"/>
    <dataValidation allowBlank="1" error="-1.4601469" promptTitle="FactSet Formula" prompt="=FDSB(BJ1,&quot;P_PRICE_RETURNS(2,4/1/2017,NOW,D)&quot;)" sqref="BJ122" xr:uid="{2C38AF38-A5C2-4CB8-A77A-D17DBDA77D45}"/>
    <dataValidation allowBlank="1" error="-0.51040053" promptTitle="FactSet Formula" prompt="=FDSB(BJ1,&quot;P_PRICE_RETURNS(2,4/1/2017,NOW,D)&quot;)" sqref="BJ121" xr:uid="{43F0A082-2A09-4D96-9D3F-31F258950743}"/>
    <dataValidation allowBlank="1" error="0.71173906" promptTitle="FactSet Formula" prompt="=FDSB(BJ1,&quot;P_PRICE_RETURNS(2,4/1/2017,NOW,D)&quot;)" sqref="BJ120" xr:uid="{4D2CFE86-84B7-4D96-8814-CAEB6FF025EB}"/>
    <dataValidation allowBlank="1" error="-1.3650477" promptTitle="FactSet Formula" prompt="=FDSB(BJ1,&quot;P_PRICE_RETURNS(2,4/1/2017,NOW,D)&quot;)" sqref="BJ119" xr:uid="{622C1546-F864-4B5F-88A9-0DE9269B771C}"/>
    <dataValidation allowBlank="1" error="-0.15576482" promptTitle="FactSet Formula" prompt="=FDSB(BJ1,&quot;P_PRICE_RETURNS(2,4/1/2017,NOW,D)&quot;)" sqref="BJ118" xr:uid="{DD762F2F-0FB2-4EC2-A9BC-5E55E0185088}"/>
    <dataValidation allowBlank="1" error="-0.2911985" promptTitle="FactSet Formula" prompt="=FDSB(BJ1,&quot;P_PRICE_RETURNS(2,4/1/2017,NOW,D)&quot;)" sqref="BJ117" xr:uid="{A14D2496-F3C6-4A44-88BC-155075A14A86}"/>
    <dataValidation allowBlank="1" error="-0.5214393" promptTitle="FactSet Formula" prompt="=FDSB(BJ1,&quot;P_PRICE_RETURNS(2,4/1/2017,NOW,D)&quot;)" sqref="BJ116" xr:uid="{A4790CE8-9B0D-47B4-898D-53FB48F2FF15}"/>
    <dataValidation allowBlank="1" error="0.25168657" promptTitle="FactSet Formula" prompt="=FDSB(BJ1,&quot;P_PRICE_RETURNS(2,4/1/2017,NOW,D)&quot;)" sqref="BJ115" xr:uid="{56C11B55-7886-431E-986C-8393B9815826}"/>
    <dataValidation allowBlank="1" error="0.9775162" promptTitle="FactSet Formula" prompt="=FDSB(BJ1,&quot;P_PRICE_RETURNS(2,4/1/2017,NOW,D)&quot;)" sqref="BJ114" xr:uid="{6838E2B4-A679-4425-837B-C8358070E782}"/>
    <dataValidation allowBlank="1" error="-0.5444288" promptTitle="FactSet Formula" prompt="=FDSB(BJ1,&quot;P_PRICE_RETURNS(2,4/1/2017,NOW,D)&quot;)" sqref="BJ113" xr:uid="{FCDA83AC-4AD0-4CFA-BD13-D29F8923D58B}"/>
    <dataValidation allowBlank="1" error="0.86290836" promptTitle="FactSet Formula" prompt="=FDSB(BJ1,&quot;P_PRICE_RETURNS(2,4/1/2017,NOW,D)&quot;)" sqref="BJ112" xr:uid="{E229EBAC-2302-48AB-B5E1-483F395B489A}"/>
    <dataValidation allowBlank="1" error="1.2308955" promptTitle="FactSet Formula" prompt="=FDSB(BJ1,&quot;P_PRICE_RETURNS(2,4/1/2017,NOW,D)&quot;)" sqref="BJ111" xr:uid="{F112FDC7-E1BA-4D2E-B7EE-FC687CD698B7}"/>
    <dataValidation allowBlank="1" error="-0.9439528" promptTitle="FactSet Formula" prompt="=FDSB(BJ1,&quot;P_PRICE_RETURNS(2,4/1/2017,NOW,D)&quot;)" sqref="BJ110" xr:uid="{FAD55F5E-1BE1-4995-AC85-6F758C16814D}"/>
    <dataValidation allowBlank="1" error="0.09841919" promptTitle="FactSet Formula" prompt="=FDSB(BJ1,&quot;P_PRICE_RETURNS(2,4/1/2017,NOW,D)&quot;)" sqref="BJ109" xr:uid="{835EEA87-8BA2-4895-82CC-CD68EFCB26F6}"/>
    <dataValidation allowBlank="1" error="1.6000032" promptTitle="FactSet Formula" prompt="=FDSB(BJ1,&quot;P_PRICE_RETURNS(2,4/1/2017,NOW,D)&quot;)" sqref="BJ108" xr:uid="{C724555D-9A51-44B1-9ED7-92752BC893AC}"/>
    <dataValidation allowBlank="1" error="-0.5173087" promptTitle="FactSet Formula" prompt="=FDSB(BJ1,&quot;P_PRICE_RETURNS(2,4/1/2017,NOW,D)&quot;)" sqref="BJ107" xr:uid="{75865A05-8F9B-4F18-8785-1BE6080A01EB}"/>
    <dataValidation allowBlank="1" error="0.1993537" promptTitle="FactSet Formula" prompt="=FDSB(BJ1,&quot;P_PRICE_RETURNS(2,4/1/2017,NOW,D)&quot;)" sqref="BJ106" xr:uid="{76686D5C-FAEA-43AE-9C4E-A733D2DE389C}"/>
    <dataValidation allowBlank="1" error="-0.3971398" promptTitle="FactSet Formula" prompt="=FDSB(BJ1,&quot;P_PRICE_RETURNS(2,4/1/2017,NOW,D)&quot;)" sqref="BJ105" xr:uid="{6C5F064E-76E3-4554-B5B0-EB141F122885}"/>
    <dataValidation allowBlank="1" error="-0.47430396" promptTitle="FactSet Formula" prompt="=FDSB(BJ1,&quot;P_PRICE_RETURNS(2,4/1/2017,NOW,D)&quot;)" sqref="BJ104" xr:uid="{FD38AEFB-E052-4A81-AD15-20ACDE06AC81}"/>
    <dataValidation allowBlank="1" error="0.23771524" promptTitle="FactSet Formula" prompt="=FDSB(BJ1,&quot;P_PRICE_RETURNS(2,4/1/2017,NOW,D)&quot;)" sqref="BJ103" xr:uid="{76ADBB8D-4523-4EF3-B4BE-5918FE650EB5}"/>
    <dataValidation allowBlank="1" error="1.3247728" promptTitle="FactSet Formula" prompt="=FDSB(BJ1,&quot;P_PRICE_RETURNS(2,4/1/2017,NOW,D)&quot;)" sqref="BJ102" xr:uid="{2B9DF071-7CFF-4D2E-BDBB-85D56A539B83}"/>
    <dataValidation allowBlank="1" error="1.0957837" promptTitle="FactSet Formula" prompt="=FDSB(BJ1,&quot;P_PRICE_RETURNS(2,4/1/2017,NOW,D)&quot;)" sqref="BJ101" xr:uid="{7A46CA46-8C43-4D4A-93CD-05D82F775179}"/>
    <dataValidation allowBlank="1" error="-0.46455264" promptTitle="FactSet Formula" prompt="=FDSB(BJ1,&quot;P_PRICE_RETURNS(2,4/1/2017,NOW,D)&quot;)" sqref="BJ100" xr:uid="{FD05122F-947D-459C-B677-56BB4E543DBE}"/>
    <dataValidation allowBlank="1" error="1.0408163" promptTitle="FactSet Formula" prompt="=FDSB(BJ1,&quot;P_PRICE_RETURNS(2,4/1/2017,NOW,D)&quot;)" sqref="BJ99" xr:uid="{C2A7AB1A-740D-4781-A982-F3F625E0A885}"/>
    <dataValidation allowBlank="1" error="-0.58835745" promptTitle="FactSet Formula" prompt="=FDSB(BJ1,&quot;P_PRICE_RETURNS(2,4/1/2017,NOW,D)&quot;)" sqref="BJ98" xr:uid="{6DD0A929-C206-47D7-A11C-F8A507E4DA19}"/>
    <dataValidation allowBlank="1" error="0.060904026" promptTitle="FactSet Formula" prompt="=FDSB(BJ1,&quot;P_PRICE_RETURNS(2,4/1/2017,NOW,D)&quot;)" sqref="BJ97" xr:uid="{ED1FAB7C-D9AD-46BF-98EC-D9C9E8423C83}"/>
    <dataValidation allowBlank="1" error="-0.665462" promptTitle="FactSet Formula" prompt="=FDSB(BJ1,&quot;P_PRICE_RETURNS(2,4/1/2017,NOW,D)&quot;)" sqref="BJ96" xr:uid="{A5E856D1-F703-4CF2-BBE0-5C65D7735582}"/>
    <dataValidation allowBlank="1" error="0.60864687" promptTitle="FactSet Formula" prompt="=FDSB(BJ1,&quot;P_PRICE_RETURNS(2,4/1/2017,NOW,D)&quot;)" sqref="BJ95" xr:uid="{ADA9455C-D2BA-4B6C-8AEB-E86933FDF891}"/>
    <dataValidation allowBlank="1" error="0.42786598" promptTitle="FactSet Formula" prompt="=FDSB(BJ1,&quot;P_PRICE_RETURNS(2,4/1/2017,NOW,D)&quot;)" sqref="BJ94" xr:uid="{0A8DCB16-89F9-43E5-AA7D-774CD039558A}"/>
    <dataValidation allowBlank="1" error="-1.3863742" promptTitle="FactSet Formula" prompt="=FDSB(BJ1,&quot;P_PRICE_RETURNS(2,4/1/2017,NOW,D)&quot;)" sqref="BJ93" xr:uid="{FC378718-F6A1-44B6-AD3B-07CBD14CD74D}"/>
    <dataValidation allowBlank="1" error="-0.6190121" promptTitle="FactSet Formula" prompt="=FDSB(BJ1,&quot;P_PRICE_RETURNS(2,4/1/2017,NOW,D)&quot;)" sqref="BJ92" xr:uid="{562B68C1-9EAB-49C9-BC24-3ABD5EFA3F39}"/>
    <dataValidation allowBlank="1" error="-1.417315" promptTitle="FactSet Formula" prompt="=FDSB(BJ1,&quot;P_PRICE_RETURNS(2,4/1/2017,NOW,D)&quot;)" sqref="BJ91" xr:uid="{11358C77-3E50-4812-86DC-0AC0A2B7366C}"/>
    <dataValidation allowBlank="1" error="0.15772581" promptTitle="FactSet Formula" prompt="=FDSB(BJ1,&quot;P_PRICE_RETURNS(2,4/1/2017,NOW,D)&quot;)" sqref="BJ90" xr:uid="{462F6437-7AED-46FB-8332-53424FC8E012}"/>
    <dataValidation allowBlank="1" error="-0.918144" promptTitle="FactSet Formula" prompt="=FDSB(BJ1,&quot;P_PRICE_RETURNS(2,4/1/2017,NOW,D)&quot;)" sqref="BJ89" xr:uid="{3C82A9E8-76BE-4EB9-BAE5-11FC84D1727B}"/>
    <dataValidation allowBlank="1" error="-0.505352" promptTitle="FactSet Formula" prompt="=FDSB(BJ1,&quot;P_PRICE_RETURNS(2,4/1/2017,NOW,D)&quot;)" sqref="BJ88" xr:uid="{58502B45-9941-4F63-AC3E-FB6E79F79981}"/>
    <dataValidation allowBlank="1" error="0.44903755" promptTitle="FactSet Formula" prompt="=FDSB(BJ1,&quot;P_PRICE_RETURNS(2,4/1/2017,NOW,D)&quot;)" sqref="BJ87" xr:uid="{9D464788-38E4-4776-B88C-006B3ECA18D5}"/>
    <dataValidation allowBlank="1" error="0.19562244" promptTitle="FactSet Formula" prompt="=FDSB(BJ1,&quot;P_PRICE_RETURNS(2,4/1/2017,NOW,D)&quot;)" sqref="BJ86" xr:uid="{8A1152D0-985D-48A3-9FB2-312A41450EC2}"/>
    <dataValidation allowBlank="1" error="-0.019562244" promptTitle="FactSet Formula" prompt="=FDSB(BJ1,&quot;P_PRICE_RETURNS(2,4/1/2017,NOW,D)&quot;)" sqref="BJ85" xr:uid="{DD1E3F36-788E-41D0-B7C4-464A1C112C0F}"/>
    <dataValidation allowBlank="1" error="1.1073828" promptTitle="FactSet Formula" prompt="=FDSB(BJ1,&quot;P_PRICE_RETURNS(2,4/1/2017,NOW,D)&quot;)" sqref="BJ84" xr:uid="{5980A340-317C-40ED-8E79-3BF6CC50E99C}"/>
    <dataValidation allowBlank="1" error="-1.4998078" promptTitle="FactSet Formula" prompt="=FDSB(BJ1,&quot;P_PRICE_RETURNS(2,4/1/2017,NOW,D)&quot;)" sqref="BJ83" xr:uid="{631FB97E-4721-4A99-AC31-003E7726554D}"/>
    <dataValidation allowBlank="1" error="-0.29132366" promptTitle="FactSet Formula" prompt="=FDSB(BJ1,&quot;P_PRICE_RETURNS(2,4/1/2017,NOW,D)&quot;)" sqref="BJ82" xr:uid="{4C938E73-9674-43BB-BA6B-4D03060CEE7B}"/>
    <dataValidation allowBlank="1" error="0.0777483" promptTitle="FactSet Formula" prompt="=FDSB(BJ1,&quot;P_PRICE_RETURNS(2,4/1/2017,NOW,D)&quot;)" sqref="BJ81" xr:uid="{1B1C26AB-EA3C-4479-A564-7C49E8E9330F}"/>
    <dataValidation allowBlank="1" error="-0.019431114" promptTitle="FactSet Formula" prompt="=FDSB(BJ1,&quot;P_PRICE_RETURNS(2,4/1/2017,NOW,D)&quot;)" sqref="BJ80" xr:uid="{36903A8A-CC82-4E37-9750-B6E95D80495F}"/>
    <dataValidation allowBlank="1" error="0.25326014" promptTitle="FactSet Formula" prompt="=FDSB(BJ1,&quot;P_PRICE_RETURNS(2,4/1/2017,NOW,D)&quot;)" sqref="BJ79" xr:uid="{8334553D-5869-44D0-975B-8D9C91958B5B}"/>
    <dataValidation allowBlank="1" error="0.66679716" promptTitle="FactSet Formula" prompt="=FDSB(BJ1,&quot;P_PRICE_RETURNS(2,4/1/2017,NOW,D)&quot;)" sqref="BJ78" xr:uid="{646FCB68-08E1-430E-83A5-A5D755DAE0F6}"/>
    <dataValidation allowBlank="1" error="1.1305094" promptTitle="FactSet Formula" prompt="=FDSB(BJ1,&quot;P_PRICE_RETURNS(2,4/1/2017,NOW,D)&quot;)" sqref="BJ77" xr:uid="{01DF6D8A-B167-419F-9FAC-3B41105F1D71}"/>
    <dataValidation allowBlank="1" error="1.0016084" promptTitle="FactSet Formula" prompt="=FDSB(BJ1,&quot;P_PRICE_RETURNS(2,4/1/2017,NOW,D)&quot;)" sqref="BJ76" xr:uid="{51C7FC68-E2EC-49D9-8ADE-A288E66E8CC9}"/>
    <dataValidation allowBlank="1" error="-0.31949878" promptTitle="FactSet Formula" prompt="=FDSB(BJ1,&quot;P_PRICE_RETURNS(2,4/1/2017,NOW,D)&quot;)" sqref="BJ75" xr:uid="{422551F5-1D71-4364-AA2F-F19C7724FA3A}"/>
    <dataValidation allowBlank="1" error="1.7472625" promptTitle="FactSet Formula" prompt="=FDSB(BJ1,&quot;P_PRICE_RETURNS(2,4/1/2017,NOW,D)&quot;)" sqref="BJ74" xr:uid="{008E148E-F06E-4D59-9673-F41117D6E191}"/>
    <dataValidation allowBlank="1" error="0.14241934" promptTitle="FactSet Formula" prompt="=FDSB(BJ1,&quot;P_PRICE_RETURNS(2,4/1/2017,NOW,D)&quot;)" sqref="BJ73" xr:uid="{1C3C396D-1D15-4F09-BB32-0231194A5914}"/>
    <dataValidation allowBlank="1" error="2.1617174" promptTitle="FactSet Formula" prompt="=FDSB(BJ1,&quot;P_PRICE_RETURNS(2,4/1/2017,NOW,D)&quot;)" sqref="BJ72" xr:uid="{094907B0-BB62-4FC1-B710-4233D857660E}"/>
    <dataValidation allowBlank="1" error="-0.51695704" promptTitle="FactSet Formula" prompt="=FDSB(BJ1,&quot;P_PRICE_RETURNS(2,4/1/2017,NOW,D)&quot;)" sqref="BJ71" xr:uid="{110A66B9-75CB-4E36-83AF-1E64A9650FC4}"/>
    <dataValidation allowBlank="1" error="0.062072277" promptTitle="FactSet Formula" prompt="=FDSB(BJ1,&quot;P_PRICE_RETURNS(2,4/1/2017,NOW,D)&quot;)" sqref="BJ70" xr:uid="{CB41DC0B-6830-4324-B0F3-1A41FF82089B}"/>
    <dataValidation allowBlank="1" error="0.18656254" promptTitle="FactSet Formula" prompt="=FDSB(BJ1,&quot;P_PRICE_RETURNS(2,4/1/2017,NOW,D)&quot;)" sqref="BJ69" xr:uid="{B38AFF2A-5306-4339-84F9-2760EB01F9B3}"/>
    <dataValidation allowBlank="1" error="1.0261774" promptTitle="FactSet Formula" prompt="=FDSB(BJ1,&quot;P_PRICE_RETURNS(2,4/1/2017,NOW,D)&quot;)" sqref="BJ68" xr:uid="{BF3C600D-70AB-429E-BF25-30A1398FD1BE}"/>
    <dataValidation allowBlank="1" error="-1.0362685" promptTitle="FactSet Formula" prompt="=FDSB(BJ1,&quot;P_PRICE_RETURNS(2,4/1/2017,NOW,D)&quot;)" sqref="BJ67" xr:uid="{6E3FD850-3B19-4EEE-9051-ADD7F5EE18F8}"/>
    <dataValidation allowBlank="1" error="1.2166977" promptTitle="FactSet Formula" prompt="=FDSB(BJ1,&quot;P_PRICE_RETURNS(2,4/1/2017,NOW,D)&quot;)" sqref="BJ66" xr:uid="{1990643A-5CFC-4C97-B43B-9F62E254060B}"/>
    <dataValidation allowBlank="1" error="0.14705658" promptTitle="FactSet Formula" prompt="=FDSB(BJ1,&quot;P_PRICE_RETURNS(2,4/1/2017,NOW,D)&quot;)" sqref="BJ65" xr:uid="{6E926662-2229-4B63-875C-1AA03F552EA3}"/>
    <dataValidation allowBlank="1" error="-0.4392445" promptTitle="FactSet Formula" prompt="=FDSB(BJ1,&quot;P_PRICE_RETURNS(2,4/1/2017,NOW,D)&quot;)" sqref="BJ64" xr:uid="{3322E3D6-9900-4F53-928B-ACC58D80F248}"/>
    <dataValidation allowBlank="1" error="1.3397217" promptTitle="FactSet Formula" prompt="=FDSB(BJ1,&quot;P_PRICE_RETURNS(2,4/1/2017,NOW,D)&quot;)" sqref="BJ63" xr:uid="{02657FA1-0EBB-47AB-AA81-EDDDEB816512}"/>
    <dataValidation allowBlank="1" error="0.3580451" promptTitle="FactSet Formula" prompt="=FDSB(BJ1,&quot;P_PRICE_RETURNS(2,4/1/2017,NOW,D)&quot;)" sqref="BJ62" xr:uid="{95EE7EDF-70FD-4A8D-A55E-2489AF48B3B1}"/>
    <dataValidation allowBlank="1" error="1.0427713" promptTitle="FactSet Formula" prompt="=FDSB(BJ1,&quot;P_PRICE_RETURNS(2,4/1/2017,NOW,D)&quot;)" sqref="BJ61" xr:uid="{EA7902B6-313D-474E-8DDE-1237A1B0CCD4}"/>
    <dataValidation allowBlank="1" error="0.14920235" promptTitle="FactSet Formula" prompt="=FDSB(BJ1,&quot;P_PRICE_RETURNS(2,4/1/2017,NOW,D)&quot;)" sqref="BJ60" xr:uid="{31660561-9EC8-4FE4-A6FD-B3ECD431D562}"/>
    <dataValidation allowBlank="1" error="-0.106459856" promptTitle="FactSet Formula" prompt="=FDSB(BJ1,&quot;P_PRICE_RETURNS(2,4/1/2017,NOW,D)&quot;)" sqref="BJ59" xr:uid="{4F32E8CE-2134-4A41-B769-7256E53D5069}"/>
    <dataValidation allowBlank="1" error="-0.57154894" promptTitle="FactSet Formula" prompt="=FDSB(BJ1,&quot;P_PRICE_RETURNS(2,4/1/2017,NOW,D)&quot;)" sqref="BJ58" xr:uid="{C2D63F44-DA10-49BD-8B9E-06E7DD258CC6}"/>
    <dataValidation allowBlank="1" error="-1.9713581" promptTitle="FactSet Formula" prompt="=FDSB(BJ1,&quot;P_PRICE_RETURNS(2,4/1/2017,NOW,D)&quot;)" sqref="BJ57" xr:uid="{B39386A6-3714-4844-BE3D-CCE3797DB3AA}"/>
    <dataValidation allowBlank="1" error="0.37492514" promptTitle="FactSet Formula" prompt="=FDSB(BJ1,&quot;P_PRICE_RETURNS(2,4/1/2017,NOW,D)&quot;)" sqref="BJ56" xr:uid="{A8955023-B3EB-4294-B26E-BE6F5B11C682}"/>
    <dataValidation allowBlank="1" error="1.3082862" promptTitle="FactSet Formula" prompt="=FDSB(BJ1,&quot;P_PRICE_RETURNS(2,4/1/2017,NOW,D)&quot;)" sqref="BJ55" xr:uid="{1EA9C48F-7A35-4F0F-848C-85C97635C51A}"/>
    <dataValidation allowBlank="1" error="0.10561943" promptTitle="FactSet Formula" prompt="=FDSB(BJ1,&quot;P_PRICE_RETURNS(2,4/1/2017,NOW,D)&quot;)" sqref="BJ54" xr:uid="{7DBAFF3A-44DB-4B2B-97D2-6E8686E627E5}"/>
    <dataValidation allowBlank="1" error="-1.8656731" promptTitle="FactSet Formula" prompt="=FDSB(BJ1,&quot;P_PRICE_RETURNS(2,4/1/2017,NOW,D)&quot;)" sqref="BJ53" xr:uid="{0C3F1FD5-F006-4B43-9FC4-C169A22F38BB}"/>
    <dataValidation allowBlank="1" error="1.1744976" promptTitle="FactSet Formula" prompt="=FDSB(BJ1,&quot;P_PRICE_RETURNS(2,4/1/2017,NOW,D)&quot;)" sqref="BJ52" xr:uid="{B5640086-0DE3-48BA-8A2F-D6184C580988}"/>
    <dataValidation allowBlank="1" error="0.44238567" promptTitle="FactSet Formula" prompt="=FDSB(BJ1,&quot;P_PRICE_RETURNS(2,4/1/2017,NOW,D)&quot;)" sqref="BJ51" xr:uid="{CBDF1A96-1620-4A08-870F-7E7909488BF1}"/>
    <dataValidation allowBlank="1" error="0.84980726" promptTitle="FactSet Formula" prompt="=FDSB(BJ1,&quot;P_PRICE_RETURNS(2,4/1/2017,NOW,D)&quot;)" sqref="BJ50" xr:uid="{7D53209C-AD53-4ED9-AF58-3306B6F1B6E3}"/>
    <dataValidation allowBlank="1" error="1.2475729" promptTitle="FactSet Formula" prompt="=FDSB(BJ1,&quot;P_PRICE_RETURNS(2,4/1/2017,NOW,D)&quot;)" sqref="BJ49" xr:uid="{65767F92-ADEB-488C-BCE5-7338646B2A3C}"/>
    <dataValidation allowBlank="1" error="-2.3524463" promptTitle="FactSet Formula" prompt="=FDSB(BJ1,&quot;P_PRICE_RETURNS(2,4/1/2017,NOW,D)&quot;)" sqref="BJ48" xr:uid="{C6588D61-CF6C-4F4C-9B27-1ACBD9876F49}"/>
    <dataValidation allowBlank="1" error="1.0828018" promptTitle="FactSet Formula" prompt="=FDSB(BJ1,&quot;P_PRICE_RETURNS(2,4/1/2017,NOW,D)&quot;)" sqref="BJ47" xr:uid="{AF31DE56-4BDE-42F9-91A1-992D0A8530E3}"/>
    <dataValidation allowBlank="1" error="0.36224127" promptTitle="FactSet Formula" prompt="=FDSB(BJ1,&quot;P_PRICE_RETURNS(2,4/1/2017,NOW,D)&quot;)" sqref="BJ46" xr:uid="{5E986597-172C-46AB-AD1C-EAC528889BF9}"/>
    <dataValidation allowBlank="1" error="0.44947863" promptTitle="FactSet Formula" prompt="=FDSB(BJ1,&quot;P_PRICE_RETURNS(2,4/1/2017,NOW,D)&quot;)" sqref="BJ45" xr:uid="{4AD1462F-4F27-45DC-AAF2-1F63287A61C4}"/>
    <dataValidation allowBlank="1" error="0.5812764" promptTitle="FactSet Formula" prompt="=FDSB(BJ1,&quot;P_PRICE_RETURNS(2,4/1/2017,NOW,D)&quot;)" sqref="BJ44" xr:uid="{15D127B2-AFAF-45DB-A57A-E7BA4DF4FF0A}"/>
    <dataValidation allowBlank="1" error="-0.7690668" promptTitle="FactSet Formula" prompt="=FDSB(BJ1,&quot;P_PRICE_RETURNS(2,4/1/2017,NOW,D)&quot;)" sqref="BJ43" xr:uid="{2A2DBD43-BA8E-4F66-A22B-2DB954DDF7E0}"/>
    <dataValidation allowBlank="1" error="-0.4254341" promptTitle="FactSet Formula" prompt="=FDSB(BJ1,&quot;P_PRICE_RETURNS(2,4/1/2017,NOW,D)&quot;)" sqref="BJ42" xr:uid="{6606DA7C-AD0D-437D-B66C-30D672D10656}"/>
    <dataValidation allowBlank="1" error="-0.65511465" promptTitle="FactSet Formula" prompt="=FDSB(BJ1,&quot;P_PRICE_RETURNS(2,4/1/2017,NOW,D)&quot;)" sqref="BJ41" xr:uid="{C0D3529D-327C-42F3-91B9-79CC32EED630}"/>
    <dataValidation allowBlank="1" error="-0.37894845" promptTitle="FactSet Formula" prompt="=FDSB(BJ1,&quot;P_PRICE_RETURNS(2,4/1/2017,NOW,D)&quot;)" sqref="BJ40" xr:uid="{8066130E-578D-447D-874B-954C7D1BC6E3}"/>
    <dataValidation allowBlank="1" error="1.0423303" promptTitle="FactSet Formula" prompt="=FDSB(BJ1,&quot;P_PRICE_RETURNS(2,4/1/2017,NOW,D)&quot;)" sqref="BJ39" xr:uid="{CEE15EA8-072E-4EE4-9401-E12096EA8D43}"/>
    <dataValidation allowBlank="1" error="0.77170134" promptTitle="FactSet Formula" prompt="=FDSB(BJ1,&quot;P_PRICE_RETURNS(2,4/1/2017,NOW,D)&quot;)" sqref="BJ38" xr:uid="{0B7F8E18-C507-414B-9BA9-99C0BBEBC8A2}"/>
    <dataValidation allowBlank="1" error="0.5604744" promptTitle="FactSet Formula" prompt="=FDSB(BJ1,&quot;P_PRICE_RETURNS(2,4/1/2017,NOW,D)&quot;)" sqref="BJ37" xr:uid="{1E7792D7-E3D2-4AFE-A8C2-BDB6AAEE3C97}"/>
    <dataValidation allowBlank="1" error="1.978457" promptTitle="FactSet Formula" prompt="=FDSB(BJ1,&quot;P_PRICE_RETURNS(2,4/1/2017,NOW,D)&quot;)" sqref="BJ36" xr:uid="{6C12D4AE-13AC-426C-B10B-8D50C456C8F7}"/>
    <dataValidation allowBlank="1" error="0.08801222" promptTitle="FactSet Formula" prompt="=FDSB(BJ1,&quot;P_PRICE_RETURNS(2,4/1/2017,NOW,D)&quot;)" sqref="BJ35" xr:uid="{C7710B07-3195-4AAC-81CA-A4F3C783A318}"/>
    <dataValidation allowBlank="1" error="-1.8358469" promptTitle="FactSet Formula" prompt="=FDSB(BJ1,&quot;P_PRICE_RETURNS(2,4/1/2017,NOW,D)&quot;)" sqref="BJ34" xr:uid="{DB24436F-6AD5-4D98-B16D-9D6D0B0C79B0}"/>
    <dataValidation allowBlank="1" error="-0.8140564" promptTitle="FactSet Formula" prompt="=FDSB(BJ1,&quot;P_PRICE_RETURNS(2,4/1/2017,NOW,D)&quot;)" sqref="BJ33" xr:uid="{55A24E8C-B9DC-4B63-9834-79541AAE0936}"/>
    <dataValidation allowBlank="1" error="0.5384445" promptTitle="FactSet Formula" prompt="=FDSB(BJ1,&quot;P_PRICE_RETURNS(2,4/1/2017,NOW,D)&quot;)" sqref="BJ32" xr:uid="{A833ABFA-9D07-4874-8769-38F6DB88AA77}"/>
    <dataValidation allowBlank="1" error="0.30243397" promptTitle="FactSet Formula" prompt="=FDSB(BJ1,&quot;P_PRICE_RETURNS(2,4/1/2017,NOW,D)&quot;)" sqref="BJ31" xr:uid="{3C51BF61-19E4-4254-AFCF-ABDF4E56B88D}"/>
    <dataValidation allowBlank="1" error="-1.0897398" promptTitle="FactSet Formula" prompt="=FDSB(BJ1,&quot;P_PRICE_RETURNS(2,4/1/2017,NOW,D)&quot;)" sqref="BJ30" xr:uid="{353D1706-D21E-4C5D-88E2-C514048C70B1}"/>
    <dataValidation allowBlank="1" error="0.6884694" promptTitle="FactSet Formula" prompt="=FDSB(BJ1,&quot;P_PRICE_RETURNS(2,4/1/2017,NOW,D)&quot;)" sqref="BJ29" xr:uid="{0118E674-0535-4878-AAD9-4FED74343376}"/>
    <dataValidation allowBlank="1" error="-1.2534499" promptTitle="FactSet Formula" prompt="=FDSB(BJ1,&quot;P_PRICE_RETURNS(2,4/1/2017,NOW,D)&quot;)" sqref="BJ28" xr:uid="{CC712E31-F339-4652-8DC3-E8493927C250}"/>
    <dataValidation allowBlank="1" error="0.40528774" promptTitle="FactSet Formula" prompt="=FDSB(BJ1,&quot;P_PRICE_RETURNS(2,4/1/2017,NOW,D)&quot;)" sqref="BJ27" xr:uid="{95BF5FE5-7321-4530-99B5-2558D83B450F}"/>
    <dataValidation allowBlank="1" error="2.9650807" promptTitle="FactSet Formula" prompt="=FDSB(BJ1,&quot;P_PRICE_RETURNS(2,4/1/2017,NOW,D)&quot;)" sqref="BJ26" xr:uid="{4F8B829E-B9DD-42B4-BE1C-081680087CE6}"/>
    <dataValidation allowBlank="1" error="-2.37993" promptTitle="FactSet Formula" prompt="=FDSB(BJ1,&quot;P_PRICE_RETURNS(2,4/1/2017,NOW,D)&quot;)" sqref="BJ25" xr:uid="{6F6A0356-01FF-45A7-AFCB-DBFE9CF0D424}"/>
    <dataValidation allowBlank="1" error="-0.4694879" promptTitle="FactSet Formula" prompt="=FDSB(BJ1,&quot;P_PRICE_RETURNS(2,4/1/2017,NOW,D)&quot;)" sqref="BJ24" xr:uid="{851C1DCD-4318-45FA-B302-E013ADBE73A9}"/>
    <dataValidation allowBlank="1" error="1.0785103" promptTitle="FactSet Formula" prompt="=FDSB(BJ1,&quot;P_PRICE_RETURNS(2,4/1/2017,NOW,D)&quot;)" sqref="BJ23" xr:uid="{4B9F635C-CD07-40B9-9DEF-CD9818E27116}"/>
    <dataValidation allowBlank="1" error="-0.17226338" promptTitle="FactSet Formula" prompt="=FDSB(BJ1,&quot;P_PRICE_RETURNS(2,4/1/2017,NOW,D)&quot;)" sqref="BJ22" xr:uid="{1B95A852-6861-4F81-8034-ADF71F6C6A55}"/>
    <dataValidation allowBlank="1" error="-0.06456375" promptTitle="FactSet Formula" prompt="=FDSB(BJ1,&quot;P_PRICE_RETURNS(2,4/1/2017,NOW,D)&quot;)" sqref="BJ21" xr:uid="{D108EA8A-8921-486A-98F3-E1E13038EE67}"/>
    <dataValidation allowBlank="1" error="-0.6626725" promptTitle="FactSet Formula" prompt="=FDSB(BJ1,&quot;P_PRICE_RETURNS(2,4/1/2017,NOW,D)&quot;)" sqref="BJ20" xr:uid="{C3F580B1-A41C-435D-B5BE-132E63BD01A2}"/>
    <dataValidation allowBlank="1" error="-1.1202753" promptTitle="FactSet Formula" prompt="=FDSB(BJ1,&quot;P_PRICE_RETURNS(2,4/1/2017,NOW,D)&quot;)" sqref="BJ19" xr:uid="{A07EE684-EC86-4032-822A-CE8AA7843E0C}"/>
    <dataValidation allowBlank="1" error="0.53123236" promptTitle="FactSet Formula" prompt="=FDSB(BJ1,&quot;P_PRICE_RETURNS(2,4/1/2017,NOW,D)&quot;)" sqref="BJ18" xr:uid="{0727E768-86D3-47F8-B462-ED6CD00C5789}"/>
    <dataValidation allowBlank="1" error="0.34115314" promptTitle="FactSet Formula" prompt="=FDSB(BJ1,&quot;P_PRICE_RETURNS(2,4/1/2017,NOW,D)&quot;)" sqref="BJ17" xr:uid="{AD53D512-4698-4781-8042-BD2EF2F4B4B0}"/>
    <dataValidation allowBlank="1" error="-0.57238936" promptTitle="FactSet Formula" prompt="=FDSB(BJ1,&quot;P_PRICE_RETURNS(2,4/1/2017,NOW,D)&quot;)" sqref="BJ16" xr:uid="{586E7F91-8817-4BA7-A439-757A5FC63336}"/>
    <dataValidation allowBlank="1" error="0.46857595" promptTitle="FactSet Formula" prompt="=FDSB(BJ1,&quot;P_PRICE_RETURNS(2,4/1/2017,NOW,D)&quot;)" sqref="BJ15" xr:uid="{6C3CC72C-0ABC-4BC5-8FF3-3A08A6B2D19D}"/>
    <dataValidation allowBlank="1" error="-1.1786938" promptTitle="FactSet Formula" prompt="=FDSB(BJ1,&quot;P_PRICE_RETURNS(2,4/1/2017,NOW,D)&quot;)" sqref="BJ14" xr:uid="{A803F41E-7132-4A5D-9F04-D6B4EB79205B}"/>
    <dataValidation allowBlank="1" error="-0.73130727" promptTitle="FactSet Formula" prompt="=FDSB(BJ1,&quot;P_PRICE_RETURNS(2,4/1/2017,NOW,D)&quot;)" sqref="BJ13" xr:uid="{46399362-5E3A-4837-8F76-99973C176F07}"/>
    <dataValidation allowBlank="1" error="0.482893" promptTitle="FactSet Formula" prompt="=FDSB(BJ1,&quot;P_PRICE_RETURNS(2,4/1/2017,NOW,D)&quot;)" sqref="BJ12" xr:uid="{04D87C65-B44F-48A3-84BC-5FBA9C2C926B}"/>
    <dataValidation allowBlank="1" error="-0.37649274" promptTitle="FactSet Formula" prompt="=FDSB(BJ1,&quot;P_PRICE_RETURNS(2,4/1/2017,NOW,D)&quot;)" sqref="BJ11" xr:uid="{6B412125-B8E0-457E-A67D-1BDBE1938292}"/>
    <dataValidation allowBlank="1" error="0.25162697" promptTitle="FactSet Formula" prompt="=FDSB(BJ1,&quot;P_PRICE_RETURNS(2,4/1/2017,NOW,D)&quot;)" sqref="BJ10" xr:uid="{FEDCD49E-DF78-4CDF-9998-15736F99BBE8}"/>
    <dataValidation allowBlank="1" error="0.37887096" promptTitle="FactSet Formula" prompt="=FDSB(BJ1,&quot;P_PRICE_RETURNS(2,4/1/2017,NOW,D)&quot;)" sqref="BJ9" xr:uid="{B505C3A8-1A0A-4B88-B717-E335CDB25237}"/>
    <dataValidation allowBlank="1" error="1.1927485" promptTitle="FactSet Formula" prompt="=FDSB(BJ1,&quot;P_PRICE_RETURNS(2,4/1/2017,NOW,D)&quot;)" sqref="BJ8" xr:uid="{4BD1577B-F2E5-4A07-BD4C-6ABFA6EF6D5E}"/>
    <dataValidation allowBlank="1" error="0.5568743" promptTitle="FactSet Formula" prompt="=FDSB(BJ1,&quot;P_PRICE_RETURNS(2,4/1/2017,NOW,D)&quot;)" sqref="BJ7" xr:uid="{E68FC554-1307-42CD-B80B-8BEF21546BAE}"/>
    <dataValidation allowBlank="1" error="1.1043668" promptTitle="FactSet Formula" prompt="=FDSB(BJ1,&quot;P_PRICE_RETURNS(2,4/1/2017,NOW,D)&quot;)" sqref="BJ6" xr:uid="{997A29A8-6146-4C3B-A49D-51599AFB0D8D}"/>
    <dataValidation allowBlank="1" error="0.17354488" promptTitle="FactSet Formula" prompt="=FDSB(BJ1,&quot;P_PRICE_RETURNS(2,4/1/2017,NOW,D)&quot;)" sqref="BJ5" xr:uid="{EBA0EADE-C584-4883-BDFF-B260FBF81C4E}"/>
    <dataValidation allowBlank="1" error="0.5671859" promptTitle="FactSet Formula" prompt="=FDSB(BJ1,&quot;P_PRICE_RETURNS(2,4/1/2017,NOW,D)&quot;)" sqref="BJ4" xr:uid="{482762B5-768C-4AAA-9BE2-CA1AAB5543E8}"/>
    <dataValidation allowBlank="1" error="-0.67172647" promptTitle="FactSet Formula" prompt="=FDSB(BJ1,&quot;P_PRICE_RETURNS(2,4/1/2017,NOW,D)&quot;)" sqref="BJ3" xr:uid="{2F4422D3-478D-48BB-A06D-C2FB43DEF8F7}"/>
    <dataValidation allowBlank="1" errorTitle="376x1" error="0.43525696" promptTitle="FactSet Formula" prompt="=FDSB(BJ1,&quot;P_PRICE_RETURNS(2,4/1/2017,NOW,D)&quot;)" sqref="BJ2" xr:uid="{E1298334-F4BE-4332-8961-DB9A61706E87}"/>
    <dataValidation allowBlank="1" error="-1.300782" promptTitle="FactSet Formula" prompt="=FDSB(BI1,&quot;P_PRICE_RETURNS(2,4/1/2017,NOW,D)&quot;)" sqref="BI377" xr:uid="{31601AEC-41AA-48D1-908E-FFD89AB21B95}"/>
    <dataValidation allowBlank="1" error="0.7721305" promptTitle="FactSet Formula" prompt="=FDSB(BI1,&quot;P_PRICE_RETURNS(2,4/1/2017,NOW,D)&quot;)" sqref="BI376" xr:uid="{C525F8AD-3AE8-47DA-BA24-93DB4F7CC919}"/>
    <dataValidation allowBlank="1" error="0.6506324" promptTitle="FactSet Formula" prompt="=FDSB(BI1,&quot;P_PRICE_RETURNS(2,4/1/2017,NOW,D)&quot;)" sqref="BI375" xr:uid="{EBC22A84-21E8-4930-888C-938D59AA8A5D}"/>
    <dataValidation allowBlank="1" error="0.12668371" promptTitle="FactSet Formula" prompt="=FDSB(BI1,&quot;P_PRICE_RETURNS(2,4/1/2017,NOW,D)&quot;)" sqref="BI374" xr:uid="{9E4816E9-D0D0-4A34-BF1F-0FE9600EAE4A}"/>
    <dataValidation allowBlank="1" error="-1.321429" promptTitle="FactSet Formula" prompt="=FDSB(BI1,&quot;P_PRICE_RETURNS(2,4/1/2017,NOW,D)&quot;)" sqref="BI373" xr:uid="{6CB436A1-241F-4088-85D4-0FE38DC21CE0}"/>
    <dataValidation allowBlank="1" error="0.26857853" promptTitle="FactSet Formula" prompt="=FDSB(BI1,&quot;P_PRICE_RETURNS(2,4/1/2017,NOW,D)&quot;)" sqref="BI372" xr:uid="{951B6424-22A2-44CA-801D-07C9A49B24A7}"/>
    <dataValidation allowBlank="1" error="2.1957874" promptTitle="FactSet Formula" prompt="=FDSB(BI1,&quot;P_PRICE_RETURNS(2,4/1/2017,NOW,D)&quot;)" sqref="BI371" xr:uid="{96D39C3A-261F-4CF8-869A-BF8E5899769B}"/>
    <dataValidation allowBlank="1" error="-0.8706689" promptTitle="FactSet Formula" prompt="=FDSB(BI1,&quot;P_PRICE_RETURNS(2,4/1/2017,NOW,D)&quot;)" sqref="BI370" xr:uid="{7079CC79-9F9A-431C-99BD-3DA0CA8D05C7}"/>
    <dataValidation allowBlank="1" error="-0.7024467" promptTitle="FactSet Formula" prompt="=FDSB(BI1,&quot;P_PRICE_RETURNS(2,4/1/2017,NOW,D)&quot;)" sqref="BI369" xr:uid="{57B0C176-0AEF-4508-85D3-B3976885D6E6}"/>
    <dataValidation allowBlank="1" error="-0.08997321" promptTitle="FactSet Formula" prompt="=FDSB(BI1,&quot;P_PRICE_RETURNS(2,4/1/2017,NOW,D)&quot;)" sqref="BI368" xr:uid="{5BE33F3A-040A-41FE-9B70-73B199BCFA9F}"/>
    <dataValidation allowBlank="1" error="1.349628" promptTitle="FactSet Formula" prompt="=FDSB(BI1,&quot;P_PRICE_RETURNS(2,4/1/2017,NOW,D)&quot;)" sqref="BI367" xr:uid="{CCB9304F-B75B-42E9-AD13-9DD192BDBEBA}"/>
    <dataValidation allowBlank="1" error="1.3680935" promptTitle="FactSet Formula" prompt="=FDSB(BI1,&quot;P_PRICE_RETURNS(2,4/1/2017,NOW,D)&quot;)" sqref="BI366" xr:uid="{14538D75-3F6E-4AA9-A3E4-C8AF20ED9A81}"/>
    <dataValidation allowBlank="1" error="0.20377636" promptTitle="FactSet Formula" prompt="=FDSB(BI1,&quot;P_PRICE_RETURNS(2,4/1/2017,NOW,D)&quot;)" sqref="BI365" xr:uid="{200BB032-D00F-4A7A-8173-6D114BD2F098}"/>
    <dataValidation allowBlank="1" error="0.0741601" promptTitle="FactSet Formula" prompt="=FDSB(BI1,&quot;P_PRICE_RETURNS(2,4/1/2017,NOW,D)&quot;)" sqref="BI364" xr:uid="{B0B6E53D-0D03-4D8B-A14A-E96C3F4B394E}"/>
    <dataValidation allowBlank="1" error="-1.3352811" promptTitle="FactSet Formula" prompt="=FDSB(BI1,&quot;P_PRICE_RETURNS(2,4/1/2017,NOW,D)&quot;)" sqref="BI363" xr:uid="{28FF5772-041B-4788-936C-7E1C3C7F2FF0}"/>
    <dataValidation allowBlank="1" error="0.5147934" promptTitle="FactSet Formula" prompt="=FDSB(BI1,&quot;P_PRICE_RETURNS(2,4/1/2017,NOW,D)&quot;)" sqref="BI362" xr:uid="{9D498064-829A-4CD7-9689-DAAB28313F87}"/>
    <dataValidation allowBlank="1" error="-1.2347937" promptTitle="FactSet Formula" prompt="=FDSB(BI1,&quot;P_PRICE_RETURNS(2,4/1/2017,NOW,D)&quot;)" sqref="BI361" xr:uid="{35FA3AD4-9AEC-4B12-87F4-2F5A6F030CB5}"/>
    <dataValidation allowBlank="1" error="-0.41591525" promptTitle="FactSet Formula" prompt="=FDSB(BI1,&quot;P_PRICE_RETURNS(2,4/1/2017,NOW,D)&quot;)" sqref="BI360" xr:uid="{FB8E155B-50D6-4BB0-928B-3CDACD714FA3}"/>
    <dataValidation allowBlank="1" error="-0.32444" promptTitle="FactSet Formula" prompt="=FDSB(BI1,&quot;P_PRICE_RETURNS(2,4/1/2017,NOW,D)&quot;)" sqref="BI359" xr:uid="{0895F595-E61D-4ACF-A4F1-0C4499FD3758}"/>
    <dataValidation allowBlank="1" error="0.018024445" promptTitle="FactSet Formula" prompt="=FDSB(BI1,&quot;P_PRICE_RETURNS(2,4/1/2017,NOW,D)&quot;)" sqref="BI358" xr:uid="{AB670934-0752-4A49-AA64-E51B8F1D998B}"/>
    <dataValidation allowBlank="1" error="-0.680387" promptTitle="FactSet Formula" prompt="=FDSB(BI1,&quot;P_PRICE_RETURNS(2,4/1/2017,NOW,D)&quot;)" sqref="BI357" xr:uid="{5D29DAC9-E776-414A-85E0-D4A08B4882D9}"/>
    <dataValidation allowBlank="1" error="0.32333136" promptTitle="FactSet Formula" prompt="=FDSB(BI1,&quot;P_PRICE_RETURNS(2,4/1/2017,NOW,D)&quot;)" sqref="BI356" xr:uid="{301B061D-469C-4CDB-8D65-2B13C04C58BE}"/>
    <dataValidation allowBlank="1" error="0.52365065" promptTitle="FactSet Formula" prompt="=FDSB(BI1,&quot;P_PRICE_RETURNS(2,4/1/2017,NOW,D)&quot;)" sqref="BI355" xr:uid="{4CA4D5E6-DB51-45F1-A49D-5C2B3D9C9CA6}"/>
    <dataValidation allowBlank="1" error="-0.59235096" promptTitle="FactSet Formula" prompt="=FDSB(BI1,&quot;P_PRICE_RETURNS(2,4/1/2017,NOW,D)&quot;)" sqref="BI354" xr:uid="{7C133857-48D1-4B48-ACA3-A0B13BB60345}"/>
    <dataValidation allowBlank="1" error="2.615583" promptTitle="FactSet Formula" prompt="=FDSB(BI1,&quot;P_PRICE_RETURNS(2,4/1/2017,NOW,D)&quot;)" sqref="BI353" xr:uid="{E0811BF1-9BB4-44DB-9A05-46DC4FBF541A}"/>
    <dataValidation allowBlank="1" error="0.12910366" promptTitle="FactSet Formula" prompt="=FDSB(BI1,&quot;P_PRICE_RETURNS(2,4/1/2017,NOW,D)&quot;)" sqref="BI352" xr:uid="{3F6AAE08-25F0-44E2-B125-AA079CEAC952}"/>
    <dataValidation allowBlank="1" error="0.5563855" promptTitle="FactSet Formula" prompt="=FDSB(BI1,&quot;P_PRICE_RETURNS(2,4/1/2017,NOW,D)&quot;)" sqref="BI351" xr:uid="{96D530E7-AC5C-4C37-8C25-00B78A545392}"/>
    <dataValidation allowBlank="1" error="1.889646" promptTitle="FactSet Formula" prompt="=FDSB(BI1,&quot;P_PRICE_RETURNS(2,4/1/2017,NOW,D)&quot;)" sqref="BI350" xr:uid="{55BD35E5-5400-4B11-A67D-1EA6B3A8A61D}"/>
    <dataValidation allowBlank="1" error="0.8960843" promptTitle="FactSet Formula" prompt="=FDSB(BI1,&quot;P_PRICE_RETURNS(2,4/1/2017,NOW,D)&quot;)" sqref="BI349" xr:uid="{0247A7F4-B0D6-4A5C-9C92-8E941E3C36F2}"/>
    <dataValidation allowBlank="1" error="-1.9076109" promptTitle="FactSet Formula" prompt="=FDSB(BI1,&quot;P_PRICE_RETURNS(2,4/1/2017,NOW,D)&quot;)" sqref="BI348" xr:uid="{933609C7-B672-4EBD-9C7D-3225E22A0F58}"/>
    <dataValidation allowBlank="1" error="0.8677721" promptTitle="FactSet Formula" prompt="=FDSB(BI1,&quot;P_PRICE_RETURNS(2,4/1/2017,NOW,D)&quot;)" sqref="BI347" xr:uid="{CFFBE046-C801-48AD-8F0C-EEC8C74E9F67}"/>
    <dataValidation allowBlank="1" error="-1.7969668" promptTitle="FactSet Formula" prompt="=FDSB(BI1,&quot;P_PRICE_RETURNS(2,4/1/2017,NOW,D)&quot;)" sqref="BI346" xr:uid="{FEA28CBF-82EB-481A-A2BB-1E5B8AEE9DCA}"/>
    <dataValidation allowBlank="1" error="2.779889" promptTitle="FactSet Formula" prompt="=FDSB(BI1,&quot;P_PRICE_RETURNS(2,4/1/2017,NOW,D)&quot;)" sqref="BI345" xr:uid="{CAB8BC63-413E-4DA8-A34E-36E8BB4D4ED8}"/>
    <dataValidation allowBlank="1" error="-1.24107" promptTitle="FactSet Formula" prompt="=FDSB(BI1,&quot;P_PRICE_RETURNS(2,4/1/2017,NOW,D)&quot;)" sqref="BI344" xr:uid="{292F0581-8550-4D2B-BF87-BC46BE8C8C1C}"/>
    <dataValidation allowBlank="1" error="0.81516504" promptTitle="FactSet Formula" prompt="=FDSB(BI1,&quot;P_PRICE_RETURNS(2,4/1/2017,NOW,D)&quot;)" sqref="BI343" xr:uid="{DC6317EE-B3CC-4E12-BFF3-ED04863DA321}"/>
    <dataValidation allowBlank="1" error="-0.26469827" promptTitle="FactSet Formula" prompt="=FDSB(BI1,&quot;P_PRICE_RETURNS(2,4/1/2017,NOW,D)&quot;)" sqref="BI342" xr:uid="{2F36AA9B-0963-4988-A984-ED6AD5EAE737}"/>
    <dataValidation allowBlank="1" error="2.4404407" promptTitle="FactSet Formula" prompt="=FDSB(BI1,&quot;P_PRICE_RETURNS(2,4/1/2017,NOW,D)&quot;)" sqref="BI341" xr:uid="{5B2DDA2E-F409-472F-93A5-5F8F4F269CFF}"/>
    <dataValidation allowBlank="1" error="-0.5585432" promptTitle="FactSet Formula" prompt="=FDSB(BI1,&quot;P_PRICE_RETURNS(2,4/1/2017,NOW,D)&quot;)" sqref="BI340" xr:uid="{9F76084E-AA86-4F23-8DAA-A1FCC04C3EB0}"/>
    <dataValidation allowBlank="1" error="0.6396532" promptTitle="FactSet Formula" prompt="=FDSB(BI1,&quot;P_PRICE_RETURNS(2,4/1/2017,NOW,D)&quot;)" sqref="BI339" xr:uid="{B5D8A89A-9EDF-4285-B372-A00A2F9F02F7}"/>
    <dataValidation allowBlank="1" error="1.0182142" promptTitle="FactSet Formula" prompt="=FDSB(BI1,&quot;P_PRICE_RETURNS(2,4/1/2017,NOW,D)&quot;)" sqref="BI338" xr:uid="{CAB1CBDD-AAD0-4C44-9DD9-C08E7FEAF405}"/>
    <dataValidation allowBlank="1" error="-0.345093" promptTitle="FactSet Formula" prompt="=FDSB(BI1,&quot;P_PRICE_RETURNS(2,4/1/2017,NOW,D)&quot;)" sqref="BI337" xr:uid="{25F94A9C-8CFE-41CD-A027-FBFE10069B00}"/>
    <dataValidation allowBlank="1" error="1.7954707" promptTitle="FactSet Formula" prompt="=FDSB(BI1,&quot;P_PRICE_RETURNS(2,4/1/2017,NOW,D)&quot;)" sqref="BI336" xr:uid="{ABAC6104-45FB-47ED-A921-034DC6A0E121}"/>
    <dataValidation allowBlank="1" error="-2.991289" promptTitle="FactSet Formula" prompt="=FDSB(BI1,&quot;P_PRICE_RETURNS(2,4/1/2017,NOW,D)&quot;)" sqref="BI335" xr:uid="{BBB2E2B5-2FF1-41B6-BD6D-CD4365B16C8C}"/>
    <dataValidation allowBlank="1" error="0.43734312" promptTitle="FactSet Formula" prompt="=FDSB(BI1,&quot;P_PRICE_RETURNS(2,4/1/2017,NOW,D)&quot;)" sqref="BI334" xr:uid="{C2EC2581-2B1A-472B-AEC7-21BC9D709024}"/>
    <dataValidation allowBlank="1" error="1.0763049" promptTitle="FactSet Formula" prompt="=FDSB(BI1,&quot;P_PRICE_RETURNS(2,4/1/2017,NOW,D)&quot;)" sqref="BI333" xr:uid="{67FCBBDF-1EB0-412B-B2BB-EDB129E85586}"/>
    <dataValidation allowBlank="1" error="0.096189976" promptTitle="FactSet Formula" prompt="=FDSB(BI1,&quot;P_PRICE_RETURNS(2,4/1/2017,NOW,D)&quot;)" sqref="BI332" xr:uid="{35CCAEF9-088A-40C1-AEE2-C71B9ABBD829}"/>
    <dataValidation allowBlank="1" error="0.67789555" promptTitle="FactSet Formula" prompt="=FDSB(BI1,&quot;P_PRICE_RETURNS(2,4/1/2017,NOW,D)&quot;)" sqref="BI331" xr:uid="{D225367C-2C78-4086-AB55-B33C5F753DC1}"/>
    <dataValidation allowBlank="1" error="-1.2810647" promptTitle="FactSet Formula" prompt="=FDSB(BI1,&quot;P_PRICE_RETURNS(2,4/1/2017,NOW,D)&quot;)" sqref="BI330" xr:uid="{733625B2-E837-4CD3-9781-56DA8C904116}"/>
    <dataValidation allowBlank="1" error="1.0432839" promptTitle="FactSet Formula" prompt="=FDSB(BI1,&quot;P_PRICE_RETURNS(2,4/1/2017,NOW,D)&quot;)" sqref="BI329" xr:uid="{B89F09C1-657E-4FCB-AF79-C228AED9D4A6}"/>
    <dataValidation allowBlank="1" error="0.31007528" promptTitle="FactSet Formula" prompt="=FDSB(BI1,&quot;P_PRICE_RETURNS(2,4/1/2017,NOW,D)&quot;)" sqref="BI328" xr:uid="{16947F93-3DEF-47F1-B526-BF80760066E1}"/>
    <dataValidation allowBlank="1" error="-0.15480518" promptTitle="FactSet Formula" prompt="=FDSB(BI1,&quot;P_PRICE_RETURNS(2,4/1/2017,NOW,D)&quot;)" sqref="BI327" xr:uid="{2CD4C448-DA25-49ED-BBFC-87D2E4D30144}"/>
    <dataValidation allowBlank="1" error="-1.1098325" promptTitle="FactSet Formula" prompt="=FDSB(BI1,&quot;P_PRICE_RETURNS(2,4/1/2017,NOW,D)&quot;)" sqref="BI326" xr:uid="{58A7083D-22E2-4323-BE21-14151136246A}"/>
    <dataValidation allowBlank="1" error="2.0902514" promptTitle="FactSet Formula" prompt="=FDSB(BI1,&quot;P_PRICE_RETURNS(2,4/1/2017,NOW,D)&quot;)" sqref="BI325" xr:uid="{E55BA05C-0432-428B-9B94-3DCD7C159866}"/>
    <dataValidation allowBlank="1" error="1.386404" promptTitle="FactSet Formula" prompt="=FDSB(BI1,&quot;P_PRICE_RETURNS(2,4/1/2017,NOW,D)&quot;)" sqref="BI324" xr:uid="{AD4285C5-2D78-42AB-8FDC-046FD6ABEE78}"/>
    <dataValidation allowBlank="1" error="-0.80550313" promptTitle="FactSet Formula" prompt="=FDSB(BI1,&quot;P_PRICE_RETURNS(2,4/1/2017,NOW,D)&quot;)" sqref="BI323" xr:uid="{0F73F3AC-BBF0-4BEF-91D7-E35692D73B8F}"/>
    <dataValidation allowBlank="1" error="0.53328276" promptTitle="FactSet Formula" prompt="=FDSB(BI1,&quot;P_PRICE_RETURNS(2,4/1/2017,NOW,D)&quot;)" sqref="BI322" xr:uid="{56C68CB0-2A8C-4101-A7AF-C465580B446A}"/>
    <dataValidation allowBlank="1" error="1.5850782" promptTitle="FactSet Formula" prompt="=FDSB(BI1,&quot;P_PRICE_RETURNS(2,4/1/2017,NOW,D)&quot;)" sqref="BI321" xr:uid="{6387F4DB-415A-4307-9574-3AA43E05FDC1}"/>
    <dataValidation allowBlank="1" error="2.5514483" promptTitle="FactSet Formula" prompt="=FDSB(BI1,&quot;P_PRICE_RETURNS(2,4/1/2017,NOW,D)&quot;)" sqref="BI320" xr:uid="{CEBC442C-B139-4FDD-92D1-98D4C22E483A}"/>
    <dataValidation allowBlank="1" error="-0.12331009" promptTitle="FactSet Formula" prompt="=FDSB(BI1,&quot;P_PRICE_RETURNS(2,4/1/2017,NOW,D)&quot;)" sqref="BI319" xr:uid="{FEB11A46-65A4-449F-994F-F83BC15F58C4}"/>
    <dataValidation allowBlank="1" error="0.8079529" promptTitle="FactSet Formula" prompt="=FDSB(BI1,&quot;P_PRICE_RETURNS(2,4/1/2017,NOW,D)&quot;)" sqref="BI318" xr:uid="{9EF894F5-2FAE-474B-9B99-6350659B0D14}"/>
    <dataValidation allowBlank="1" error="-2.4651468" promptTitle="FactSet Formula" prompt="=FDSB(BI1,&quot;P_PRICE_RETURNS(2,4/1/2017,NOW,D)&quot;)" sqref="BI317" xr:uid="{7DA50DC0-7100-410C-BECD-7A216D48124A}"/>
    <dataValidation allowBlank="1" error="-1.4339745" promptTitle="FactSet Formula" prompt="=FDSB(BI1,&quot;P_PRICE_RETURNS(2,4/1/2017,NOW,D)&quot;)" sqref="BI316" xr:uid="{53650675-85E4-4C87-9A6A-9D914F7ACCCC}"/>
    <dataValidation allowBlank="1" error="2.032113" promptTitle="FactSet Formula" prompt="=FDSB(BI1,&quot;P_PRICE_RETURNS(2,4/1/2017,NOW,D)&quot;)" sqref="BI315" xr:uid="{4C803D9E-8831-4467-BE43-DB84E48D301F}"/>
    <dataValidation allowBlank="1" error="0.40807724" promptTitle="FactSet Formula" prompt="=FDSB(BI1,&quot;P_PRICE_RETURNS(2,4/1/2017,NOW,D)&quot;)" sqref="BI314" xr:uid="{9C8B252B-C28D-4294-881B-3002527FC7C2}"/>
    <dataValidation allowBlank="1" error="1.0723829" promptTitle="FactSet Formula" prompt="=FDSB(BI1,&quot;P_PRICE_RETURNS(2,4/1/2017,NOW,D)&quot;)" sqref="BI313" xr:uid="{E8E605FF-CB3F-47A9-AF6C-4BA72A80E101}"/>
    <dataValidation allowBlank="1" error="-1.9413531" promptTitle="FactSet Formula" prompt="=FDSB(BI1,&quot;P_PRICE_RETURNS(2,4/1/2017,NOW,D)&quot;)" sqref="BI312" xr:uid="{5F7CE0D7-2E95-4206-9A13-7EB49040C248}"/>
    <dataValidation allowBlank="1" error="2.5082946" promptTitle="FactSet Formula" prompt="=FDSB(BI1,&quot;P_PRICE_RETURNS(2,4/1/2017,NOW,D)&quot;)" sqref="BI311" xr:uid="{696626BD-8EA6-45E4-B30C-47C4120010F1}"/>
    <dataValidation allowBlank="1" error="-0.57708025" promptTitle="FactSet Formula" prompt="=FDSB(BI1,&quot;P_PRICE_RETURNS(2,4/1/2017,NOW,D)&quot;)" sqref="BI310" xr:uid="{3F6C880B-AFAE-4C1C-B571-52951DCE4097}"/>
    <dataValidation allowBlank="1" error="1.8044472" promptTitle="FactSet Formula" prompt="=FDSB(BI1,&quot;P_PRICE_RETURNS(2,4/1/2017,NOW,D)&quot;)" sqref="BI309" xr:uid="{4EF8464B-F2F6-4065-AE7A-AD16D5D48B1D}"/>
    <dataValidation allowBlank="1" error="0.5485177" promptTitle="FactSet Formula" prompt="=FDSB(BI1,&quot;P_PRICE_RETURNS(2,4/1/2017,NOW,D)&quot;)" sqref="BI308" xr:uid="{8CFA250D-AA56-4CF9-B17F-2217B12B2219}"/>
    <dataValidation allowBlank="1" error="1.8478751" promptTitle="FactSet Formula" prompt="=FDSB(BI1,&quot;P_PRICE_RETURNS(2,4/1/2017,NOW,D)&quot;)" sqref="BI307" xr:uid="{5ECEB38C-F870-435E-9701-EF51BE01A739}"/>
    <dataValidation allowBlank="1" error="-4.0807905" promptTitle="FactSet Formula" prompt="=FDSB(BI1,&quot;P_PRICE_RETURNS(2,4/1/2017,NOW,D)&quot;)" sqref="BI306" xr:uid="{4460D9C7-CA47-45E9-A779-28595F1C6334}"/>
    <dataValidation allowBlank="1" error="1.230967" promptTitle="FactSet Formula" prompt="=FDSB(BI1,&quot;P_PRICE_RETURNS(2,4/1/2017,NOW,D)&quot;)" sqref="BI305" xr:uid="{C8D5AF6E-4A4D-4626-B6D4-D880C992FEF9}"/>
    <dataValidation allowBlank="1" error="-1.742512" promptTitle="FactSet Formula" prompt="=FDSB(BI1,&quot;P_PRICE_RETURNS(2,4/1/2017,NOW,D)&quot;)" sqref="BI304" xr:uid="{835CBAC1-D936-44D6-B633-D30CBCCB01CF}"/>
    <dataValidation allowBlank="1" error="-3.6729872" promptTitle="FactSet Formula" prompt="=FDSB(BI1,&quot;P_PRICE_RETURNS(2,4/1/2017,NOW,D)&quot;)" sqref="BI303" xr:uid="{970E67D6-1218-441C-A336-0E1AEC79E6EC}"/>
    <dataValidation allowBlank="1" error="2.6972175" promptTitle="FactSet Formula" prompt="=FDSB(BI1,&quot;P_PRICE_RETURNS(2,4/1/2017,NOW,D)&quot;)" sqref="BI302" xr:uid="{9E542800-CDAC-49BB-8DB6-ED75C161A78A}"/>
    <dataValidation allowBlank="1" error="-0.82461834" promptTitle="FactSet Formula" prompt="=FDSB(BI1,&quot;P_PRICE_RETURNS(2,4/1/2017,NOW,D)&quot;)" sqref="BI301" xr:uid="{FFD548AD-1013-49D3-B5D8-9FADE56269E1}"/>
    <dataValidation allowBlank="1" error="1.9479156" promptTitle="FactSet Formula" prompt="=FDSB(BI1,&quot;P_PRICE_RETURNS(2,4/1/2017,NOW,D)&quot;)" sqref="BI300" xr:uid="{6550DBD9-4AFB-4415-A6B1-12306C67BA1F}"/>
    <dataValidation allowBlank="1" error="-0.020498037" promptTitle="FactSet Formula" prompt="=FDSB(BI1,&quot;P_PRICE_RETURNS(2,4/1/2017,NOW,D)&quot;)" sqref="BI299" xr:uid="{2D5E356D-1A7F-4407-9355-CB15E84609A0}"/>
    <dataValidation allowBlank="1" error="0.1437068" promptTitle="FactSet Formula" prompt="=FDSB(BI1,&quot;P_PRICE_RETURNS(2,4/1/2017,NOW,D)&quot;)" sqref="BI298" xr:uid="{AEBE0978-3D10-4081-A60A-8419CBA7DB22}"/>
    <dataValidation allowBlank="1" error="-0.16397238" promptTitle="FactSet Formula" prompt="=FDSB(BI1,&quot;P_PRICE_RETURNS(2,4/1/2017,NOW,D)&quot;)" sqref="BI297" xr:uid="{1777A076-7439-40AD-B76A-ABC42F7AADFD}"/>
    <dataValidation allowBlank="1" error="0.32901764" promptTitle="FactSet Formula" prompt="=FDSB(BI1,&quot;P_PRICE_RETURNS(2,4/1/2017,NOW,D)&quot;)" sqref="BI296" xr:uid="{A00CE5B1-4E8C-43A7-9C72-16D54AC9F47F}"/>
    <dataValidation allowBlank="1" error="0.5791187" promptTitle="FactSet Formula" prompt="=FDSB(BI1,&quot;P_PRICE_RETURNS(2,4/1/2017,NOW,D)&quot;)" sqref="BI295" xr:uid="{26CA509E-8C0E-4E46-94F2-B6393D0CFA65}"/>
    <dataValidation allowBlank="1" error="3.7330985" promptTitle="FactSet Formula" prompt="=FDSB(BI1,&quot;P_PRICE_RETURNS(2,4/1/2017,NOW,D)&quot;)" sqref="BI294" xr:uid="{56118EBA-7C78-4E18-916A-85A6F6990059}"/>
    <dataValidation allowBlank="1" error="-0.3847003" promptTitle="FactSet Formula" prompt="=FDSB(BI1,&quot;P_PRICE_RETURNS(2,4/1/2017,NOW,D)&quot;)" sqref="BI293" xr:uid="{AA404AD6-28AA-4D01-8696-41CB1605A23B}"/>
    <dataValidation allowBlank="1" error="-1.0573089" promptTitle="FactSet Formula" prompt="=FDSB(BI1,&quot;P_PRICE_RETURNS(2,4/1/2017,NOW,D)&quot;)" sqref="BI292" xr:uid="{BA8F875A-BDF2-41B3-8873-48210A6C193A}"/>
    <dataValidation allowBlank="1" error="-2.5149405" promptTitle="FactSet Formula" prompt="=FDSB(BI1,&quot;P_PRICE_RETURNS(2,4/1/2017,NOW,D)&quot;)" sqref="BI291" xr:uid="{4E970CEE-1681-4613-8C8E-11A888F3D0F4}"/>
    <dataValidation allowBlank="1" error="-0.04121065" promptTitle="FactSet Formula" prompt="=FDSB(BI1,&quot;P_PRICE_RETURNS(2,4/1/2017,NOW,D)&quot;)" sqref="BI290" xr:uid="{E7D4A86A-D684-48A0-B97D-D355B0385893}"/>
    <dataValidation allowBlank="1" error="-0.41042566" promptTitle="FactSet Formula" prompt="=FDSB(BI1,&quot;P_PRICE_RETURNS(2,4/1/2017,NOW,D)&quot;)" sqref="BI289" xr:uid="{A6811D94-5340-4242-ACB9-F76DB61953EA}"/>
    <dataValidation allowBlank="1" error="0.80678463" promptTitle="FactSet Formula" prompt="=FDSB(BI1,&quot;P_PRICE_RETURNS(2,4/1/2017,NOW,D)&quot;)" sqref="BI288" xr:uid="{7340DF97-E3BA-437A-8B97-7891184299F9}"/>
    <dataValidation allowBlank="1" error="-0.47354102" promptTitle="FactSet Formula" prompt="=FDSB(BI1,&quot;P_PRICE_RETURNS(2,4/1/2017,NOW,D)&quot;)" sqref="BI287" xr:uid="{D19A57EE-BC56-4F94-9055-AE05B423233F}"/>
    <dataValidation allowBlank="1" error="-0.041162968" promptTitle="FactSet Formula" prompt="=FDSB(BI1,&quot;P_PRICE_RETURNS(2,4/1/2017,NOW,D)&quot;)" sqref="BI286" xr:uid="{EB690D05-FB9F-4816-BAD1-EC4F89E00027}"/>
    <dataValidation allowBlank="1" error="-0.24635196" promptTitle="FactSet Formula" prompt="=FDSB(BI1,&quot;P_PRICE_RETURNS(2,4/1/2017,NOW,D)&quot;)" sqref="BI285" xr:uid="{8D5A3D81-35ED-405F-B553-4C01FFA8B3F4}"/>
    <dataValidation allowBlank="1" error="-0.28659105" promptTitle="FactSet Formula" prompt="=FDSB(BI1,&quot;P_PRICE_RETURNS(2,4/1/2017,NOW,D)&quot;)" sqref="BI284" xr:uid="{C929583D-2840-4E75-8B6B-ABBFA818890B}"/>
    <dataValidation allowBlank="1" error="1.5170455" promptTitle="FactSet Formula" prompt="=FDSB(BI1,&quot;P_PRICE_RETURNS(2,4/1/2017,NOW,D)&quot;)" sqref="BI283" xr:uid="{EC05572E-C4D4-4209-881D-47845913A0E8}"/>
    <dataValidation allowBlank="1" error="0.104010105" promptTitle="FactSet Formula" prompt="=FDSB(BI1,&quot;P_PRICE_RETURNS(2,4/1/2017,NOW,D)&quot;)" sqref="BI282" xr:uid="{E4611558-9B62-4641-A182-81E8AC35350F}"/>
    <dataValidation allowBlank="1" error="1.0086179" promptTitle="FactSet Formula" prompt="=FDSB(BI1,&quot;P_PRICE_RETURNS(2,4/1/2017,NOW,D)&quot;)" sqref="BI281" xr:uid="{B6910E69-D570-4E8A-B702-768DE19DCF52}"/>
    <dataValidation allowBlank="1" error="0.40084124" promptTitle="FactSet Formula" prompt="=FDSB(BI1,&quot;P_PRICE_RETURNS(2,4/1/2017,NOW,D)&quot;)" sqref="BI280" xr:uid="{F7E30C62-3452-4C64-903E-EF2D99E0FE83}"/>
    <dataValidation allowBlank="1" error="1.8260002" promptTitle="FactSet Formula" prompt="=FDSB(BI1,&quot;P_PRICE_RETURNS(2,4/1/2017,NOW,D)&quot;)" sqref="BI279" xr:uid="{6518BB8F-4F4E-4B1D-BE8F-C0DABC667CC4}"/>
    <dataValidation allowBlank="1" error="1.1296988" promptTitle="FactSet Formula" prompt="=FDSB(BI1,&quot;P_PRICE_RETURNS(2,4/1/2017,NOW,D)&quot;)" sqref="BI278" xr:uid="{16243B31-37AB-4468-9AC5-6B00B9943423}"/>
    <dataValidation allowBlank="1" error="-0.58315396" promptTitle="FactSet Formula" prompt="=FDSB(BI1,&quot;P_PRICE_RETURNS(2,4/1/2017,NOW,D)&quot;)" sqref="BI277" xr:uid="{FA8FA219-02E5-4618-A1E2-A4070B4F1AEA}"/>
    <dataValidation allowBlank="1" error="-2.3824632" promptTitle="FactSet Formula" prompt="=FDSB(BI1,&quot;P_PRICE_RETURNS(2,4/1/2017,NOW,D)&quot;)" sqref="BI276" xr:uid="{D908B269-A05E-440A-8045-D14C74CAAB4B}"/>
    <dataValidation allowBlank="1" error="1.606679" promptTitle="FactSet Formula" prompt="=FDSB(BI1,&quot;P_PRICE_RETURNS(2,4/1/2017,NOW,D)&quot;)" sqref="BI275" xr:uid="{90537A6B-C87C-4D2C-A190-D56BFAC423C4}"/>
    <dataValidation allowBlank="1" error="-0.6174147" promptTitle="FactSet Formula" prompt="=FDSB(BI1,&quot;P_PRICE_RETURNS(2,4/1/2017,NOW,D)&quot;)" sqref="BI274" xr:uid="{089861A7-4F10-4ADD-8463-BEA896CDBE1F}"/>
    <dataValidation allowBlank="1" error="1.0766387" promptTitle="FactSet Formula" prompt="=FDSB(BI1,&quot;P_PRICE_RETURNS(2,4/1/2017,NOW,D)&quot;)" sqref="BI273" xr:uid="{B1BB4B3A-9294-4F05-8050-11C61FB9D9F9}"/>
    <dataValidation allowBlank="1" error="1.5869617" promptTitle="FactSet Formula" prompt="=FDSB(BI1,&quot;P_PRICE_RETURNS(2,4/1/2017,NOW,D)&quot;)" sqref="BI272" xr:uid="{F99CA2C9-0191-4D9B-B1B6-33333105FA69}"/>
    <dataValidation allowBlank="1" error="-0.25668144" promptTitle="FactSet Formula" prompt="=FDSB(BI1,&quot;P_PRICE_RETURNS(2,4/1/2017,NOW,D)&quot;)" sqref="BI271" xr:uid="{917CD169-1BE3-407C-A105-92E653DA3B45}"/>
    <dataValidation allowBlank="1" error="1.0155559" promptTitle="FactSet Formula" prompt="=FDSB(BI1,&quot;P_PRICE_RETURNS(2,4/1/2017,NOW,D)&quot;)" sqref="BI270" xr:uid="{5C10926F-D828-4790-B1B3-4C7C1C96B3EB}"/>
    <dataValidation allowBlank="1" error="-3.563249" promptTitle="FactSet Formula" prompt="=FDSB(BI1,&quot;P_PRICE_RETURNS(2,4/1/2017,NOW,D)&quot;)" sqref="BI269" xr:uid="{A2073615-BBD5-440D-AF04-235E3D0E2645}"/>
    <dataValidation allowBlank="1" error="0.84052086" promptTitle="FactSet Formula" prompt="=FDSB(BI1,&quot;P_PRICE_RETURNS(2,4/1/2017,NOW,D)&quot;)" sqref="BI268" xr:uid="{417A5C41-7F7E-4FCD-BDE0-392DDDB99B83}"/>
    <dataValidation allowBlank="1" error="0.890398" promptTitle="FactSet Formula" prompt="=FDSB(BI1,&quot;P_PRICE_RETURNS(2,4/1/2017,NOW,D)&quot;)" sqref="BI267" xr:uid="{9ADC7BD1-E246-4875-AE81-64024ADDC7AD}"/>
    <dataValidation allowBlank="1" error="-1.7905474" promptTitle="FactSet Formula" prompt="=FDSB(BI1,&quot;P_PRICE_RETURNS(2,4/1/2017,NOW,D)&quot;)" sqref="BI266" xr:uid="{E73AD67E-4E79-4541-87D7-43C299FE95F9}"/>
    <dataValidation allowBlank="1" error="1.6507864" promptTitle="FactSet Formula" prompt="=FDSB(BI1,&quot;P_PRICE_RETURNS(2,4/1/2017,NOW,D)&quot;)" sqref="BI265" xr:uid="{25200988-FBFB-4ED9-A0D1-972474356E7D}"/>
    <dataValidation allowBlank="1" error="1.3078928" promptTitle="FactSet Formula" prompt="=FDSB(BI1,&quot;P_PRICE_RETURNS(2,4/1/2017,NOW,D)&quot;)" sqref="BI264" xr:uid="{D96D7554-D701-44D4-B691-F42A1A91515B}"/>
    <dataValidation allowBlank="1" error="3.1858325" promptTitle="FactSet Formula" prompt="=FDSB(BI1,&quot;P_PRICE_RETURNS(2,4/1/2017,NOW,D)&quot;)" sqref="BI263" xr:uid="{E09094C3-FFEF-4A1C-83E4-4A71AF3D2F6C}"/>
    <dataValidation allowBlank="1" error="0.26619434" promptTitle="FactSet Formula" prompt="=FDSB(BI1,&quot;P_PRICE_RETURNS(2,4/1/2017,NOW,D)&quot;)" sqref="BI262" xr:uid="{0AB10CDB-A615-4814-B3CE-A20FAB63D031}"/>
    <dataValidation allowBlank="1" error="-1.2269914" promptTitle="FactSet Formula" prompt="=FDSB(BI1,&quot;P_PRICE_RETURNS(2,4/1/2017,NOW,D)&quot;)" sqref="BI261" xr:uid="{9825281A-9820-4E8F-A4C3-2AB62148BF30}"/>
    <dataValidation allowBlank="1" error="-1.3402462" promptTitle="FactSet Formula" prompt="=FDSB(BI1,&quot;P_PRICE_RETURNS(2,4/1/2017,NOW,D)&quot;)" sqref="BI260" xr:uid="{D5B96082-FB14-4E02-9C38-79B957F28249}"/>
    <dataValidation allowBlank="1" error="3.6754847" promptTitle="FactSet Formula" prompt="=FDSB(BI1,&quot;P_PRICE_RETURNS(2,4/1/2017,NOW,D)&quot;)" sqref="BI259" xr:uid="{5DE74A64-FAFA-470D-A1B1-ADDC166206DA}"/>
    <dataValidation allowBlank="1" error="-0.7341504" promptTitle="FactSet Formula" prompt="=FDSB(BI1,&quot;P_PRICE_RETURNS(2,4/1/2017,NOW,D)&quot;)" sqref="BI258" xr:uid="{D65EC626-3334-44EB-AF8B-9486970BB4A9}"/>
    <dataValidation allowBlank="1" error="-0.59708357" promptTitle="FactSet Formula" prompt="=FDSB(BI1,&quot;P_PRICE_RETURNS(2,4/1/2017,NOW,D)&quot;)" sqref="BI257" xr:uid="{32E98FBD-46C1-4478-9A10-CEFA9E109AB4}"/>
    <dataValidation allowBlank="1" error="3.5019517" promptTitle="FactSet Formula" prompt="=FDSB(BI1,&quot;P_PRICE_RETURNS(2,4/1/2017,NOW,D)&quot;)" sqref="BI256" xr:uid="{3AD20982-752E-4A27-827A-44F02359B3D9}"/>
    <dataValidation allowBlank="1" error="-0.4330039" promptTitle="FactSet Formula" prompt="=FDSB(BI1,&quot;P_PRICE_RETURNS(2,4/1/2017,NOW,D)&quot;)" sqref="BI255" xr:uid="{05CBDC75-4A7C-400C-A0E4-3D73D7291F9C}"/>
    <dataValidation allowBlank="1" error="1.0594249" promptTitle="FactSet Formula" prompt="=FDSB(BI1,&quot;P_PRICE_RETURNS(2,4/1/2017,NOW,D)&quot;)" sqref="BI254" xr:uid="{3FDD6CA2-2959-4756-A949-175E489AA68A}"/>
    <dataValidation allowBlank="1" error="-1.3181865" promptTitle="FactSet Formula" prompt="=FDSB(BI1,&quot;P_PRICE_RETURNS(2,4/1/2017,NOW,D)&quot;)" sqref="BI253" xr:uid="{917D17A7-5A58-4E94-AB34-33484EEC68F3}"/>
    <dataValidation allowBlank="1" error="0.5944133" promptTitle="FactSet Formula" prompt="=FDSB(BI1,&quot;P_PRICE_RETURNS(2,4/1/2017,NOW,D)&quot;)" sqref="BI252" xr:uid="{D23B207F-885C-444E-BBBE-8A9BAB410364}"/>
    <dataValidation allowBlank="1" error="-3.783542" promptTitle="FactSet Formula" prompt="=FDSB(BI1,&quot;P_PRICE_RETURNS(2,4/1/2017,NOW,D)&quot;)" sqref="BI251" xr:uid="{D84B074C-D8CE-4381-BB6F-0ACFD5B1FC20}"/>
    <dataValidation allowBlank="1" error="-2.0047426" promptTitle="FactSet Formula" prompt="=FDSB(BI1,&quot;P_PRICE_RETURNS(2,4/1/2017,NOW,D)&quot;)" sqref="BI250" xr:uid="{ABC88749-D845-4AEB-8500-C2E96B874466}"/>
    <dataValidation allowBlank="1" error="0.36779642" promptTitle="FactSet Formula" prompt="=FDSB(BI1,&quot;P_PRICE_RETURNS(2,4/1/2017,NOW,D)&quot;)" sqref="BI249" xr:uid="{2EC5A1A8-4B3C-490B-80ED-4D2C93A1549C}"/>
    <dataValidation allowBlank="1" error="-0.5807698" promptTitle="FactSet Formula" prompt="=FDSB(BI1,&quot;P_PRICE_RETURNS(2,4/1/2017,NOW,D)&quot;)" sqref="BI248" xr:uid="{7073A16D-234C-4EC2-840D-CE778E870921}"/>
    <dataValidation allowBlank="1" error="-2.1263123" promptTitle="FactSet Formula" prompt="=FDSB(BI1,&quot;P_PRICE_RETURNS(2,4/1/2017,NOW,D)&quot;)" sqref="BI247" xr:uid="{E8AA84F1-F8DF-4A8D-BDAB-BBC0EAF7D777}"/>
    <dataValidation allowBlank="1" error="2.304542" promptTitle="FactSet Formula" prompt="=FDSB(BI1,&quot;P_PRICE_RETURNS(2,4/1/2017,NOW,D)&quot;)" sqref="BI246" xr:uid="{315215C5-7F3B-46C2-9EEC-BE0A962969A0}"/>
    <dataValidation allowBlank="1" error="0.5849242" promptTitle="FactSet Formula" prompt="=FDSB(BI1,&quot;P_PRICE_RETURNS(2,4/1/2017,NOW,D)&quot;)" sqref="BI245" xr:uid="{ADDFF8F6-9DDE-41BA-99D9-97E30D30B8D8}"/>
    <dataValidation allowBlank="1" error="-3.289336" promptTitle="FactSet Formula" prompt="=FDSB(BI1,&quot;P_PRICE_RETURNS(2,4/1/2017,NOW,D)&quot;)" sqref="BI244" xr:uid="{E4DC03E8-CC85-46B1-853A-5002E8A7244A}"/>
    <dataValidation allowBlank="1" error="2.9773474" promptTitle="FactSet Formula" prompt="=FDSB(BI1,&quot;P_PRICE_RETURNS(2,4/1/2017,NOW,D)&quot;)" sqref="BI243" xr:uid="{F8597F0C-A98A-49CA-B60E-E9E34EDAE765}"/>
    <dataValidation allowBlank="1" error="-0.8344114" promptTitle="FactSet Formula" prompt="=FDSB(BI1,&quot;P_PRICE_RETURNS(2,4/1/2017,NOW,D)&quot;)" sqref="BI242" xr:uid="{20FAB1C8-D6C6-4512-9B08-8D9991BE5C39}"/>
    <dataValidation allowBlank="1" error="-0.8485317" promptTitle="FactSet Formula" prompt="=FDSB(BI1,&quot;P_PRICE_RETURNS(2,4/1/2017,NOW,D)&quot;)" sqref="BI241" xr:uid="{C4B0AE5F-4E1B-46C2-B017-DF638A582013}"/>
    <dataValidation allowBlank="1" error="0.9205699" promptTitle="FactSet Formula" prompt="=FDSB(BI1,&quot;P_PRICE_RETURNS(2,4/1/2017,NOW,D)&quot;)" sqref="BI240" xr:uid="{4580853E-B665-4916-A27A-54C6697F4AE0}"/>
    <dataValidation allowBlank="1" error="2.2996068" promptTitle="FactSet Formula" prompt="=FDSB(BI1,&quot;P_PRICE_RETURNS(2,4/1/2017,NOW,D)&quot;)" sqref="BI239" xr:uid="{A401EB2F-7E67-4B95-B849-F63B2AA302FC}"/>
    <dataValidation allowBlank="1" error="1.9879341" promptTitle="FactSet Formula" prompt="=FDSB(BI1,&quot;P_PRICE_RETURNS(2,4/1/2017,NOW,D)&quot;)" sqref="BI238" xr:uid="{7FCC8E8A-6C9B-4308-922F-4FE4C1465A8F}"/>
    <dataValidation allowBlank="1" error="-0.70968866" promptTitle="FactSet Formula" prompt="=FDSB(BI1,&quot;P_PRICE_RETURNS(2,4/1/2017,NOW,D)&quot;)" sqref="BI237" xr:uid="{5D4BA7F7-5DB8-43D8-A5AD-FDFE7C72E8C6}"/>
    <dataValidation allowBlank="1" error="-2.5081098" promptTitle="FactSet Formula" prompt="=FDSB(BI1,&quot;P_PRICE_RETURNS(2,4/1/2017,NOW,D)&quot;)" sqref="BI236" xr:uid="{93A44786-43D9-4880-B3C7-83C924519989}"/>
    <dataValidation allowBlank="1" error="-0.64446926" promptTitle="FactSet Formula" prompt="=FDSB(BI1,&quot;P_PRICE_RETURNS(2,4/1/2017,NOW,D)&quot;)" sqref="BI235" xr:uid="{FD94F0C2-5A0B-4411-8F74-4593110297E9}"/>
    <dataValidation allowBlank="1" error="1.9268632" promptTitle="FactSet Formula" prompt="=FDSB(BI1,&quot;P_PRICE_RETURNS(2,4/1/2017,NOW,D)&quot;)" sqref="BI234" xr:uid="{156EB1AE-B41B-4832-97F4-8B56D3D7ED25}"/>
    <dataValidation allowBlank="1" error="0.81677437" promptTitle="FactSet Formula" prompt="=FDSB(BI1,&quot;P_PRICE_RETURNS(2,4/1/2017,NOW,D)&quot;)" sqref="BI233" xr:uid="{25AE6060-C3DB-4597-B12C-B22F86FEE7CE}"/>
    <dataValidation allowBlank="1" error="1.45576" promptTitle="FactSet Formula" prompt="=FDSB(BI1,&quot;P_PRICE_RETURNS(2,4/1/2017,NOW,D)&quot;)" sqref="BI232" xr:uid="{4BF1E20D-946B-438F-A1E3-8154F03816C3}"/>
    <dataValidation allowBlank="1" error="-2.786845" promptTitle="FactSet Formula" prompt="=FDSB(BI1,&quot;P_PRICE_RETURNS(2,4/1/2017,NOW,D)&quot;)" sqref="BI231" xr:uid="{B0F516FB-A03C-4790-BCB0-BD27D2DCD1C3}"/>
    <dataValidation allowBlank="1" error="-2.6700556" promptTitle="FactSet Formula" prompt="=FDSB(BI1,&quot;P_PRICE_RETURNS(2,4/1/2017,NOW,D)&quot;)" sqref="BI230" xr:uid="{D22C2CDB-5663-4EE0-AF5A-86920FA93303}"/>
    <dataValidation allowBlank="1" error="0.4683733" promptTitle="FactSet Formula" prompt="=FDSB(BI1,&quot;P_PRICE_RETURNS(2,4/1/2017,NOW,D)&quot;)" sqref="BI229" xr:uid="{D7FC1F15-D856-4D9E-A1F5-3A8EEFE21DD8}"/>
    <dataValidation allowBlank="1" error="2.1975636" promptTitle="FactSet Formula" prompt="=FDSB(BI1,&quot;P_PRICE_RETURNS(2,4/1/2017,NOW,D)&quot;)" sqref="BI228" xr:uid="{D0A40FD1-8A11-4E51-BF01-8BC6FD6729CA}"/>
    <dataValidation allowBlank="1" error="-1.6688108" promptTitle="FactSet Formula" prompt="=FDSB(BI1,&quot;P_PRICE_RETURNS(2,4/1/2017,NOW,D)&quot;)" sqref="BI227" xr:uid="{352A7C56-6FCF-4848-AED3-FE93EF10D7E7}"/>
    <dataValidation allowBlank="1" error="-2.115178" promptTitle="FactSet Formula" prompt="=FDSB(BI1,&quot;P_PRICE_RETURNS(2,4/1/2017,NOW,D)&quot;)" sqref="BI226" xr:uid="{88D2C8C7-F4C5-4317-88C8-7C17B0A4C16B}"/>
    <dataValidation allowBlank="1" error="-0.33395886" promptTitle="FactSet Formula" prompt="=FDSB(BI1,&quot;P_PRICE_RETURNS(2,4/1/2017,NOW,D)&quot;)" sqref="BI225" xr:uid="{505B4DF5-AB3F-47BD-AE9E-50926F98E988}"/>
    <dataValidation allowBlank="1" error="-3.8916707" promptTitle="FactSet Formula" prompt="=FDSB(BI1,&quot;P_PRICE_RETURNS(2,4/1/2017,NOW,D)&quot;)" sqref="BI224" xr:uid="{C9E396D0-6534-4906-B629-48CDD62148F7}"/>
    <dataValidation allowBlank="1" error="4.266882" promptTitle="FactSet Formula" prompt="=FDSB(BI1,&quot;P_PRICE_RETURNS(2,4/1/2017,NOW,D)&quot;)" sqref="BI223" xr:uid="{8303F976-5298-4451-BA7D-710499318BAD}"/>
    <dataValidation allowBlank="1" error="1.0782242" promptTitle="FactSet Formula" prompt="=FDSB(BI1,&quot;P_PRICE_RETURNS(2,4/1/2017,NOW,D)&quot;)" sqref="BI222" xr:uid="{9EE98158-35C1-4522-8601-7706F7ACB2AA}"/>
    <dataValidation allowBlank="1" error="0.5741" promptTitle="FactSet Formula" prompt="=FDSB(BI1,&quot;P_PRICE_RETURNS(2,4/1/2017,NOW,D)&quot;)" sqref="BI221" xr:uid="{7F24F612-02D0-4BAA-840E-3074AC615EDA}"/>
    <dataValidation allowBlank="1" error="4.117775" promptTitle="FactSet Formula" prompt="=FDSB(BI1,&quot;P_PRICE_RETURNS(2,4/1/2017,NOW,D)&quot;)" sqref="BI220" xr:uid="{AD96E59F-98F9-44A2-8D48-1024DD4039C0}"/>
    <dataValidation allowBlank="1" error="-0.28697848" promptTitle="FactSet Formula" prompt="=FDSB(BI1,&quot;P_PRICE_RETURNS(2,4/1/2017,NOW,D)&quot;)" sqref="BI219" xr:uid="{D2B30355-DEA5-4015-8187-52C5CBCAD94C}"/>
    <dataValidation allowBlank="1" error="-4.7719183" promptTitle="FactSet Formula" prompt="=FDSB(BI1,&quot;P_PRICE_RETURNS(2,4/1/2017,NOW,D)&quot;)" sqref="BI218" xr:uid="{687F82A1-27D4-41C0-B524-974E72C11C7A}"/>
    <dataValidation allowBlank="1" error="2.345097" promptTitle="FactSet Formula" prompt="=FDSB(BI1,&quot;P_PRICE_RETURNS(2,4/1/2017,NOW,D)&quot;)" sqref="BI217" xr:uid="{D7988A0A-4185-4912-A4B8-596615243712}"/>
    <dataValidation allowBlank="1" error="1.4182806" promptTitle="FactSet Formula" prompt="=FDSB(BI1,&quot;P_PRICE_RETURNS(2,4/1/2017,NOW,D)&quot;)" sqref="BI216" xr:uid="{74EC8E10-1549-4FB9-AB14-C1DD7FF986F1}"/>
    <dataValidation allowBlank="1" error="-2.7789533" promptTitle="FactSet Formula" prompt="=FDSB(BI1,&quot;P_PRICE_RETURNS(2,4/1/2017,NOW,D)&quot;)" sqref="BI215" xr:uid="{55C669B8-43BE-4678-8885-1D50817FA121}"/>
    <dataValidation allowBlank="1" error="-3.61889" promptTitle="FactSet Formula" prompt="=FDSB(BI1,&quot;P_PRICE_RETURNS(2,4/1/2017,NOW,D)&quot;)" sqref="BI214" xr:uid="{B5907E83-A28E-45EB-A7BA-264025CB9410}"/>
    <dataValidation allowBlank="1" error="1.895833" promptTitle="FactSet Formula" prompt="=FDSB(BI1,&quot;P_PRICE_RETURNS(2,4/1/2017,NOW,D)&quot;)" sqref="BI213" xr:uid="{6B39FD9E-0020-4BF5-985E-4682CB7AB01C}"/>
    <dataValidation allowBlank="1" error="2.0659566" promptTitle="FactSet Formula" prompt="=FDSB(BI1,&quot;P_PRICE_RETURNS(2,4/1/2017,NOW,D)&quot;)" sqref="BI212" xr:uid="{F06B4C7B-CC94-4B40-A23E-CB2ED6A208C5}"/>
    <dataValidation allowBlank="1" error="-1.9840479" promptTitle="FactSet Formula" prompt="=FDSB(BI1,&quot;P_PRICE_RETURNS(2,4/1/2017,NOW,D)&quot;)" sqref="BI211" xr:uid="{E7E3005C-CE7A-4829-ABAF-C945ECDEE3AD}"/>
    <dataValidation allowBlank="1" error="-2.2004426" promptTitle="FactSet Formula" prompt="=FDSB(BI1,&quot;P_PRICE_RETURNS(2,4/1/2017,NOW,D)&quot;)" sqref="BI210" xr:uid="{CD82280D-C0E0-46D6-B094-55FF4B4293C8}"/>
    <dataValidation allowBlank="1" error="-0.019997358" promptTitle="FactSet Formula" prompt="=FDSB(BI1,&quot;P_PRICE_RETURNS(2,4/1/2017,NOW,D)&quot;)" sqref="BI209" xr:uid="{34040033-4DFA-4A39-B634-C99549069043}"/>
    <dataValidation allowBlank="1" error="-1.5554249" promptTitle="FactSet Formula" prompt="=FDSB(BI1,&quot;P_PRICE_RETURNS(2,4/1/2017,NOW,D)&quot;)" sqref="BI208" xr:uid="{147E63EA-7BF3-4C94-B110-47B0CD9CBB60}"/>
    <dataValidation allowBlank="1" error="-0.4703045" promptTitle="FactSet Formula" prompt="=FDSB(BI1,&quot;P_PRICE_RETURNS(2,4/1/2017,NOW,D)&quot;)" sqref="BI207" xr:uid="{3BB86EE5-D07D-4766-A665-0C7977329D50}"/>
    <dataValidation allowBlank="1" error="0.058817863" promptTitle="FactSet Formula" prompt="=FDSB(BI1,&quot;P_PRICE_RETURNS(2,4/1/2017,NOW,D)&quot;)" sqref="BI206" xr:uid="{2F1F50FE-3F37-48ED-A5FA-EC8F79FF73F6}"/>
    <dataValidation allowBlank="1" error="0.5322337" promptTitle="FactSet Formula" prompt="=FDSB(BI1,&quot;P_PRICE_RETURNS(2,4/1/2017,NOW,D)&quot;)" sqref="BI205" xr:uid="{9F53E707-8BC7-4BA3-A341-61EC6A34C489}"/>
    <dataValidation allowBlank="1" error="0.07891655" promptTitle="FactSet Formula" prompt="=FDSB(BI1,&quot;P_PRICE_RETURNS(2,4/1/2017,NOW,D)&quot;)" sqref="BI204" xr:uid="{5E75F21D-845C-4804-BB6A-A58240447705}"/>
    <dataValidation allowBlank="1" error="-1.0154247" promptTitle="FactSet Formula" prompt="=FDSB(BI1,&quot;P_PRICE_RETURNS(2,4/1/2017,NOW,D)&quot;)" sqref="BI203" xr:uid="{58E91C36-C787-46C1-A340-B76DB2E87843}"/>
    <dataValidation allowBlank="1" error="0.90640783" promptTitle="FactSet Formula" prompt="=FDSB(BI1,&quot;P_PRICE_RETURNS(2,4/1/2017,NOW,D)&quot;)" sqref="BI202" xr:uid="{7AD3954A-EA44-45CF-B7DA-89766E9DF942}"/>
    <dataValidation allowBlank="1" error="-1.3413668" promptTitle="FactSet Formula" prompt="=FDSB(BI1,&quot;P_PRICE_RETURNS(2,4/1/2017,NOW,D)&quot;)" sqref="BI201" xr:uid="{8E3FD860-8E02-47EB-B4F0-40B08FAD5741}"/>
    <dataValidation allowBlank="1" error="1.2199879" promptTitle="FactSet Formula" prompt="=FDSB(BI1,&quot;P_PRICE_RETURNS(2,4/1/2017,NOW,D)&quot;)" sqref="BI200" xr:uid="{67B51EE3-A8B3-4074-8D4A-D681827BA2FD}"/>
    <dataValidation allowBlank="1" error="2.6252031" promptTitle="FactSet Formula" prompt="=FDSB(BI1,&quot;P_PRICE_RETURNS(2,4/1/2017,NOW,D)&quot;)" sqref="BI199" xr:uid="{F9E08732-4866-4DE1-AFCD-157C3E1B2D03}"/>
    <dataValidation allowBlank="1" error="2.0610094" promptTitle="FactSet Formula" prompt="=FDSB(BI1,&quot;P_PRICE_RETURNS(2,4/1/2017,NOW,D)&quot;)" sqref="BI198" xr:uid="{82E82072-5E98-4A68-A959-43338551787F}"/>
    <dataValidation allowBlank="1" error="-0.14406443" promptTitle="FactSet Formula" prompt="=FDSB(BI1,&quot;P_PRICE_RETURNS(2,4/1/2017,NOW,D)&quot;)" sqref="BI197" xr:uid="{E579372B-ADA8-4F64-BD1F-3D7BE0784A8E}"/>
    <dataValidation allowBlank="1" error="0.2889514" promptTitle="FactSet Formula" prompt="=FDSB(BI1,&quot;P_PRICE_RETURNS(2,4/1/2017,NOW,D)&quot;)" sqref="BI196" xr:uid="{011B4C8B-C07C-415A-82F8-6754310B53AD}"/>
    <dataValidation allowBlank="1" error="-3.8117886" promptTitle="FactSet Formula" prompt="=FDSB(BI1,&quot;P_PRICE_RETURNS(2,4/1/2017,NOW,D)&quot;)" sqref="BI195" xr:uid="{240A4DD2-B3FD-4C2D-A0C4-1DF8555EACC1}"/>
    <dataValidation allowBlank="1" error="0.88123083" promptTitle="FactSet Formula" prompt="=FDSB(BI1,&quot;P_PRICE_RETURNS(2,4/1/2017,NOW,D)&quot;)" sqref="BI194" xr:uid="{E2C2B9FB-1315-4415-9112-112263EC8056}"/>
    <dataValidation allowBlank="1" error="1.7111421" promptTitle="FactSet Formula" prompt="=FDSB(BI1,&quot;P_PRICE_RETURNS(2,4/1/2017,NOW,D)&quot;)" sqref="BI193" xr:uid="{35A7678A-BF2A-4FA2-8832-035A9A8BEA1A}"/>
    <dataValidation allowBlank="1" error="1.3837337" promptTitle="FactSet Formula" prompt="=FDSB(BI1,&quot;P_PRICE_RETURNS(2,4/1/2017,NOW,D)&quot;)" sqref="BI192" xr:uid="{4CDF11AF-C287-45A1-A2BC-DC272B3A21AF}"/>
    <dataValidation allowBlank="1" error="0.47727823" promptTitle="FactSet Formula" prompt="=FDSB(BI1,&quot;P_PRICE_RETURNS(2,4/1/2017,NOW,D)&quot;)" sqref="BI191" xr:uid="{C0A6E249-2EDA-4ABA-86DC-3FB57D2633D4}"/>
    <dataValidation allowBlank="1" error="1.1969805" promptTitle="FactSet Formula" prompt="=FDSB(BI1,&quot;P_PRICE_RETURNS(2,4/1/2017,NOW,D)&quot;)" sqref="BI190" xr:uid="{965AC5FC-ACC1-4D50-8449-DA9B83030FFA}"/>
    <dataValidation allowBlank="1" error="0.6552458" promptTitle="FactSet Formula" prompt="=FDSB(BI1,&quot;P_PRICE_RETURNS(2,4/1/2017,NOW,D)&quot;)" sqref="BI189" xr:uid="{B5C4BF0B-700F-4FF7-9FC6-BAD8B0FDF0D2}"/>
    <dataValidation allowBlank="1" error="0.25429726" promptTitle="FactSet Formula" prompt="=FDSB(BI1,&quot;P_PRICE_RETURNS(2,4/1/2017,NOW,D)&quot;)" sqref="BI188" xr:uid="{EAC62C74-A0EC-4FE7-A43F-FCC2058DC644}"/>
    <dataValidation allowBlank="1" error="2.032435" promptTitle="FactSet Formula" prompt="=FDSB(BI1,&quot;P_PRICE_RETURNS(2,4/1/2017,NOW,D)&quot;)" sqref="BI187" xr:uid="{8FDC14C5-FDA4-4074-9279-CCB6F834424D}"/>
    <dataValidation allowBlank="1" error="1.5590668" promptTitle="FactSet Formula" prompt="=FDSB(BI1,&quot;P_PRICE_RETURNS(2,4/1/2017,NOW,D)&quot;)" sqref="BI186" xr:uid="{410771A3-0B04-49A3-B334-EC6AD7964BB4}"/>
    <dataValidation allowBlank="1" error="-0.32829642" promptTitle="FactSet Formula" prompt="=FDSB(BI1,&quot;P_PRICE_RETURNS(2,4/1/2017,NOW,D)&quot;)" sqref="BI185" xr:uid="{013272F9-D120-4149-9E53-7F47A9DADD81}"/>
    <dataValidation allowBlank="1" error="-2.828586" promptTitle="FactSet Formula" prompt="=FDSB(BI1,&quot;P_PRICE_RETURNS(2,4/1/2017,NOW,D)&quot;)" sqref="BI184" xr:uid="{A9F7DCED-1464-49C6-8F50-513AE493BF8B}"/>
    <dataValidation allowBlank="1" error="1.423645" promptTitle="FactSet Formula" prompt="=FDSB(BI1,&quot;P_PRICE_RETURNS(2,4/1/2017,NOW,D)&quot;)" sqref="BI183" xr:uid="{3375B65D-C932-4F58-976D-0881B6B9A610}"/>
    <dataValidation allowBlank="1" error="-1.3616979" promptTitle="FactSet Formula" prompt="=FDSB(BI1,&quot;P_PRICE_RETURNS(2,4/1/2017,NOW,D)&quot;)" sqref="BI182" xr:uid="{CEB0B083-EAB2-40BC-9218-F5917FD1B90D}"/>
    <dataValidation allowBlank="1" error="0.7286787" promptTitle="FactSet Formula" prompt="=FDSB(BI1,&quot;P_PRICE_RETURNS(2,4/1/2017,NOW,D)&quot;)" sqref="BI181" xr:uid="{FDDDF399-CE4C-4941-9FC8-C0868B0326F9}"/>
    <dataValidation allowBlank="1" error="0.56034327" promptTitle="FactSet Formula" prompt="=FDSB(BI1,&quot;P_PRICE_RETURNS(2,4/1/2017,NOW,D)&quot;)" sqref="BI180" xr:uid="{6F6570B7-3ED6-4BAF-8A5C-3EF661603289}"/>
    <dataValidation allowBlank="1" error="0.34601688" promptTitle="FactSet Formula" prompt="=FDSB(BI1,&quot;P_PRICE_RETURNS(2,4/1/2017,NOW,D)&quot;)" sqref="BI179" xr:uid="{DCD58DE6-5459-4351-BCBE-01EAE3291529}"/>
    <dataValidation allowBlank="1" error="1.9400358" promptTitle="FactSet Formula" prompt="=FDSB(BI1,&quot;P_PRICE_RETURNS(2,4/1/2017,NOW,D)&quot;)" sqref="BI178" xr:uid="{9E857D1B-8CFC-4D1C-BDB8-81F95B511DA8}"/>
    <dataValidation allowBlank="1" error="0.7776141" promptTitle="FactSet Formula" prompt="=FDSB(BI1,&quot;P_PRICE_RETURNS(2,4/1/2017,NOW,D)&quot;)" sqref="BI177" xr:uid="{8091E037-7B13-4336-9D58-D1C99B36E58B}"/>
    <dataValidation allowBlank="1" error="3.1156898" promptTitle="FactSet Formula" prompt="=FDSB(BI1,&quot;P_PRICE_RETURNS(2,4/1/2017,NOW,D)&quot;)" sqref="BI176" xr:uid="{48838272-B1EC-4BE0-A7BE-F1898D1DC712}"/>
    <dataValidation allowBlank="1" error="-3.0646205" promptTitle="FactSet Formula" prompt="=FDSB(BI1,&quot;P_PRICE_RETURNS(2,4/1/2017,NOW,D)&quot;)" sqref="BI175" xr:uid="{00C44CE9-AFFF-490F-A5AA-A332AE99CC22}"/>
    <dataValidation allowBlank="1" error="0.5133867" promptTitle="FactSet Formula" prompt="=FDSB(BI1,&quot;P_PRICE_RETURNS(2,4/1/2017,NOW,D)&quot;)" sqref="BI174" xr:uid="{1B6AABBF-84E9-4A94-8219-782171EA433C}"/>
    <dataValidation allowBlank="1" error="1.35746" promptTitle="FactSet Formula" prompt="=FDSB(BI1,&quot;P_PRICE_RETURNS(2,4/1/2017,NOW,D)&quot;)" sqref="BI173" xr:uid="{40BA5FAD-DFC9-42A0-A9E2-0DD06F749372}"/>
    <dataValidation allowBlank="1" error="1.8433213" promptTitle="FactSet Formula" prompt="=FDSB(BI1,&quot;P_PRICE_RETURNS(2,4/1/2017,NOW,D)&quot;)" sqref="BI172" xr:uid="{91FD8EDD-4C4D-464B-B847-91682B49B113}"/>
    <dataValidation allowBlank="1" error="4.0019274" promptTitle="FactSet Formula" prompt="=FDSB(BI1,&quot;P_PRICE_RETURNS(2,4/1/2017,NOW,D)&quot;)" sqref="BI171" xr:uid="{95695F98-9D19-4FD9-A17E-44B5DA36CEA0}"/>
    <dataValidation allowBlank="1" error="0.3366232" promptTitle="FactSet Formula" prompt="=FDSB(BI1,&quot;P_PRICE_RETURNS(2,4/1/2017,NOW,D)&quot;)" sqref="BI170" xr:uid="{2C1C530A-A6EF-40E2-B26F-98DBD6FB3E59}"/>
    <dataValidation allowBlank="1" error="-1.2583077" promptTitle="FactSet Formula" prompt="=FDSB(BI1,&quot;P_PRICE_RETURNS(2,4/1/2017,NOW,D)&quot;)" sqref="BI169" xr:uid="{BBDDC42D-50EB-4972-B5FB-B4DA4B55A3E6}"/>
    <dataValidation allowBlank="1" error="-2.9269457" promptTitle="FactSet Formula" prompt="=FDSB(BI1,&quot;P_PRICE_RETURNS(2,4/1/2017,NOW,D)&quot;)" sqref="BI168" xr:uid="{8CBA3C38-4B0B-4380-B6B4-B39661304FA8}"/>
    <dataValidation allowBlank="1" error="0.25416613" promptTitle="FactSet Formula" prompt="=FDSB(BI1,&quot;P_PRICE_RETURNS(2,4/1/2017,NOW,D)&quot;)" sqref="BI167" xr:uid="{F578ED14-194F-49D1-BFC3-83CF95B3529A}"/>
    <dataValidation allowBlank="1" error="2.486384" promptTitle="FactSet Formula" prompt="=FDSB(BI1,&quot;P_PRICE_RETURNS(2,4/1/2017,NOW,D)&quot;)" sqref="BI166" xr:uid="{145A4767-C7BC-4354-951B-0CE55B1142CD}"/>
    <dataValidation allowBlank="1" error="-0.868541" promptTitle="FactSet Formula" prompt="=FDSB(BI1,&quot;P_PRICE_RETURNS(2,4/1/2017,NOW,D)&quot;)" sqref="BI165" xr:uid="{F2260C4D-89D0-4E92-9C5F-E57E865B66D7}"/>
    <dataValidation allowBlank="1" error="1.3320565" promptTitle="FactSet Formula" prompt="=FDSB(BI1,&quot;P_PRICE_RETURNS(2,4/1/2017,NOW,D)&quot;)" sqref="BI164" xr:uid="{A64A17D8-6D3A-4988-9816-35BCA42BE2F4}"/>
    <dataValidation allowBlank="1" error="0.33413172" promptTitle="FactSet Formula" prompt="=FDSB(BI1,&quot;P_PRICE_RETURNS(2,4/1/2017,NOW,D)&quot;)" sqref="BI163" xr:uid="{84BFE29B-FB21-43DA-9486-A81D41ECAABE}"/>
    <dataValidation allowBlank="1" error="-0.9924352" promptTitle="FactSet Formula" prompt="=FDSB(BI1,&quot;P_PRICE_RETURNS(2,4/1/2017,NOW,D)&quot;)" sqref="BI162" xr:uid="{4DDF6D88-B8A8-465B-BF56-E07B2357A0CA}"/>
    <dataValidation allowBlank="1" error="1.8286824" promptTitle="FactSet Formula" prompt="=FDSB(BI1,&quot;P_PRICE_RETURNS(2,4/1/2017,NOW,D)&quot;)" sqref="BI161" xr:uid="{1F218800-BA38-4480-B3EF-E63134315F12}"/>
    <dataValidation allowBlank="1" error="-1.7261744" promptTitle="FactSet Formula" prompt="=FDSB(BI1,&quot;P_PRICE_RETURNS(2,4/1/2017,NOW,D)&quot;)" sqref="BI160" xr:uid="{E66BD842-5A2A-486F-84F8-224C5858F8F7}"/>
    <dataValidation allowBlank="1" error="-4.1695" promptTitle="FactSet Formula" prompt="=FDSB(BI1,&quot;P_PRICE_RETURNS(2,4/1/2017,NOW,D)&quot;)" sqref="BI159" xr:uid="{F7430A4D-A363-459E-A811-F1BAB1D0FCC9}"/>
    <dataValidation allowBlank="1" error="-0.5184829" promptTitle="FactSet Formula" prompt="=FDSB(BI1,&quot;P_PRICE_RETURNS(2,4/1/2017,NOW,D)&quot;)" sqref="BI158" xr:uid="{70C036D4-4A2A-414A-8FA8-16A8B5A8B195}"/>
    <dataValidation allowBlank="1" error="1.5800357" promptTitle="FactSet Formula" prompt="=FDSB(BI1,&quot;P_PRICE_RETURNS(2,4/1/2017,NOW,D)&quot;)" sqref="BI157" xr:uid="{469239E2-5A05-42F2-B47D-7D6CFD8A9F9D}"/>
    <dataValidation allowBlank="1" error="-1.3998687" promptTitle="FactSet Formula" prompt="=FDSB(BI1,&quot;P_PRICE_RETURNS(2,4/1/2017,NOW,D)&quot;)" sqref="BI156" xr:uid="{585A4C7D-5FAE-4A3B-B1A2-2893496DA706}"/>
    <dataValidation allowBlank="1" error="-2.1863937" promptTitle="FactSet Formula" prompt="=FDSB(BI1,&quot;P_PRICE_RETURNS(2,4/1/2017,NOW,D)&quot;)" sqref="BI155" xr:uid="{689B308F-7379-473A-A040-EA0B75DB45E0}"/>
    <dataValidation allowBlank="1" error="3.1670094" promptTitle="FactSet Formula" prompt="=FDSB(BI1,&quot;P_PRICE_RETURNS(2,4/1/2017,NOW,D)&quot;)" sqref="BI154" xr:uid="{A73F16F1-0815-42C9-A360-B490BE4A19F7}"/>
    <dataValidation allowBlank="1" error="2.4988294" promptTitle="FactSet Formula" prompt="=FDSB(BI1,&quot;P_PRICE_RETURNS(2,4/1/2017,NOW,D)&quot;)" sqref="BI153" xr:uid="{B1803F8D-77D6-4136-B490-433481EA6885}"/>
    <dataValidation allowBlank="1" error="1.9281149" promptTitle="FactSet Formula" prompt="=FDSB(BI1,&quot;P_PRICE_RETURNS(2,4/1/2017,NOW,D)&quot;)" sqref="BI152" xr:uid="{333A82E6-044F-4C40-9796-A4A4B4A40D86}"/>
    <dataValidation allowBlank="1" error="1.2289166" promptTitle="FactSet Formula" prompt="=FDSB(BI1,&quot;P_PRICE_RETURNS(2,4/1/2017,NOW,D)&quot;)" sqref="BI151" xr:uid="{C8A85849-B4CA-4BC6-BDE0-5D76FA1EF1DA}"/>
    <dataValidation allowBlank="1" error="0.49762726" promptTitle="FactSet Formula" prompt="=FDSB(BI1,&quot;P_PRICE_RETURNS(2,4/1/2017,NOW,D)&quot;)" sqref="BI150" xr:uid="{88222460-72BE-40E9-969C-FEA472F50619}"/>
    <dataValidation allowBlank="1" error="0.33285618" promptTitle="FactSet Formula" prompt="=FDSB(BI1,&quot;P_PRICE_RETURNS(2,4/1/2017,NOW,D)&quot;)" sqref="BI149" xr:uid="{8A702167-0EB0-4A67-8410-E11EAF0D6BE9}"/>
    <dataValidation allowBlank="1" error="3.3669233" promptTitle="FactSet Formula" prompt="=FDSB(BI1,&quot;P_PRICE_RETURNS(2,4/1/2017,NOW,D)&quot;)" sqref="BI148" xr:uid="{7FD5BA39-D642-4BF8-953B-7AFF8B4DAF39}"/>
    <dataValidation allowBlank="1" error="0.84263086" promptTitle="FactSet Formula" prompt="=FDSB(BI1,&quot;P_PRICE_RETURNS(2,4/1/2017,NOW,D)&quot;)" sqref="BI147" xr:uid="{4EC4B2F6-4E98-4643-9924-487EE96A9473}"/>
    <dataValidation allowBlank="1" error="-4.7000527" promptTitle="FactSet Formula" prompt="=FDSB(BI1,&quot;P_PRICE_RETURNS(2,4/1/2017,NOW,D)&quot;)" sqref="BI146" xr:uid="{F3536D44-5125-462A-9469-4D065CD930A4}"/>
    <dataValidation allowBlank="1" error="-1.0053754" promptTitle="FactSet Formula" prompt="=FDSB(BI1,&quot;P_PRICE_RETURNS(2,4/1/2017,NOW,D)&quot;)" sqref="BI145" xr:uid="{DEBCBA94-E2A3-4CEA-9D96-DD8ED58B30B7}"/>
    <dataValidation allowBlank="1" error="-2.3069859" promptTitle="FactSet Formula" prompt="=FDSB(BI1,&quot;P_PRICE_RETURNS(2,4/1/2017,NOW,D)&quot;)" sqref="BI144" xr:uid="{4DC820F1-10CD-4FF2-970E-6B852A33F77B}"/>
    <dataValidation allowBlank="1" error="-1.5958726" promptTitle="FactSet Formula" prompt="=FDSB(BI1,&quot;P_PRICE_RETURNS(2,4/1/2017,NOW,D)&quot;)" sqref="BI143" xr:uid="{2614157D-BE82-4AC0-A293-2776F5629613}"/>
    <dataValidation allowBlank="1" error="0.06748438" promptTitle="FactSet Formula" prompt="=FDSB(BI1,&quot;P_PRICE_RETURNS(2,4/1/2017,NOW,D)&quot;)" sqref="BI142" xr:uid="{A30588C0-E13D-4F4B-96D0-FDDFFC129156}"/>
    <dataValidation allowBlank="1" error="-2.0273268" promptTitle="FactSet Formula" prompt="=FDSB(BI1,&quot;P_PRICE_RETURNS(2,4/1/2017,NOW,D)&quot;)" sqref="BI141" xr:uid="{6520BD4C-BE4A-4A23-98CF-CA7657D00223}"/>
    <dataValidation allowBlank="1" error="-0.6784797" promptTitle="FactSet Formula" prompt="=FDSB(BI1,&quot;P_PRICE_RETURNS(2,4/1/2017,NOW,D)&quot;)" sqref="BI140" xr:uid="{270B4000-D8AF-4893-A665-E77856B1D412}"/>
    <dataValidation allowBlank="1" error="-3.2606423" promptTitle="FactSet Formula" prompt="=FDSB(BI1,&quot;P_PRICE_RETURNS(2,4/1/2017,NOW,D)&quot;)" sqref="BI139" xr:uid="{A6B856BE-671B-45AA-9FDD-32D02DD16B65}"/>
    <dataValidation allowBlank="1" error="-0.48461556" promptTitle="FactSet Formula" prompt="=FDSB(BI1,&quot;P_PRICE_RETURNS(2,4/1/2017,NOW,D)&quot;)" sqref="BI138" xr:uid="{1A31B420-FBB3-4569-9892-205A33FE280A}"/>
    <dataValidation allowBlank="1" error="-0.66973567" promptTitle="FactSet Formula" prompt="=FDSB(BI1,&quot;P_PRICE_RETURNS(2,4/1/2017,NOW,D)&quot;)" sqref="BI137" xr:uid="{E91B5EED-492E-420A-95E7-18C8B4099EE5}"/>
    <dataValidation allowBlank="1" error="0.25178194" promptTitle="FactSet Formula" prompt="=FDSB(BI1,&quot;P_PRICE_RETURNS(2,4/1/2017,NOW,D)&quot;)" sqref="BI136" xr:uid="{FA0680D1-897F-4095-B324-3DE784B0F46F}"/>
    <dataValidation allowBlank="1" error="-0.45948625" promptTitle="FactSet Formula" prompt="=FDSB(BI1,&quot;P_PRICE_RETURNS(2,4/1/2017,NOW,D)&quot;)" sqref="BI135" xr:uid="{CDE0AE36-D1EC-4C55-879E-5DD868397A76}"/>
    <dataValidation allowBlank="1" error="-0.41597486" promptTitle="FactSet Formula" prompt="=FDSB(BI1,&quot;P_PRICE_RETURNS(2,4/1/2017,NOW,D)&quot;)" sqref="BI134" xr:uid="{3B1FB3C3-7B5C-461B-BEB2-E5D6C740995B}"/>
    <dataValidation allowBlank="1" error="-0.39361715" promptTitle="FactSet Formula" prompt="=FDSB(BI1,&quot;P_PRICE_RETURNS(2,4/1/2017,NOW,D)&quot;)" sqref="BI133" xr:uid="{BE3A821E-720A-485B-9B78-700EC5E89F15}"/>
    <dataValidation allowBlank="1" error="3.0089617" promptTitle="FactSet Formula" prompt="=FDSB(BI1,&quot;P_PRICE_RETURNS(2,4/1/2017,NOW,D)&quot;)" sqref="BI132" xr:uid="{A2F2B1F8-26EB-469A-8088-1CF6E4A56DE9}"/>
    <dataValidation allowBlank="1" error="-1.0975122" promptTitle="FactSet Formula" prompt="=FDSB(BI1,&quot;P_PRICE_RETURNS(2,4/1/2017,NOW,D)&quot;)" sqref="BI131" xr:uid="{A2E328EF-365C-435A-B07F-A3EA2D78FACC}"/>
    <dataValidation allowBlank="1" error="1.0019183" promptTitle="FactSet Formula" prompt="=FDSB(BI1,&quot;P_PRICE_RETURNS(2,4/1/2017,NOW,D)&quot;)" sqref="BI130" xr:uid="{CE75AD70-1493-4D8E-BE74-3E7E7C2C12E2}"/>
    <dataValidation allowBlank="1" error="-0.824523" promptTitle="FactSet Formula" prompt="=FDSB(BI1,&quot;P_PRICE_RETURNS(2,4/1/2017,NOW,D)&quot;)" sqref="BI129" xr:uid="{92D34CF3-00C5-4159-884B-DEF75F6306D8}"/>
    <dataValidation allowBlank="1" error="-0.44201016" promptTitle="FactSet Formula" prompt="=FDSB(BI1,&quot;P_PRICE_RETURNS(2,4/1/2017,NOW,D)&quot;)" sqref="BI128" xr:uid="{E6A45813-98E5-4767-8418-8C4B43F1D90E}"/>
    <dataValidation allowBlank="1" error="-1.5132725" promptTitle="FactSet Formula" prompt="=FDSB(BI1,&quot;P_PRICE_RETURNS(2,4/1/2017,NOW,D)&quot;)" sqref="BI127" xr:uid="{C7E7076E-BC8A-4F01-80E7-E0FA53E4C591}"/>
    <dataValidation allowBlank="1" error="0.94162226" promptTitle="FactSet Formula" prompt="=FDSB(BI1,&quot;P_PRICE_RETURNS(2,4/1/2017,NOW,D)&quot;)" sqref="BI126" xr:uid="{CE864B9E-940D-4F4B-AE5D-0BF19B443CE6}"/>
    <dataValidation allowBlank="1" error="-1.1582136" promptTitle="FactSet Formula" prompt="=FDSB(BI1,&quot;P_PRICE_RETURNS(2,4/1/2017,NOW,D)&quot;)" sqref="BI125" xr:uid="{A647B60A-F0A6-4036-B0EC-91B061D8A7D0}"/>
    <dataValidation allowBlank="1" error="2.9599667" promptTitle="FactSet Formula" prompt="=FDSB(BI1,&quot;P_PRICE_RETURNS(2,4/1/2017,NOW,D)&quot;)" sqref="BI124" xr:uid="{FAD4C09B-79AB-45D0-BF8A-CFFED094F033}"/>
    <dataValidation allowBlank="1" error="0.29901266" promptTitle="FactSet Formula" prompt="=FDSB(BI1,&quot;P_PRICE_RETURNS(2,4/1/2017,NOW,D)&quot;)" sqref="BI123" xr:uid="{94E2CA30-5B3E-407C-896D-F76123D0C35E}"/>
    <dataValidation allowBlank="1" error="-2.8227508" promptTitle="FactSet Formula" prompt="=FDSB(BI1,&quot;P_PRICE_RETURNS(2,4/1/2017,NOW,D)&quot;)" sqref="BI122" xr:uid="{2ECDDD57-D3CA-49C2-8775-0BEA86B28F68}"/>
    <dataValidation allowBlank="1" error="1.4529347" promptTitle="FactSet Formula" prompt="=FDSB(BI1,&quot;P_PRICE_RETURNS(2,4/1/2017,NOW,D)&quot;)" sqref="BI121" xr:uid="{2D12D410-485B-46AD-8538-198426C32754}"/>
    <dataValidation allowBlank="1" error="0.5504966" promptTitle="FactSet Formula" prompt="=FDSB(BI1,&quot;P_PRICE_RETURNS(2,4/1/2017,NOW,D)&quot;)" sqref="BI120" xr:uid="{63BD6352-ABAB-4154-85C3-5E044F0F4AD0}"/>
    <dataValidation allowBlank="1" error="0.6392479" promptTitle="FactSet Formula" prompt="=FDSB(BI1,&quot;P_PRICE_RETURNS(2,4/1/2017,NOW,D)&quot;)" sqref="BI119" xr:uid="{51878534-387B-4AC6-A06B-35D7A3F52585}"/>
    <dataValidation allowBlank="1" error="-1.5936196" promptTitle="FactSet Formula" prompt="=FDSB(BI1,&quot;P_PRICE_RETURNS(2,4/1/2017,NOW,D)&quot;)" sqref="BI118" xr:uid="{EA12816D-D16F-4BBE-9ADC-1DE347403FA5}"/>
    <dataValidation allowBlank="1" error="1.080966" promptTitle="FactSet Formula" prompt="=FDSB(BI1,&quot;P_PRICE_RETURNS(2,4/1/2017,NOW,D)&quot;)" sqref="BI117" xr:uid="{190A6FBA-B583-4870-B02A-A826B4D7968A}"/>
    <dataValidation allowBlank="1" error="1.7029524" promptTitle="FactSet Formula" prompt="=FDSB(BI1,&quot;P_PRICE_RETURNS(2,4/1/2017,NOW,D)&quot;)" sqref="BI116" xr:uid="{49AE7D1A-9013-4762-93D1-F599E74FD91F}"/>
    <dataValidation allowBlank="1" error="1.844132" promptTitle="FactSet Formula" prompt="=FDSB(BI1,&quot;P_PRICE_RETURNS(2,4/1/2017,NOW,D)&quot;)" sqref="BI115" xr:uid="{28A7AA90-E7C0-4A81-90E0-CCEDC72F2AD2}"/>
    <dataValidation allowBlank="1" error="0.7520437" promptTitle="FactSet Formula" prompt="=FDSB(BI1,&quot;P_PRICE_RETURNS(2,4/1/2017,NOW,D)&quot;)" sqref="BI114" xr:uid="{58A3DB9E-746C-447C-A4A8-3F1DD39FC583}"/>
    <dataValidation allowBlank="1" error="-0.789994" promptTitle="FactSet Formula" prompt="=FDSB(BI1,&quot;P_PRICE_RETURNS(2,4/1/2017,NOW,D)&quot;)" sqref="BI113" xr:uid="{88B8850F-0EF6-49B0-965F-58C3D45AB20B}"/>
    <dataValidation allowBlank="1" error="-0.1314938" promptTitle="FactSet Formula" prompt="=FDSB(BI1,&quot;P_PRICE_RETURNS(2,4/1/2017,NOW,D)&quot;)" sqref="BI112" xr:uid="{421D3E08-CCE5-4F2C-9FBE-09903EDA1A66}"/>
    <dataValidation allowBlank="1" error="2.0348787" promptTitle="FactSet Formula" prompt="=FDSB(BI1,&quot;P_PRICE_RETURNS(2,4/1/2017,NOW,D)&quot;)" sqref="BI111" xr:uid="{B6A93BE0-76D0-458F-B909-C3A3E2B5243E}"/>
    <dataValidation allowBlank="1" error="0.4041314" promptTitle="FactSet Formula" prompt="=FDSB(BI1,&quot;P_PRICE_RETURNS(2,4/1/2017,NOW,D)&quot;)" sqref="BI110" xr:uid="{1673FAB2-BE25-43E3-8149-93BA2BEA5F8D}"/>
    <dataValidation allowBlank="1" error="-0.067305565" promptTitle="FactSet Formula" prompt="=FDSB(BI1,&quot;P_PRICE_RETURNS(2,4/1/2017,NOW,D)&quot;)" sqref="BI109" xr:uid="{6645E043-1925-4304-9873-26773381960F}"/>
    <dataValidation allowBlank="1" error="1.9208789" promptTitle="FactSet Formula" prompt="=FDSB(BI1,&quot;P_PRICE_RETURNS(2,4/1/2017,NOW,D)&quot;)" sqref="BI108" xr:uid="{1F110137-3120-44C3-AD41-DA4D29718235}"/>
    <dataValidation allowBlank="1" error="0.66758394" promptTitle="FactSet Formula" prompt="=FDSB(BI1,&quot;P_PRICE_RETURNS(2,4/1/2017,NOW,D)&quot;)" sqref="BI107" xr:uid="{865BB203-61C2-4B45-8FBD-03C59F37EE3F}"/>
    <dataValidation allowBlank="1" error="0.36967993" promptTitle="FactSet Formula" prompt="=FDSB(BI1,&quot;P_PRICE_RETURNS(2,4/1/2017,NOW,D)&quot;)" sqref="BI106" xr:uid="{313DF2F1-7E37-477B-883B-4AB19169F5F9}"/>
    <dataValidation allowBlank="1" error="-1.8371522" promptTitle="FactSet Formula" prompt="=FDSB(BI1,&quot;P_PRICE_RETURNS(2,4/1/2017,NOW,D)&quot;)" sqref="BI105" xr:uid="{37E775D6-3A45-458D-B09E-ED55C182451E}"/>
    <dataValidation allowBlank="1" error="0.20455122" promptTitle="FactSet Formula" prompt="=FDSB(BI1,&quot;P_PRICE_RETURNS(2,4/1/2017,NOW,D)&quot;)" sqref="BI104" xr:uid="{57177C9F-6AAF-411D-BB29-6B8340B927C6}"/>
    <dataValidation allowBlank="1" error="-1.1902034" promptTitle="FactSet Formula" prompt="=FDSB(BI1,&quot;P_PRICE_RETURNS(2,4/1/2017,NOW,D)&quot;)" sqref="BI103" xr:uid="{7E2C84CA-07A4-40FB-86B7-FAAFDEF80852}"/>
    <dataValidation allowBlank="1" error="-0.2687633" promptTitle="FactSet Formula" prompt="=FDSB(BI1,&quot;P_PRICE_RETURNS(2,4/1/2017,NOW,D)&quot;)" sqref="BI102" xr:uid="{1DFE07D1-B0AD-4EEC-8A46-C688E648D398}"/>
    <dataValidation allowBlank="1" error="2.9750943" promptTitle="FactSet Formula" prompt="=FDSB(BI1,&quot;P_PRICE_RETURNS(2,4/1/2017,NOW,D)&quot;)" sqref="BI101" xr:uid="{BD701E69-B11F-42A5-8D6A-A74847F97233}"/>
    <dataValidation allowBlank="1" error="0.115442276" promptTitle="FactSet Formula" prompt="=FDSB(BI1,&quot;P_PRICE_RETURNS(2,4/1/2017,NOW,D)&quot;)" sqref="BI100" xr:uid="{57754312-EF41-448E-8152-5761B6B4888F}"/>
    <dataValidation allowBlank="1" error="1.6189694" promptTitle="FactSet Formula" prompt="=FDSB(BI1,&quot;P_PRICE_RETURNS(2,4/1/2017,NOW,D)&quot;)" sqref="BI99" xr:uid="{2B083D81-BB26-444E-9471-34954DD6A6DE}"/>
    <dataValidation allowBlank="1" error="-0.5831599" promptTitle="FactSet Formula" prompt="=FDSB(BI1,&quot;P_PRICE_RETURNS(2,4/1/2017,NOW,D)&quot;)" sqref="BI98" xr:uid="{0A52EF85-BEF2-4659-AF1C-A529300C94D1}"/>
    <dataValidation allowBlank="1" error="-0.6949246" promptTitle="FactSet Formula" prompt="=FDSB(BI1,&quot;P_PRICE_RETURNS(2,4/1/2017,NOW,D)&quot;)" sqref="BI97" xr:uid="{68A80B94-3609-4324-B88F-02B5BF47FF27}"/>
    <dataValidation allowBlank="1" error="-1.2580097" promptTitle="FactSet Formula" prompt="=FDSB(BI1,&quot;P_PRICE_RETURNS(2,4/1/2017,NOW,D)&quot;)" sqref="BI96" xr:uid="{4A9CEC1A-124F-4F69-8D60-9C29E898F487}"/>
    <dataValidation allowBlank="1" error="-1.3092518" promptTitle="FactSet Formula" prompt="=FDSB(BI1,&quot;P_PRICE_RETURNS(2,4/1/2017,NOW,D)&quot;)" sqref="BI95" xr:uid="{8DF87D7F-B08F-4F8D-BB84-83DBE5633419}"/>
    <dataValidation allowBlank="1" error="0.33974648" promptTitle="FactSet Formula" prompt="=FDSB(BI1,&quot;P_PRICE_RETURNS(2,4/1/2017,NOW,D)&quot;)" sqref="BI94" xr:uid="{4EF05753-D58C-425B-8E46-CE8F7E417AD4}"/>
    <dataValidation allowBlank="1" error="-1.5827" promptTitle="FactSet Formula" prompt="=FDSB(BI1,&quot;P_PRICE_RETURNS(2,4/1/2017,NOW,D)&quot;)" sqref="BI93" xr:uid="{B082AD7A-EF31-46E9-B1C4-591CA9020F21}"/>
    <dataValidation allowBlank="1" error="2.4434805" promptTitle="FactSet Formula" prompt="=FDSB(BI1,&quot;P_PRICE_RETURNS(2,4/1/2017,NOW,D)&quot;)" sqref="BI92" xr:uid="{0A588731-4A97-41A9-B3E3-B706C3943B88}"/>
    <dataValidation allowBlank="1" error="-2.2544622" promptTitle="FactSet Formula" prompt="=FDSB(BI1,&quot;P_PRICE_RETURNS(2,4/1/2017,NOW,D)&quot;)" sqref="BI91" xr:uid="{0DD5DA06-9826-474E-852D-8A616761003E}"/>
    <dataValidation allowBlank="1" error="-2.2474408" promptTitle="FactSet Formula" prompt="=FDSB(BI1,&quot;P_PRICE_RETURNS(2,4/1/2017,NOW,D)&quot;)" sqref="BI90" xr:uid="{5560D24F-1A12-4A68-9C9A-C3DACF304DC7}"/>
    <dataValidation allowBlank="1" error="-0.39120913" promptTitle="FactSet Formula" prompt="=FDSB(BI1,&quot;P_PRICE_RETURNS(2,4/1/2017,NOW,D)&quot;)" sqref="BI89" xr:uid="{6C71C7AC-085D-49F0-B461-2D860882C7ED}"/>
    <dataValidation allowBlank="1" error="0.021731853" promptTitle="FactSet Formula" prompt="=FDSB(BI1,&quot;P_PRICE_RETURNS(2,4/1/2017,NOW,D)&quot;)" sqref="BI88" xr:uid="{584434B4-37FB-4C85-B03C-074FACC64899}"/>
    <dataValidation allowBlank="1" error="-0.4759848" promptTitle="FactSet Formula" prompt="=FDSB(BI1,&quot;P_PRICE_RETURNS(2,4/1/2017,NOW,D)&quot;)" sqref="BI87" xr:uid="{035F5E5E-9E50-470C-B860-EEECED43E253}"/>
    <dataValidation allowBlank="1" error="-0.4093945" promptTitle="FactSet Formula" prompt="=FDSB(BI1,&quot;P_PRICE_RETURNS(2,4/1/2017,NOW,D)&quot;)" sqref="BI86" xr:uid="{554CF1ED-D88E-4985-8B2F-BDCD2713D11D}"/>
    <dataValidation allowBlank="1" error="-0.7697284" promptTitle="FactSet Formula" prompt="=FDSB(BI1,&quot;P_PRICE_RETURNS(2,4/1/2017,NOW,D)&quot;)" sqref="BI85" xr:uid="{F1096EDE-BC42-45AB-AAB2-47E1970BB6A9}"/>
    <dataValidation allowBlank="1" error="0.5907178" promptTitle="FactSet Formula" prompt="=FDSB(BI1,&quot;P_PRICE_RETURNS(2,4/1/2017,NOW,D)&quot;)" sqref="BI84" xr:uid="{BA8FC981-3E25-4597-BC3E-5E4C1C9A8B9B}"/>
    <dataValidation allowBlank="1" error="2.4864912" promptTitle="FactSet Formula" prompt="=FDSB(BI1,&quot;P_PRICE_RETURNS(2,4/1/2017,NOW,D)&quot;)" sqref="BI83" xr:uid="{B36309A3-D8DE-449D-BB41-2767ADE3A0BA}"/>
    <dataValidation allowBlank="1" error="-0.83619356" promptTitle="FactSet Formula" prompt="=FDSB(BI1,&quot;P_PRICE_RETURNS(2,4/1/2017,NOW,D)&quot;)" sqref="BI82" xr:uid="{D6422471-A442-4C07-951E-290774A07859}"/>
    <dataValidation allowBlank="1" error="0.73434114" promptTitle="FactSet Formula" prompt="=FDSB(BI1,&quot;P_PRICE_RETURNS(2,4/1/2017,NOW,D)&quot;)" sqref="BI81" xr:uid="{7A02732F-C75A-4380-AD84-EA55C5C746A8}"/>
    <dataValidation allowBlank="1" error="0.95944405" promptTitle="FactSet Formula" prompt="=FDSB(BI1,&quot;P_PRICE_RETURNS(2,4/1/2017,NOW,D)&quot;)" sqref="BI80" xr:uid="{CFA2AD66-431B-4118-8CB9-B7DB3B5F113D}"/>
    <dataValidation allowBlank="1" error="-1.142484" promptTitle="FactSet Formula" prompt="=FDSB(BI1,&quot;P_PRICE_RETURNS(2,4/1/2017,NOW,D)&quot;)" sqref="BI79" xr:uid="{FA254DB6-FAE6-48AC-B924-242799C89CA1}"/>
    <dataValidation allowBlank="1" error="-0.55734515" promptTitle="FactSet Formula" prompt="=FDSB(BI1,&quot;P_PRICE_RETURNS(2,4/1/2017,NOW,D)&quot;)" sqref="BI78" xr:uid="{3305DCF6-F072-40FB-8710-813DC1C03BF1}"/>
    <dataValidation allowBlank="1" error="1.5897274" promptTitle="FactSet Formula" prompt="=FDSB(BI1,&quot;P_PRICE_RETURNS(2,4/1/2017,NOW,D)&quot;)" sqref="BI77" xr:uid="{65A47D60-97C3-4498-8530-DFCDFBA747BA}"/>
    <dataValidation allowBlank="1" error="-0.2606511" promptTitle="FactSet Formula" prompt="=FDSB(BI1,&quot;P_PRICE_RETURNS(2,4/1/2017,NOW,D)&quot;)" sqref="BI76" xr:uid="{B482ED80-4B8D-4C61-95BC-FE371C780DE3}"/>
    <dataValidation allowBlank="1" error="0.6558776" promptTitle="FactSet Formula" prompt="=FDSB(BI1,&quot;P_PRICE_RETURNS(2,4/1/2017,NOW,D)&quot;)" sqref="BI75" xr:uid="{57369AA1-8466-4DE9-A7ED-CBB688021904}"/>
    <dataValidation allowBlank="1" error="1.5090942" promptTitle="FactSet Formula" prompt="=FDSB(BI1,&quot;P_PRICE_RETURNS(2,4/1/2017,NOW,D)&quot;)" sqref="BI74" xr:uid="{986BD28B-AFDF-484F-9558-787FAA6E6ACC}"/>
    <dataValidation allowBlank="1" error="-0.30973554" promptTitle="FactSet Formula" prompt="=FDSB(BI1,&quot;P_PRICE_RETURNS(2,4/1/2017,NOW,D)&quot;)" sqref="BI73" xr:uid="{AB536426-6A36-4033-A58D-B8D3A7F3666A}"/>
    <dataValidation allowBlank="1" error="3.055179" promptTitle="FactSet Formula" prompt="=FDSB(BI1,&quot;P_PRICE_RETURNS(2,4/1/2017,NOW,D)&quot;)" sqref="BI72" xr:uid="{F17501F3-C1A7-44CA-8F79-38A25C4EA054}"/>
    <dataValidation allowBlank="1" error="0.045621395" promptTitle="FactSet Formula" prompt="=FDSB(BI1,&quot;P_PRICE_RETURNS(2,4/1/2017,NOW,D)&quot;)" sqref="BI71" xr:uid="{1E06419C-863B-4564-8641-B4857EA71CD9}"/>
    <dataValidation allowBlank="1" error="0.52740574" promptTitle="FactSet Formula" prompt="=FDSB(BI1,&quot;P_PRICE_RETURNS(2,4/1/2017,NOW,D)&quot;)" sqref="BI70" xr:uid="{37FE44DF-47FB-414C-91F0-0D0B6CD3ED5F}"/>
    <dataValidation allowBlank="1" error="-1.9338906" promptTitle="FactSet Formula" prompt="=FDSB(BI1,&quot;P_PRICE_RETURNS(2,4/1/2017,NOW,D)&quot;)" sqref="BI69" xr:uid="{6ACC6EC3-FF39-4963-A203-23D5BF8F698F}"/>
    <dataValidation allowBlank="1" error="2.418244" promptTitle="FactSet Formula" prompt="=FDSB(BI1,&quot;P_PRICE_RETURNS(2,4/1/2017,NOW,D)&quot;)" sqref="BI68" xr:uid="{00FDD647-84A6-4788-BFC9-70CC2E774423}"/>
    <dataValidation allowBlank="1" error="-3.5539806" promptTitle="FactSet Formula" prompt="=FDSB(BI1,&quot;P_PRICE_RETURNS(2,4/1/2017,NOW,D)&quot;)" sqref="BI67" xr:uid="{814D1C83-B2E5-4908-865E-7C9C4F9E81D5}"/>
    <dataValidation allowBlank="1" error="-0.39823055" promptTitle="FactSet Formula" prompt="=FDSB(BI1,&quot;P_PRICE_RETURNS(2,4/1/2017,NOW,D)&quot;)" sqref="BI66" xr:uid="{51652FDC-8ECB-4537-B618-447D5FDEE7F7}"/>
    <dataValidation allowBlank="1" error="3.1257153" promptTitle="FactSet Formula" prompt="=FDSB(BI1,&quot;P_PRICE_RETURNS(2,4/1/2017,NOW,D)&quot;)" sqref="BI65" xr:uid="{EAAA186C-C551-4722-82D7-0A75D96A330D}"/>
    <dataValidation allowBlank="1" error="-0.83709955" promptTitle="FactSet Formula" prompt="=FDSB(BI1,&quot;P_PRICE_RETURNS(2,4/1/2017,NOW,D)&quot;)" sqref="BI64" xr:uid="{9A684F50-E092-4E17-B36E-A2ECFDF3AD48}"/>
    <dataValidation allowBlank="1" error="1.5391707" promptTitle="FactSet Formula" prompt="=FDSB(BI1,&quot;P_PRICE_RETURNS(2,4/1/2017,NOW,D)&quot;)" sqref="BI63" xr:uid="{4ADD0628-C317-4DC1-BF36-5F29F208B6AA}"/>
    <dataValidation allowBlank="1" error="0.9976864" promptTitle="FactSet Formula" prompt="=FDSB(BI1,&quot;P_PRICE_RETURNS(2,4/1/2017,NOW,D)&quot;)" sqref="BI62" xr:uid="{9ADFDD3F-C24E-45E8-AB53-52F5EEC82A97}"/>
    <dataValidation allowBlank="1" error="1.1737108" promptTitle="FactSet Formula" prompt="=FDSB(BI1,&quot;P_PRICE_RETURNS(2,4/1/2017,NOW,D)&quot;)" sqref="BI61" xr:uid="{A04E6B31-CE79-4D86-A058-218AFDB1F889}"/>
    <dataValidation allowBlank="1" error="2.7496338" promptTitle="FactSet Formula" prompt="=FDSB(BI1,&quot;P_PRICE_RETURNS(2,4/1/2017,NOW,D)&quot;)" sqref="BI60" xr:uid="{FDEE2F85-F191-40C3-9000-A94550806EAA}"/>
    <dataValidation allowBlank="1" error="1.917398" promptTitle="FactSet Formula" prompt="=FDSB(BI1,&quot;P_PRICE_RETURNS(2,4/1/2017,NOW,D)&quot;)" sqref="BI59" xr:uid="{FA0BB891-0F54-487D-A811-825F3E0A4743}"/>
    <dataValidation allowBlank="1" error="-1.762861" promptTitle="FactSet Formula" prompt="=FDSB(BI1,&quot;P_PRICE_RETURNS(2,4/1/2017,NOW,D)&quot;)" sqref="BI58" xr:uid="{F7E876E0-7BB0-4DF4-8BB6-BEADF62F19AD}"/>
    <dataValidation allowBlank="1" error="-3.6976755" promptTitle="FactSet Formula" prompt="=FDSB(BI1,&quot;P_PRICE_RETURNS(2,4/1/2017,NOW,D)&quot;)" sqref="BI57" xr:uid="{8AC30A7B-9B72-4FC0-A78A-D3648B131ED9}"/>
    <dataValidation allowBlank="1" error="-1.1494279" promptTitle="FactSet Formula" prompt="=FDSB(BI1,&quot;P_PRICE_RETURNS(2,4/1/2017,NOW,D)&quot;)" sqref="BI56" xr:uid="{AF17DD60-998A-4FE1-835B-E4F8C5C4D1A9}"/>
    <dataValidation allowBlank="1" error="2.4734974" promptTitle="FactSet Formula" prompt="=FDSB(BI1,&quot;P_PRICE_RETURNS(2,4/1/2017,NOW,D)&quot;)" sqref="BI55" xr:uid="{4CC94A33-9878-41D6-B8BF-719DEB3792E9}"/>
    <dataValidation allowBlank="1" error="-2.4362147" promptTitle="FactSet Formula" prompt="=FDSB(BI1,&quot;P_PRICE_RETURNS(2,4/1/2017,NOW,D)&quot;)" sqref="BI54" xr:uid="{77F50098-EA3E-4DA7-A442-0581000083EA}"/>
    <dataValidation allowBlank="1" error="-5.041468" promptTitle="FactSet Formula" prompt="=FDSB(BI1,&quot;P_PRICE_RETURNS(2,4/1/2017,NOW,D)&quot;)" sqref="BI53" xr:uid="{0C3AFC09-849C-4A16-BAB8-581300CE50F1}"/>
    <dataValidation allowBlank="1" error="0.17489195" promptTitle="FactSet Formula" prompt="=FDSB(BI1,&quot;P_PRICE_RETURNS(2,4/1/2017,NOW,D)&quot;)" sqref="BI52" xr:uid="{907EDC24-0A4F-4704-89FD-454C0445B27B}"/>
    <dataValidation allowBlank="1" error="-0.06554127" promptTitle="FactSet Formula" prompt="=FDSB(BI1,&quot;P_PRICE_RETURNS(2,4/1/2017,NOW,D)&quot;)" sqref="BI51" xr:uid="{7DFD7720-BA13-4992-AA3F-A1E873A1E7C2}"/>
    <dataValidation allowBlank="1" error="3.0855775" promptTitle="FactSet Formula" prompt="=FDSB(BI1,&quot;P_PRICE_RETURNS(2,4/1/2017,NOW,D)&quot;)" sqref="BI50" xr:uid="{CAD9E329-D631-42C8-B643-9B89221F9A0A}"/>
    <dataValidation allowBlank="1" error="0.7031083" promptTitle="FactSet Formula" prompt="=FDSB(BI1,&quot;P_PRICE_RETURNS(2,4/1/2017,NOW,D)&quot;)" sqref="BI49" xr:uid="{A620D7DC-2DDA-4C5F-AB8F-B6D00830E22B}"/>
    <dataValidation allowBlank="1" error="-3.2477498" promptTitle="FactSet Formula" prompt="=FDSB(BI1,&quot;P_PRICE_RETURNS(2,4/1/2017,NOW,D)&quot;)" sqref="BI48" xr:uid="{CF68A9F0-3AE8-4EA1-8FEB-7885616926BD}"/>
    <dataValidation allowBlank="1" error="0.9749532" promptTitle="FactSet Formula" prompt="=FDSB(BI1,&quot;P_PRICE_RETURNS(2,4/1/2017,NOW,D)&quot;)" sqref="BI47" xr:uid="{C4C5B344-F95F-4C52-9090-676E99233D75}"/>
    <dataValidation allowBlank="1" error="-0.7695675" promptTitle="FactSet Formula" prompt="=FDSB(BI1,&quot;P_PRICE_RETURNS(2,4/1/2017,NOW,D)&quot;)" sqref="BI46" xr:uid="{8615155C-5A28-43DF-8AE3-B283F74983D9}"/>
    <dataValidation allowBlank="1" error="-0.82861185" promptTitle="FactSet Formula" prompt="=FDSB(BI1,&quot;P_PRICE_RETURNS(2,4/1/2017,NOW,D)&quot;)" sqref="BI45" xr:uid="{40D6C39B-8D59-4780-9457-6E5FA4CCE4A8}"/>
    <dataValidation allowBlank="1" error="-0.15240312" promptTitle="FactSet Formula" prompt="=FDSB(BI1,&quot;P_PRICE_RETURNS(2,4/1/2017,NOW,D)&quot;)" sqref="BI44" xr:uid="{645513E8-53E3-4A04-82D5-BF96457DAC44}"/>
    <dataValidation allowBlank="1" error="0.021779537" promptTitle="FactSet Formula" prompt="=FDSB(BI1,&quot;P_PRICE_RETURNS(2,4/1/2017,NOW,D)&quot;)" sqref="BI43" xr:uid="{E99FDEFD-DCA9-4EE7-AF9A-6615BAFE6CCF}"/>
    <dataValidation allowBlank="1" error="-2.99958" promptTitle="FactSet Formula" prompt="=FDSB(BI1,&quot;P_PRICE_RETURNS(2,4/1/2017,NOW,D)&quot;)" sqref="BI42" xr:uid="{4BB460DA-C9F7-4AD5-91BA-51A3464B4554}"/>
    <dataValidation allowBlank="1" error="-2.3313403" promptTitle="FactSet Formula" prompt="=FDSB(BI1,&quot;P_PRICE_RETURNS(2,4/1/2017,NOW,D)&quot;)" sqref="BI41" xr:uid="{9CE3633B-920C-4457-809A-3F5E3CEA6346}"/>
    <dataValidation allowBlank="1" error="-2.23881" promptTitle="FactSet Formula" prompt="=FDSB(BI1,&quot;P_PRICE_RETURNS(2,4/1/2017,NOW,D)&quot;)" sqref="BI40" xr:uid="{936A1000-2A57-4F90-B05F-1BCB6C8457F1}"/>
    <dataValidation allowBlank="1" error="-1.3529599" promptTitle="FactSet Formula" prompt="=FDSB(BI1,&quot;P_PRICE_RETURNS(2,4/1/2017,NOW,D)&quot;)" sqref="BI39" xr:uid="{AEA466EA-FE67-4629-8EB9-B41D612CA053}"/>
    <dataValidation allowBlank="1" error="-1.0435164" promptTitle="FactSet Formula" prompt="=FDSB(BI1,&quot;P_PRICE_RETURNS(2,4/1/2017,NOW,D)&quot;)" sqref="BI38" xr:uid="{149D85ED-2B8F-472E-9AF1-961A265E4D8D}"/>
    <dataValidation allowBlank="1" error="-0.2552986" promptTitle="FactSet Formula" prompt="=FDSB(BI1,&quot;P_PRICE_RETURNS(2,4/1/2017,NOW,D)&quot;)" sqref="BI37" xr:uid="{E2000A30-6CC2-4594-BFD8-957A02CDEAA1}"/>
    <dataValidation allowBlank="1" error="2.785623" promptTitle="FactSet Formula" prompt="=FDSB(BI1,&quot;P_PRICE_RETURNS(2,4/1/2017,NOW,D)&quot;)" sqref="BI36" xr:uid="{B61271E1-09BE-4FD7-A9E7-C49C427075E3}"/>
    <dataValidation allowBlank="1" error="-0.020176172" promptTitle="FactSet Formula" prompt="=FDSB(BI1,&quot;P_PRICE_RETURNS(2,4/1/2017,NOW,D)&quot;)" sqref="BI35" xr:uid="{692B2BB4-27A0-4EAC-A942-003A87B7DFB7}"/>
    <dataValidation allowBlank="1" error="-2.4222136" promptTitle="FactSet Formula" prompt="=FDSB(BI1,&quot;P_PRICE_RETURNS(2,4/1/2017,NOW,D)&quot;)" sqref="BI34" xr:uid="{813295DB-D092-409E-858F-A042BB40FA92}"/>
    <dataValidation allowBlank="1" error="-0.8203149" promptTitle="FactSet Formula" prompt="=FDSB(BI1,&quot;P_PRICE_RETURNS(2,4/1/2017,NOW,D)&quot;)" sqref="BI33" xr:uid="{13B7552F-4EE8-449F-A370-AAFB4CF2762D}"/>
    <dataValidation allowBlank="1" error="0.74774027" promptTitle="FactSet Formula" prompt="=FDSB(BI1,&quot;P_PRICE_RETURNS(2,4/1/2017,NOW,D)&quot;)" sqref="BI32" xr:uid="{9A4DF6EF-4CE1-4A98-B627-52C9D5AD9005}"/>
    <dataValidation allowBlank="1" error="-0.13754964" promptTitle="FactSet Formula" prompt="=FDSB(BI1,&quot;P_PRICE_RETURNS(2,4/1/2017,NOW,D)&quot;)" sqref="BI31" xr:uid="{5DC6DF9C-C040-4097-AC2C-75336CE4C5A1}"/>
    <dataValidation allowBlank="1" error="0.039315224" promptTitle="FactSet Formula" prompt="=FDSB(BI1,&quot;P_PRICE_RETURNS(2,4/1/2017,NOW,D)&quot;)" sqref="BI30" xr:uid="{3BC25006-D5A3-461A-9418-650FACE9B046}"/>
    <dataValidation allowBlank="1" error="3.268373" promptTitle="FactSet Formula" prompt="=FDSB(BI1,&quot;P_PRICE_RETURNS(2,4/1/2017,NOW,D)&quot;)" sqref="BI29" xr:uid="{F8FC88CB-E115-404C-843D-4B99B6CC0AA3}"/>
    <dataValidation allowBlank="1" error="-2.203691" promptTitle="FactSet Formula" prompt="=FDSB(BI1,&quot;P_PRICE_RETURNS(2,4/1/2017,NOW,D)&quot;)" sqref="BI28" xr:uid="{89F99E60-CBC7-4100-985D-20F8B75425C4}"/>
    <dataValidation allowBlank="1" error="0" promptTitle="FactSet Formula" prompt="=FDSB(BI1,&quot;P_PRICE_RETURNS(2,4/1/2017,NOW,D)&quot;)" sqref="BI27" xr:uid="{553DC51B-0C11-4D40-924D-76A6832585A5}"/>
    <dataValidation allowBlank="1" error="2.9850721" promptTitle="FactSet Formula" prompt="=FDSB(BI1,&quot;P_PRICE_RETURNS(2,4/1/2017,NOW,D)&quot;)" sqref="BI26" xr:uid="{F5986FDA-FE90-4447-90C6-C8D41A6229C9}"/>
    <dataValidation allowBlank="1" error="-11.072725" promptTitle="FactSet Formula" prompt="=FDSB(BI1,&quot;P_PRICE_RETURNS(2,4/1/2017,NOW,D)&quot;)" sqref="BI25" xr:uid="{AD9733B7-B170-470F-8C93-2AA94CE5CFCB}"/>
    <dataValidation allowBlank="1" error="-1.3275981" promptTitle="FactSet Formula" prompt="=FDSB(BI1,&quot;P_PRICE_RETURNS(2,4/1/2017,NOW,D)&quot;)" sqref="BI24" xr:uid="{3D28CAC4-6C4E-453A-B4C9-EDF8F47D7C28}"/>
    <dataValidation allowBlank="1" error="-0.2148211" promptTitle="FactSet Formula" prompt="=FDSB(BI1,&quot;P_PRICE_RETURNS(2,4/1/2017,NOW,D)&quot;)" sqref="BI23" xr:uid="{AF11D8FB-714A-4838-9C4C-6A4AF1746306}"/>
    <dataValidation allowBlank="1" error="1.324141" promptTitle="FactSet Formula" prompt="=FDSB(BI1,&quot;P_PRICE_RETURNS(2,4/1/2017,NOW,D)&quot;)" sqref="BI22" xr:uid="{EBAFA230-78C3-41BF-96C9-F6C4EF997F11}"/>
    <dataValidation allowBlank="1" error="-0.19590855" promptTitle="FactSet Formula" prompt="=FDSB(BI1,&quot;P_PRICE_RETURNS(2,4/1/2017,NOW,D)&quot;)" sqref="BI21" xr:uid="{1A1ECD41-3B00-4263-B265-DAA74F5FAD0F}"/>
    <dataValidation allowBlank="1" error="-1.5603065" promptTitle="FactSet Formula" prompt="=FDSB(BI1,&quot;P_PRICE_RETURNS(2,4/1/2017,NOW,D)&quot;)" sqref="BI20" xr:uid="{2F678B7A-4531-48D6-8059-2C96A6E21DE0}"/>
    <dataValidation allowBlank="1" error="0.105297565" promptTitle="FactSet Formula" prompt="=FDSB(BI1,&quot;P_PRICE_RETURNS(2,4/1/2017,NOW,D)&quot;)" sqref="BI19" xr:uid="{D9C6FE7E-C4A4-4188-B220-ECD1CF84766E}"/>
    <dataValidation allowBlank="1" error="1.4601111" promptTitle="FactSet Formula" prompt="=FDSB(BI1,&quot;P_PRICE_RETURNS(2,4/1/2017,NOW,D)&quot;)" sqref="BI18" xr:uid="{A9FA0BCB-4A91-4613-B53D-20D1599ED45F}"/>
    <dataValidation allowBlank="1" error="1.3169765" promptTitle="FactSet Formula" prompt="=FDSB(BI1,&quot;P_PRICE_RETURNS(2,4/1/2017,NOW,D)&quot;)" sqref="BI17" xr:uid="{245AA79D-C92E-4B08-9334-6FBD4B150C07}"/>
    <dataValidation allowBlank="1" error="-1.3525486" promptTitle="FactSet Formula" prompt="=FDSB(BI1,&quot;P_PRICE_RETURNS(2,4/1/2017,NOW,D)&quot;)" sqref="BI16" xr:uid="{BADC93BD-CD3D-4F8B-8701-32CA99D69515}"/>
    <dataValidation allowBlank="1" error="0.789237" promptTitle="FactSet Formula" prompt="=FDSB(BI1,&quot;P_PRICE_RETURNS(2,4/1/2017,NOW,D)&quot;)" sqref="BI15" xr:uid="{3FB0D4FB-D106-4E13-862A-52F45F596331}"/>
    <dataValidation allowBlank="1" error="-3.077191" promptTitle="FactSet Formula" prompt="=FDSB(BI1,&quot;P_PRICE_RETURNS(2,4/1/2017,NOW,D)&quot;)" sqref="BI14" xr:uid="{F0EFC052-6FEB-480B-8919-B35EC890CBF2}"/>
    <dataValidation allowBlank="1" error="-0.60480237" promptTitle="FactSet Formula" prompt="=FDSB(BI1,&quot;P_PRICE_RETURNS(2,4/1/2017,NOW,D)&quot;)" sqref="BI13" xr:uid="{EA46C37F-87C9-45C2-9E48-09B25020DC8F}"/>
    <dataValidation allowBlank="1" error="-0.9753585" promptTitle="FactSet Formula" prompt="=FDSB(BI1,&quot;P_PRICE_RETURNS(2,4/1/2017,NOW,D)&quot;)" sqref="BI12" xr:uid="{CFC6B230-790A-41F7-8465-3547F332CBBE}"/>
    <dataValidation allowBlank="1" error="-0.7472873" promptTitle="FactSet Formula" prompt="=FDSB(BI1,&quot;P_PRICE_RETURNS(2,4/1/2017,NOW,D)&quot;)" sqref="BI11" xr:uid="{E7EE6338-17C0-4941-A042-455D71D68123}"/>
    <dataValidation allowBlank="1" error="-0.8086264" promptTitle="FactSet Formula" prompt="=FDSB(BI1,&quot;P_PRICE_RETURNS(2,4/1/2017,NOW,D)&quot;)" sqref="BI10" xr:uid="{CA04C108-D702-46CE-9021-D9AB49D3870E}"/>
    <dataValidation allowBlank="1" error="-0.6028116" promptTitle="FactSet Formula" prompt="=FDSB(BI1,&quot;P_PRICE_RETURNS(2,4/1/2017,NOW,D)&quot;)" sqref="BI9" xr:uid="{2C325E97-C2E3-4F5F-B726-214D4049EF84}"/>
    <dataValidation allowBlank="1" error="0.6234288" promptTitle="FactSet Formula" prompt="=FDSB(BI1,&quot;P_PRICE_RETURNS(2,4/1/2017,NOW,D)&quot;)" sqref="BI8" xr:uid="{1977887A-5D7A-4D1F-A466-F276F0DAC7EC}"/>
    <dataValidation allowBlank="1" error="0.05056858" promptTitle="FactSet Formula" prompt="=FDSB(BI1,&quot;P_PRICE_RETURNS(2,4/1/2017,NOW,D)&quot;)" sqref="BI7" xr:uid="{E03ADB8C-AE8E-494C-8326-D7873EC06774}"/>
    <dataValidation allowBlank="1" error="1.6972303" promptTitle="FactSet Formula" prompt="=FDSB(BI1,&quot;P_PRICE_RETURNS(2,4/1/2017,NOW,D)&quot;)" sqref="BI6" xr:uid="{8B2DB9C2-1478-4B6F-89EE-E48DE13D288B}"/>
    <dataValidation allowBlank="1" error="-1.9334197" promptTitle="FactSet Formula" prompt="=FDSB(BI1,&quot;P_PRICE_RETURNS(2,4/1/2017,NOW,D)&quot;)" sqref="BI5" xr:uid="{350AB55E-3AF6-4E60-816F-693C1905DA8B}"/>
    <dataValidation allowBlank="1" error="-0.01681447" promptTitle="FactSet Formula" prompt="=FDSB(BI1,&quot;P_PRICE_RETURNS(2,4/1/2017,NOW,D)&quot;)" sqref="BI4" xr:uid="{30F06834-A55A-47E3-A81D-3E12CB5128BF}"/>
    <dataValidation allowBlank="1" error="-0.6844759" promptTitle="FactSet Formula" prompt="=FDSB(BI1,&quot;P_PRICE_RETURNS(2,4/1/2017,NOW,D)&quot;)" sqref="BI3" xr:uid="{62AE1C95-E625-4E47-B75E-1230ED7C09EE}"/>
    <dataValidation allowBlank="1" errorTitle="376x1" error="1.422286" promptTitle="FactSet Formula" prompt="=FDSB(BI1,&quot;P_PRICE_RETURNS(2,4/1/2017,NOW,D)&quot;)" sqref="BI2" xr:uid="{7267F32F-B679-469A-A608-00868C19929B}"/>
    <dataValidation allowBlank="1" error="-1.0770261" promptTitle="FactSet Formula" prompt="=FDSB(BH1,&quot;P_PRICE_RETURNS(2,4/1/2017,NOW,D)&quot;)" sqref="BH377" xr:uid="{A0AE445F-D7BD-42CF-8D68-FFE4E69020F8}"/>
    <dataValidation allowBlank="1" error="-2.0460427" promptTitle="FactSet Formula" prompt="=FDSB(BH1,&quot;P_PRICE_RETURNS(2,4/1/2017,NOW,D)&quot;)" sqref="BH376" xr:uid="{38272080-7027-4F07-8163-1BA29EBE20F4}"/>
    <dataValidation allowBlank="1" error="-1.4803112" promptTitle="FactSet Formula" prompt="=FDSB(BH1,&quot;P_PRICE_RETURNS(2,4/1/2017,NOW,D)&quot;)" sqref="BH375" xr:uid="{9A03CAFC-ABF4-486C-9C32-F6E0A5A940B9}"/>
    <dataValidation allowBlank="1" error="-3.2896817" promptTitle="FactSet Formula" prompt="=FDSB(BH1,&quot;P_PRICE_RETURNS(2,4/1/2017,NOW,D)&quot;)" sqref="BH374" xr:uid="{A16CB810-BF63-47AE-BE4E-0D62DF8D2479}"/>
    <dataValidation allowBlank="1" error="-2.1460414" promptTitle="FactSet Formula" prompt="=FDSB(BH1,&quot;P_PRICE_RETURNS(2,4/1/2017,NOW,D)&quot;)" sqref="BH373" xr:uid="{6D0AE55E-9368-4E68-9664-82B7469114C3}"/>
    <dataValidation allowBlank="1" error="-0.14880896" promptTitle="FactSet Formula" prompt="=FDSB(BH1,&quot;P_PRICE_RETURNS(2,4/1/2017,NOW,D)&quot;)" sqref="BH372" xr:uid="{6E00BBB9-FD68-4ECE-A002-F76BD276CBD2}"/>
    <dataValidation allowBlank="1" error="-0.23753643" promptTitle="FactSet Formula" prompt="=FDSB(BH1,&quot;P_PRICE_RETURNS(2,4/1/2017,NOW,D)&quot;)" sqref="BH371" xr:uid="{00F2766D-F2AC-47A5-B6AE-BFBDB277A89D}"/>
    <dataValidation allowBlank="1" error="-1.9219577" promptTitle="FactSet Formula" prompt="=FDSB(BH1,&quot;P_PRICE_RETURNS(2,4/1/2017,NOW,D)&quot;)" sqref="BH370" xr:uid="{7AE28B64-1F6D-4ACE-843A-13AAF11378D7}"/>
    <dataValidation allowBlank="1" error="-0.7801235" promptTitle="FactSet Formula" prompt="=FDSB(BH1,&quot;P_PRICE_RETURNS(2,4/1/2017,NOW,D)&quot;)" sqref="BH369" xr:uid="{6D3A0DFD-3E72-49AC-82BE-8662A1CD1F5D}"/>
    <dataValidation allowBlank="1" error="-1.2835145" promptTitle="FactSet Formula" prompt="=FDSB(BH1,&quot;P_PRICE_RETURNS(2,4/1/2017,NOW,D)&quot;)" sqref="BH368" xr:uid="{1229D10B-27C3-4030-B806-5983CFE2D608}"/>
    <dataValidation allowBlank="1" error="-0.19925833" promptTitle="FactSet Formula" prompt="=FDSB(BH1,&quot;P_PRICE_RETURNS(2,4/1/2017,NOW,D)&quot;)" sqref="BH367" xr:uid="{E1038AD2-6B36-41D1-AF8C-DFE5A282F36E}"/>
    <dataValidation allowBlank="1" error="1.0644555" promptTitle="FactSet Formula" prompt="=FDSB(BH1,&quot;P_PRICE_RETURNS(2,4/1/2017,NOW,D)&quot;)" sqref="BH366" xr:uid="{4F035AF3-61A1-4835-9D48-9693A562D509}"/>
    <dataValidation allowBlank="1" error="2.4160266" promptTitle="FactSet Formula" prompt="=FDSB(BH1,&quot;P_PRICE_RETURNS(2,4/1/2017,NOW,D)&quot;)" sqref="BH365" xr:uid="{A5BF8ED1-1CCF-4D5F-B30C-58FFD42F8689}"/>
    <dataValidation allowBlank="1" error="-0.4400134" promptTitle="FactSet Formula" prompt="=FDSB(BH1,&quot;P_PRICE_RETURNS(2,4/1/2017,NOW,D)&quot;)" sqref="BH364" xr:uid="{B12EB392-9187-48AF-BD0F-F0E7CD0B5BE7}"/>
    <dataValidation allowBlank="1" error="-2.2368789" promptTitle="FactSet Formula" prompt="=FDSB(BH1,&quot;P_PRICE_RETURNS(2,4/1/2017,NOW,D)&quot;)" sqref="BH363" xr:uid="{0FBB4612-F3F8-4EBA-878F-2A7D9C1C4BD6}"/>
    <dataValidation allowBlank="1" error="1.6025662" promptTitle="FactSet Formula" prompt="=FDSB(BH1,&quot;P_PRICE_RETURNS(2,4/1/2017,NOW,D)&quot;)" sqref="BH362" xr:uid="{85310C1E-8076-4F7D-8BEF-84E559AD0837}"/>
    <dataValidation allowBlank="1" error="2.7544856" promptTitle="FactSet Formula" prompt="=FDSB(BH1,&quot;P_PRICE_RETURNS(2,4/1/2017,NOW,D)&quot;)" sqref="BH361" xr:uid="{28B136E7-00F2-4B99-89E7-006C22A85610}"/>
    <dataValidation allowBlank="1" error="-0.59522986" promptTitle="FactSet Formula" prompt="=FDSB(BH1,&quot;P_PRICE_RETURNS(2,4/1/2017,NOW,D)&quot;)" sqref="BH360" xr:uid="{97093103-1052-45AD-8051-91458B9D7E5B}"/>
    <dataValidation allowBlank="1" error="1.8490314" promptTitle="FactSet Formula" prompt="=FDSB(BH1,&quot;P_PRICE_RETURNS(2,4/1/2017,NOW,D)&quot;)" sqref="BH359" xr:uid="{38DE2CA6-8000-4DE7-85A5-19D41617379E}"/>
    <dataValidation allowBlank="1" error="-0.21173358" promptTitle="FactSet Formula" prompt="=FDSB(BH1,&quot;P_PRICE_RETURNS(2,4/1/2017,NOW,D)&quot;)" sqref="BH358" xr:uid="{968EB31E-1D49-458E-ABAD-BEA72731CEFA}"/>
    <dataValidation allowBlank="1" error="-2.4778783" promptTitle="FactSet Formula" prompt="=FDSB(BH1,&quot;P_PRICE_RETURNS(2,4/1/2017,NOW,D)&quot;)" sqref="BH357" xr:uid="{F81DB936-B3A7-4082-A822-09F9CCDDAF5A}"/>
    <dataValidation allowBlank="1" error="0.74293613" promptTitle="FactSet Formula" prompt="=FDSB(BH1,&quot;P_PRICE_RETURNS(2,4/1/2017,NOW,D)&quot;)" sqref="BH356" xr:uid="{85FD979B-AF77-4746-85A5-E24A65FABB48}"/>
    <dataValidation allowBlank="1" error="0.6580949" promptTitle="FactSet Formula" prompt="=FDSB(BH1,&quot;P_PRICE_RETURNS(2,4/1/2017,NOW,D)&quot;)" sqref="BH355" xr:uid="{C5FA1FA6-8195-412B-B6FD-1D742A8E2649}"/>
    <dataValidation allowBlank="1" error="-1.2699366" promptTitle="FactSet Formula" prompt="=FDSB(BH1,&quot;P_PRICE_RETURNS(2,4/1/2017,NOW,D)&quot;)" sqref="BH354" xr:uid="{4BEFA2FF-3403-40E1-9D85-5C3912BE764D}"/>
    <dataValidation allowBlank="1" error="3.57908" promptTitle="FactSet Formula" prompt="=FDSB(BH1,&quot;P_PRICE_RETURNS(2,4/1/2017,NOW,D)&quot;)" sqref="BH353" xr:uid="{C6A3C21F-D41D-45A7-891E-FEB266C771BC}"/>
    <dataValidation allowBlank="1" error="-0.57786703" promptTitle="FactSet Formula" prompt="=FDSB(BH1,&quot;P_PRICE_RETURNS(2,4/1/2017,NOW,D)&quot;)" sqref="BH352" xr:uid="{E16B30EE-26B8-46B1-BAEE-698639C4235B}"/>
    <dataValidation allowBlank="1" error="0.060868263" promptTitle="FactSet Formula" prompt="=FDSB(BH1,&quot;P_PRICE_RETURNS(2,4/1/2017,NOW,D)&quot;)" sqref="BH351" xr:uid="{84C9F828-69F1-413C-A1FC-4DFA8918F933}"/>
    <dataValidation allowBlank="1" error="0.95238686" promptTitle="FactSet Formula" prompt="=FDSB(BH1,&quot;P_PRICE_RETURNS(2,4/1/2017,NOW,D)&quot;)" sqref="BH350" xr:uid="{C477410A-088C-4DC5-8E2E-C880F8BD2B83}"/>
    <dataValidation allowBlank="1" error="0.7116318" promptTitle="FactSet Formula" prompt="=FDSB(BH1,&quot;P_PRICE_RETURNS(2,4/1/2017,NOW,D)&quot;)" sqref="BH349" xr:uid="{393AA6F7-E898-4A17-A8BF-7278ECD9237B}"/>
    <dataValidation allowBlank="1" error="-1.523459" promptTitle="FactSet Formula" prompt="=FDSB(BH1,&quot;P_PRICE_RETURNS(2,4/1/2017,NOW,D)&quot;)" sqref="BH348" xr:uid="{0D31A031-BF14-49DE-A477-47C64A1782B5}"/>
    <dataValidation allowBlank="1" error="0.3976822" promptTitle="FactSet Formula" prompt="=FDSB(BH1,&quot;P_PRICE_RETURNS(2,4/1/2017,NOW,D)&quot;)" sqref="BH347" xr:uid="{AEBE5561-13D9-42DB-BB58-CC2B068E7110}"/>
    <dataValidation allowBlank="1" error="-2.8240204" promptTitle="FactSet Formula" prompt="=FDSB(BH1,&quot;P_PRICE_RETURNS(2,4/1/2017,NOW,D)&quot;)" sqref="BH346" xr:uid="{C6FE936F-3436-47B9-9F7E-4AA85C622EAC}"/>
    <dataValidation allowBlank="1" error="1.7236114" promptTitle="FactSet Formula" prompt="=FDSB(BH1,&quot;P_PRICE_RETURNS(2,4/1/2017,NOW,D)&quot;)" sqref="BH345" xr:uid="{D0CBC0F1-C69A-4AE3-B183-11A85B201D9B}"/>
    <dataValidation allowBlank="1" error="2.28889" promptTitle="FactSet Formula" prompt="=FDSB(BH1,&quot;P_PRICE_RETURNS(2,4/1/2017,NOW,D)&quot;)" sqref="BH344" xr:uid="{8043CD8E-D36B-416D-8F1A-25B70EEDEE3C}"/>
    <dataValidation allowBlank="1" error="2.083993" promptTitle="FactSet Formula" prompt="=FDSB(BH1,&quot;P_PRICE_RETURNS(2,4/1/2017,NOW,D)&quot;)" sqref="BH343" xr:uid="{CAF732CB-4E39-42AA-89F6-E9CF9AE40B6B}"/>
    <dataValidation allowBlank="1" error="2.1942616" promptTitle="FactSet Formula" prompt="=FDSB(BH1,&quot;P_PRICE_RETURNS(2,4/1/2017,NOW,D)&quot;)" sqref="BH342" xr:uid="{70C3A81B-8B6F-4B46-8746-D8CB4913A509}"/>
    <dataValidation allowBlank="1" error="2.4124265" promptTitle="FactSet Formula" prompt="=FDSB(BH1,&quot;P_PRICE_RETURNS(2,4/1/2017,NOW,D)&quot;)" sqref="BH341" xr:uid="{A872BE28-1D4F-4CC6-90C8-4C169D0379FB}"/>
    <dataValidation allowBlank="1" error="2.793479" promptTitle="FactSet Formula" prompt="=FDSB(BH1,&quot;P_PRICE_RETURNS(2,4/1/2017,NOW,D)&quot;)" sqref="BH340" xr:uid="{E1F2A2B5-8802-4D47-9CFA-007F9E793FBD}"/>
    <dataValidation allowBlank="1" error="-0.72631836" promptTitle="FactSet Formula" prompt="=FDSB(BH1,&quot;P_PRICE_RETURNS(2,4/1/2017,NOW,D)&quot;)" sqref="BH339" xr:uid="{839CB048-4E13-4B4D-84D6-0D297ABC062E}"/>
    <dataValidation allowBlank="1" error="-3.6577582" promptTitle="FactSet Formula" prompt="=FDSB(BH1,&quot;P_PRICE_RETURNS(2,4/1/2017,NOW,D)&quot;)" sqref="BH338" xr:uid="{6CC488A6-AB7D-47BF-8014-32F59A0B7725}"/>
    <dataValidation allowBlank="1" error="-0.22215247" promptTitle="FactSet Formula" prompt="=FDSB(BH1,&quot;P_PRICE_RETURNS(2,4/1/2017,NOW,D)&quot;)" sqref="BH337" xr:uid="{9ECEC146-E07C-47A6-AF62-91BDE892D2D5}"/>
    <dataValidation allowBlank="1" error="2.23881" promptTitle="FactSet Formula" prompt="=FDSB(BH1,&quot;P_PRICE_RETURNS(2,4/1/2017,NOW,D)&quot;)" sqref="BH336" xr:uid="{9E0BCCD5-58C7-4D1D-AC87-116DF8C179D1}"/>
    <dataValidation allowBlank="1" error="-3.7175834" promptTitle="FactSet Formula" prompt="=FDSB(BH1,&quot;P_PRICE_RETURNS(2,4/1/2017,NOW,D)&quot;)" sqref="BH335" xr:uid="{9A275B0D-A159-4D59-A1C0-41A5DC8D83ED}"/>
    <dataValidation allowBlank="1" error="1.9102097" promptTitle="FactSet Formula" prompt="=FDSB(BH1,&quot;P_PRICE_RETURNS(2,4/1/2017,NOW,D)&quot;)" sqref="BH334" xr:uid="{CF44A080-314A-4312-919A-EF345E328BE1}"/>
    <dataValidation allowBlank="1" error="0.64082146" promptTitle="FactSet Formula" prompt="=FDSB(BH1,&quot;P_PRICE_RETURNS(2,4/1/2017,NOW,D)&quot;)" sqref="BH333" xr:uid="{AADE89A0-33E2-460B-AF1A-E0E389C1F154}"/>
    <dataValidation allowBlank="1" error="0.6774187" promptTitle="FactSet Formula" prompt="=FDSB(BH1,&quot;P_PRICE_RETURNS(2,4/1/2017,NOW,D)&quot;)" sqref="BH332" xr:uid="{753831D2-4278-4481-9355-6DBF6CEF1D56}"/>
    <dataValidation allowBlank="1" error="-0.064474344" promptTitle="FactSet Formula" prompt="=FDSB(BH1,&quot;P_PRICE_RETURNS(2,4/1/2017,NOW,D)&quot;)" sqref="BH331" xr:uid="{ED2BBA6F-B4BE-4C0C-AE5C-F3628E2C9628}"/>
    <dataValidation allowBlank="1" error="-11.925041" promptTitle="FactSet Formula" prompt="=FDSB(BH1,&quot;P_PRICE_RETURNS(2,4/1/2017,NOW,D)&quot;)" sqref="BH330" xr:uid="{0C49BE40-0944-40A2-B7B8-9307E482DEFC}"/>
    <dataValidation allowBlank="1" error="27.285873" promptTitle="FactSet Formula" prompt="=FDSB(BH1,&quot;P_PRICE_RETURNS(2,4/1/2017,NOW,D)&quot;)" sqref="BH329" xr:uid="{751479F0-F312-49C5-9C40-FA0EC9309BED}"/>
    <dataValidation allowBlank="1" error="1.5785575" promptTitle="FactSet Formula" prompt="=FDSB(BH1,&quot;P_PRICE_RETURNS(2,4/1/2017,NOW,D)&quot;)" sqref="BH328" xr:uid="{C4DCE772-7673-435E-A63C-C77081170DB5}"/>
    <dataValidation allowBlank="1" error="1.9461155" promptTitle="FactSet Formula" prompt="=FDSB(BH1,&quot;P_PRICE_RETURNS(2,4/1/2017,NOW,D)&quot;)" sqref="BH327" xr:uid="{A091C0E7-1D65-4CDB-B0BE-4FE734D1CCCA}"/>
    <dataValidation allowBlank="1" error="-1.836884" promptTitle="FactSet Formula" prompt="=FDSB(BH1,&quot;P_PRICE_RETURNS(2,4/1/2017,NOW,D)&quot;)" sqref="BH326" xr:uid="{5A077C93-0D9F-49C3-AB2A-AB7596D3589F}"/>
    <dataValidation allowBlank="1" error="0.18402338" promptTitle="FactSet Formula" prompt="=FDSB(BH1,&quot;P_PRICE_RETURNS(2,4/1/2017,NOW,D)&quot;)" sqref="BH325" xr:uid="{6159CB5E-42FF-45D9-93A9-ADF5AC4B1514}"/>
    <dataValidation allowBlank="1" error="1.6841292" promptTitle="FactSet Formula" prompt="=FDSB(BH1,&quot;P_PRICE_RETURNS(2,4/1/2017,NOW,D)&quot;)" sqref="BH324" xr:uid="{DEFE1798-3C67-4C29-B434-94BEB3EB6728}"/>
    <dataValidation allowBlank="1" error="1.5969634" promptTitle="FactSet Formula" prompt="=FDSB(BH1,&quot;P_PRICE_RETURNS(2,4/1/2017,NOW,D)&quot;)" sqref="BH323" xr:uid="{9C2E1962-7AC5-4840-84DB-19202A359A1F}"/>
    <dataValidation allowBlank="1" error="-0.45420527" promptTitle="FactSet Formula" prompt="=FDSB(BH1,&quot;P_PRICE_RETURNS(2,4/1/2017,NOW,D)&quot;)" sqref="BH322" xr:uid="{58BB2374-7E23-45FD-9B2E-DAE77CCA91E0}"/>
    <dataValidation allowBlank="1" error="2.641809" promptTitle="FactSet Formula" prompt="=FDSB(BH1,&quot;P_PRICE_RETURNS(2,4/1/2017,NOW,D)&quot;)" sqref="BH321" xr:uid="{70944385-E0E6-47C2-9B07-27F15DA8286A}"/>
    <dataValidation allowBlank="1" error="0.862062" promptTitle="FactSet Formula" prompt="=FDSB(BH1,&quot;P_PRICE_RETURNS(2,4/1/2017,NOW,D)&quot;)" sqref="BH320" xr:uid="{52F2DB5C-9310-4797-A664-3920A10EC08F}"/>
    <dataValidation allowBlank="1" error="-1.2383878" promptTitle="FactSet Formula" prompt="=FDSB(BH1,&quot;P_PRICE_RETURNS(2,4/1/2017,NOW,D)&quot;)" sqref="BH319" xr:uid="{454B5F94-7825-4DB1-B222-85FB46B3D38F}"/>
    <dataValidation allowBlank="1" error="0.62304735" promptTitle="FactSet Formula" prompt="=FDSB(BH1,&quot;P_PRICE_RETURNS(2,4/1/2017,NOW,D)&quot;)" sqref="BH318" xr:uid="{3E842EE1-E9C5-45BB-B865-95EB6DACAA0C}"/>
    <dataValidation allowBlank="1" error="-1.0404646" promptTitle="FactSet Formula" prompt="=FDSB(BH1,&quot;P_PRICE_RETURNS(2,4/1/2017,NOW,D)&quot;)" sqref="BH317" xr:uid="{84763662-7D0E-48CD-BE11-70D86CA3453E}"/>
    <dataValidation allowBlank="1" error="1.5258312" promptTitle="FactSet Formula" prompt="=FDSB(BH1,&quot;P_PRICE_RETURNS(2,4/1/2017,NOW,D)&quot;)" sqref="BH316" xr:uid="{7838E31A-8B02-4E86-ACBC-A61A622B77E6}"/>
    <dataValidation allowBlank="1" error="-0.31201243" promptTitle="FactSet Formula" prompt="=FDSB(BH1,&quot;P_PRICE_RETURNS(2,4/1/2017,NOW,D)&quot;)" sqref="BH315" xr:uid="{EDAD5169-B44D-4C40-87B0-157F357B489A}"/>
    <dataValidation allowBlank="1" error="-2.2493362" promptTitle="FactSet Formula" prompt="=FDSB(BH1,&quot;P_PRICE_RETURNS(2,4/1/2017,NOW,D)&quot;)" sqref="BH314" xr:uid="{21CC198D-2366-48D9-AF59-02841B04DFC8}"/>
    <dataValidation allowBlank="1" error="1.8640757" promptTitle="FactSet Formula" prompt="=FDSB(BH1,&quot;P_PRICE_RETURNS(2,4/1/2017,NOW,D)&quot;)" sqref="BH313" xr:uid="{EA2FE35F-55DC-4831-A46F-3D67162061B2}"/>
    <dataValidation allowBlank="1" error="-2.9034734" promptTitle="FactSet Formula" prompt="=FDSB(BH1,&quot;P_PRICE_RETURNS(2,4/1/2017,NOW,D)&quot;)" sqref="BH312" xr:uid="{9AA847BC-C1E0-4633-875F-B1FDC06C1C84}"/>
    <dataValidation allowBlank="1" error="1.4149189" promptTitle="FactSet Formula" prompt="=FDSB(BH1,&quot;P_PRICE_RETURNS(2,4/1/2017,NOW,D)&quot;)" sqref="BH311" xr:uid="{30D81088-BFE6-41A7-BF79-FA46C28B5C3F}"/>
    <dataValidation allowBlank="1" error="2.3082972" promptTitle="FactSet Formula" prompt="=FDSB(BH1,&quot;P_PRICE_RETURNS(2,4/1/2017,NOW,D)&quot;)" sqref="BH310" xr:uid="{1DE65A23-0BC5-4CF2-8689-6FD0660093CD}"/>
    <dataValidation allowBlank="1" error="2.0766735" promptTitle="FactSet Formula" prompt="=FDSB(BH1,&quot;P_PRICE_RETURNS(2,4/1/2017,NOW,D)&quot;)" sqref="BH309" xr:uid="{98D48086-0330-4BA3-A716-EEED19B3AC8D}"/>
    <dataValidation allowBlank="1" error="0.40096045" promptTitle="FactSet Formula" prompt="=FDSB(BH1,&quot;P_PRICE_RETURNS(2,4/1/2017,NOW,D)&quot;)" sqref="BH308" xr:uid="{C785AAAB-A935-458D-B2E5-DF55276466C5}"/>
    <dataValidation allowBlank="1" error="2.0458221" promptTitle="FactSet Formula" prompt="=FDSB(BH1,&quot;P_PRICE_RETURNS(2,4/1/2017,NOW,D)&quot;)" sqref="BH307" xr:uid="{3812227D-A497-41B0-B7AD-3E993224CDCF}"/>
    <dataValidation allowBlank="1" error="-1.5310228" promptTitle="FactSet Formula" prompt="=FDSB(BH1,&quot;P_PRICE_RETURNS(2,4/1/2017,NOW,D)&quot;)" sqref="BH306" xr:uid="{C8DE0EAE-7D65-4053-9513-C08E650DEC81}"/>
    <dataValidation allowBlank="1" error="-1.6640246" promptTitle="FactSet Formula" prompt="=FDSB(BH1,&quot;P_PRICE_RETURNS(2,4/1/2017,NOW,D)&quot;)" sqref="BH305" xr:uid="{2366B5F4-AB1F-471E-926D-6C25C321512A}"/>
    <dataValidation allowBlank="1" error="-3.9208233" promptTitle="FactSet Formula" prompt="=FDSB(BH1,&quot;P_PRICE_RETURNS(2,4/1/2017,NOW,D)&quot;)" sqref="BH304" xr:uid="{2A788038-89B8-476D-8B70-3DFEB8EB8571}"/>
    <dataValidation allowBlank="1" error="-0.1520276" promptTitle="FactSet Formula" prompt="=FDSB(BH1,&quot;P_PRICE_RETURNS(2,4/1/2017,NOW,D)&quot;)" sqref="BH303" xr:uid="{E8963A02-63EB-435C-96E5-581D272B7B7E}"/>
    <dataValidation allowBlank="1" error="4.033208" promptTitle="FactSet Formula" prompt="=FDSB(BH1,&quot;P_PRICE_RETURNS(2,4/1/2017,NOW,D)&quot;)" sqref="BH302" xr:uid="{2D813D2A-B064-4F3D-9F5F-513FB19BEFB1}"/>
    <dataValidation allowBlank="1" error="-1.7864048" promptTitle="FactSet Formula" prompt="=FDSB(BH1,&quot;P_PRICE_RETURNS(2,4/1/2017,NOW,D)&quot;)" sqref="BH301" xr:uid="{0D93F6D0-640E-4BFD-818D-CED3EF543A7C}"/>
    <dataValidation allowBlank="1" error="2.3043275" promptTitle="FactSet Formula" prompt="=FDSB(BH1,&quot;P_PRICE_RETURNS(2,4/1/2017,NOW,D)&quot;)" sqref="BH300" xr:uid="{11DCF454-A917-4226-A667-647E728B5893}"/>
    <dataValidation allowBlank="1" error="1.6559005" promptTitle="FactSet Formula" prompt="=FDSB(BH1,&quot;P_PRICE_RETURNS(2,4/1/2017,NOW,D)&quot;)" sqref="BH299" xr:uid="{902D3C99-D47C-4478-932D-D9F2374415E7}"/>
    <dataValidation allowBlank="1" error="-0.60216784" promptTitle="FactSet Formula" prompt="=FDSB(BH1,&quot;P_PRICE_RETURNS(2,4/1/2017,NOW,D)&quot;)" sqref="BH298" xr:uid="{4C70468E-924F-4F0A-AAEA-FCDDDE76D238}"/>
    <dataValidation allowBlank="1" error="1.0137916" promptTitle="FactSet Formula" prompt="=FDSB(BH1,&quot;P_PRICE_RETURNS(2,4/1/2017,NOW,D)&quot;)" sqref="BH297" xr:uid="{0DCB1052-EAD8-4921-A4AF-634E66D175E8}"/>
    <dataValidation allowBlank="1" error="1.398027" promptTitle="FactSet Formula" prompt="=FDSB(BH1,&quot;P_PRICE_RETURNS(2,4/1/2017,NOW,D)&quot;)" sqref="BH296" xr:uid="{8A543FF6-438B-449D-8338-6EAFDDCB9C99}"/>
    <dataValidation allowBlank="1" error="4.4673443" promptTitle="FactSet Formula" prompt="=FDSB(BH1,&quot;P_PRICE_RETURNS(2,4/1/2017,NOW,D)&quot;)" sqref="BH295" xr:uid="{8B75D08A-A06B-4B30-B4BF-481C0C5B4BD2}"/>
    <dataValidation allowBlank="1" error="0.5181432" promptTitle="FactSet Formula" prompt="=FDSB(BH1,&quot;P_PRICE_RETURNS(2,4/1/2017,NOW,D)&quot;)" sqref="BH294" xr:uid="{B3D477FE-CC37-47A8-B31F-FCE3075B6D6C}"/>
    <dataValidation allowBlank="1" error="-2.030456" promptTitle="FactSet Formula" prompt="=FDSB(BH1,&quot;P_PRICE_RETURNS(2,4/1/2017,NOW,D)&quot;)" sqref="BH293" xr:uid="{FF684ECB-9EF1-4222-970B-E49CB337F28B}"/>
    <dataValidation allowBlank="1" error="-1.7047822" promptTitle="FactSet Formula" prompt="=FDSB(BH1,&quot;P_PRICE_RETURNS(2,4/1/2017,NOW,D)&quot;)" sqref="BH292" xr:uid="{3CDC2E66-A4AE-4168-A146-90391A69B279}"/>
    <dataValidation allowBlank="1" error="-3.2193184" promptTitle="FactSet Formula" prompt="=FDSB(BH1,&quot;P_PRICE_RETURNS(2,4/1/2017,NOW,D)&quot;)" sqref="BH291" xr:uid="{8FD64860-782E-422F-BA19-880440BA3CF1}"/>
    <dataValidation allowBlank="1" error="-1.2713552" promptTitle="FactSet Formula" prompt="=FDSB(BH1,&quot;P_PRICE_RETURNS(2,4/1/2017,NOW,D)&quot;)" sqref="BH290" xr:uid="{1CCF47F1-1780-4F01-990F-FB599B541498}"/>
    <dataValidation allowBlank="1" error="0.15918016" promptTitle="FactSet Formula" prompt="=FDSB(BH1,&quot;P_PRICE_RETURNS(2,4/1/2017,NOW,D)&quot;)" sqref="BH289" xr:uid="{E688873D-21F5-44BA-9CFE-9560E3662AA0}"/>
    <dataValidation allowBlank="1" error="-0.6719351" promptTitle="FactSet Formula" prompt="=FDSB(BH1,&quot;P_PRICE_RETURNS(2,4/1/2017,NOW,D)&quot;)" sqref="BH288" xr:uid="{CBF9B4A2-DC16-46C5-BAEB-50961C969A20}"/>
    <dataValidation allowBlank="1" error="0.079107285" promptTitle="FactSet Formula" prompt="=FDSB(BH1,&quot;P_PRICE_RETURNS(2,4/1/2017,NOW,D)&quot;)" sqref="BH287" xr:uid="{D2B5CBA8-1A1C-4224-9231-B6A7B70AF3A5}"/>
    <dataValidation allowBlank="1" error="-0.7849276" promptTitle="FactSet Formula" prompt="=FDSB(BH1,&quot;P_PRICE_RETURNS(2,4/1/2017,NOW,D)&quot;)" sqref="BH286" xr:uid="{123103B1-1B90-437D-92CE-7A267EDD5E24}"/>
    <dataValidation allowBlank="1" error="-0.93312263" promptTitle="FactSet Formula" prompt="=FDSB(BH1,&quot;P_PRICE_RETURNS(2,4/1/2017,NOW,D)&quot;)" sqref="BH285" xr:uid="{30CAC841-67DF-48BF-9510-1A27909705AB}"/>
    <dataValidation allowBlank="1" error="-0.886327" promptTitle="FactSet Formula" prompt="=FDSB(BH1,&quot;P_PRICE_RETURNS(2,4/1/2017,NOW,D)&quot;)" sqref="BH284" xr:uid="{A9A8A04F-01C9-49BC-A8E3-49AEC5952B4B}"/>
    <dataValidation allowBlank="1" error="2.6503205" promptTitle="FactSet Formula" prompt="=FDSB(BH1,&quot;P_PRICE_RETURNS(2,4/1/2017,NOW,D)&quot;)" sqref="BH283" xr:uid="{05B5D43C-6D89-4B99-93D2-3B568789413A}"/>
    <dataValidation allowBlank="1" error="-0.8627415" promptTitle="FactSet Formula" prompt="=FDSB(BH1,&quot;P_PRICE_RETURNS(2,4/1/2017,NOW,D)&quot;)" sqref="BH282" xr:uid="{4D4772B6-8F65-4F2F-A700-256FCF732E3F}"/>
    <dataValidation allowBlank="1" error="-1.2393475" promptTitle="FactSet Formula" prompt="=FDSB(BH1,&quot;P_PRICE_RETURNS(2,4/1/2017,NOW,D)&quot;)" sqref="BH281" xr:uid="{07705EAC-6DB6-4FBA-B71D-D9B344D94092}"/>
    <dataValidation allowBlank="1" error="1.0172129" promptTitle="FactSet Formula" prompt="=FDSB(BH1,&quot;P_PRICE_RETURNS(2,4/1/2017,NOW,D)&quot;)" sqref="BH280" xr:uid="{3645E7F1-6139-4DBA-A12A-DDB5925E2B4C}"/>
    <dataValidation allowBlank="1" error="0.7302046" promptTitle="FactSet Formula" prompt="=FDSB(BH1,&quot;P_PRICE_RETURNS(2,4/1/2017,NOW,D)&quot;)" sqref="BH279" xr:uid="{9C58C9DC-9578-4A16-A261-17A486CA7044}"/>
    <dataValidation allowBlank="1" error="2.0792484" promptTitle="FactSet Formula" prompt="=FDSB(BH1,&quot;P_PRICE_RETURNS(2,4/1/2017,NOW,D)&quot;)" sqref="BH278" xr:uid="{1C1C2DC1-2AFD-4C34-B35C-E1785BBA28E0}"/>
    <dataValidation allowBlank="1" error="3.114891" promptTitle="FactSet Formula" prompt="=FDSB(BH1,&quot;P_PRICE_RETURNS(2,4/1/2017,NOW,D)&quot;)" sqref="BH277" xr:uid="{7296B672-782E-482B-A6DA-FBE35A365A3F}"/>
    <dataValidation allowBlank="1" error="-1.6706467" promptTitle="FactSet Formula" prompt="=FDSB(BH1,&quot;P_PRICE_RETURNS(2,4/1/2017,NOW,D)&quot;)" sqref="BH276" xr:uid="{1054E8BC-DEAB-4D7B-9DB5-C1C742592E5E}"/>
    <dataValidation allowBlank="1" error="-29.282701" promptTitle="FactSet Formula" prompt="=FDSB(BH1,&quot;P_PRICE_RETURNS(2,4/1/2017,NOW,D)&quot;)" sqref="BH275" xr:uid="{FDA7156E-FBBA-44F6-8D4C-E22DA73F2537}"/>
    <dataValidation allowBlank="1" error="1.3109088" promptTitle="FactSet Formula" prompt="=FDSB(BH1,&quot;P_PRICE_RETURNS(2,4/1/2017,NOW,D)&quot;)" sqref="BH274" xr:uid="{5A804908-C24A-4352-A6F1-8E513777BD25}"/>
    <dataValidation allowBlank="1" error="2.1840453" promptTitle="FactSet Formula" prompt="=FDSB(BH1,&quot;P_PRICE_RETURNS(2,4/1/2017,NOW,D)&quot;)" sqref="BH273" xr:uid="{70265285-5B9D-4677-9593-706CBA47D186}"/>
    <dataValidation allowBlank="1" error="-1.9417465" promptTitle="FactSet Formula" prompt="=FDSB(BH1,&quot;P_PRICE_RETURNS(2,4/1/2017,NOW,D)&quot;)" sqref="BH272" xr:uid="{A63ACDD1-FC50-4D0C-A49E-EADD606927A6}"/>
    <dataValidation allowBlank="1" error="1.2724042" promptTitle="FactSet Formula" prompt="=FDSB(BH1,&quot;P_PRICE_RETURNS(2,4/1/2017,NOW,D)&quot;)" sqref="BH271" xr:uid="{D4F39235-ACAC-42E4-8334-96075EF7E219}"/>
    <dataValidation allowBlank="1" error="2.005899" promptTitle="FactSet Formula" prompt="=FDSB(BH1,&quot;P_PRICE_RETURNS(2,4/1/2017,NOW,D)&quot;)" sqref="BH270" xr:uid="{5D79BC00-2ABC-4281-877A-636F222A0DA8}"/>
    <dataValidation allowBlank="1" error="-2.0231128" promptTitle="FactSet Formula" prompt="=FDSB(BH1,&quot;P_PRICE_RETURNS(2,4/1/2017,NOW,D)&quot;)" sqref="BH269" xr:uid="{772E7F69-DA9A-437D-873E-C039B201D3AB}"/>
    <dataValidation allowBlank="1" error="2.3971558" promptTitle="FactSet Formula" prompt="=FDSB(BH1,&quot;P_PRICE_RETURNS(2,4/1/2017,NOW,D)&quot;)" sqref="BH268" xr:uid="{C2E01997-73D9-4720-BBA9-803328AE8DDF}"/>
    <dataValidation allowBlank="1" error="-0.6176472" promptTitle="FactSet Formula" prompt="=FDSB(BH1,&quot;P_PRICE_RETURNS(2,4/1/2017,NOW,D)&quot;)" sqref="BH267" xr:uid="{9261AE3F-9965-4BED-989C-EEA6D86C3DC4}"/>
    <dataValidation allowBlank="1" error="-0.2932489" promptTitle="FactSet Formula" prompt="=FDSB(BH1,&quot;P_PRICE_RETURNS(2,4/1/2017,NOW,D)&quot;)" sqref="BH266" xr:uid="{ACEF2061-0EA8-4E6C-B484-5C9D35AF7DFC}"/>
    <dataValidation allowBlank="1" error="0.88757277" promptTitle="FactSet Formula" prompt="=FDSB(BH1,&quot;P_PRICE_RETURNS(2,4/1/2017,NOW,D)&quot;)" sqref="BH265" xr:uid="{5A9A7043-D299-433D-97A5-9ECA4AA8ADA5}"/>
    <dataValidation allowBlank="1" error="1.6847134" promptTitle="FactSet Formula" prompt="=FDSB(BH1,&quot;P_PRICE_RETURNS(2,4/1/2017,NOW,D)&quot;)" sqref="BH264" xr:uid="{34008C92-1D79-4A61-B4C1-361D21A630CE}"/>
    <dataValidation allowBlank="1" error="5.758834" promptTitle="FactSet Formula" prompt="=FDSB(BH1,&quot;P_PRICE_RETURNS(2,4/1/2017,NOW,D)&quot;)" sqref="BH263" xr:uid="{B444DC72-6C9D-4DD6-AB9A-528C8FFEE1D1}"/>
    <dataValidation allowBlank="1" error="2.0123363" promptTitle="FactSet Formula" prompt="=FDSB(BH1,&quot;P_PRICE_RETURNS(2,4/1/2017,NOW,D)&quot;)" sqref="BH262" xr:uid="{23C5E7F0-FF50-4824-A5E4-B347610FB41B}"/>
    <dataValidation allowBlank="1" error="-3.6886513" promptTitle="FactSet Formula" prompt="=FDSB(BH1,&quot;P_PRICE_RETURNS(2,4/1/2017,NOW,D)&quot;)" sqref="BH261" xr:uid="{06064D7B-AAE8-42EE-928F-6D763B81A8D5}"/>
    <dataValidation allowBlank="1" error="1.8789768" promptTitle="FactSet Formula" prompt="=FDSB(BH1,&quot;P_PRICE_RETURNS(2,4/1/2017,NOW,D)&quot;)" sqref="BH260" xr:uid="{ECAF62D7-5F9F-47A3-84CC-A686EB421226}"/>
    <dataValidation allowBlank="1" error="0.867331" promptTitle="FactSet Formula" prompt="=FDSB(BH1,&quot;P_PRICE_RETURNS(2,4/1/2017,NOW,D)&quot;)" sqref="BH259" xr:uid="{4C320063-2DA0-44E8-812B-8CAEEC282F11}"/>
    <dataValidation allowBlank="1" error="-0.32020807" promptTitle="FactSet Formula" prompt="=FDSB(BH1,&quot;P_PRICE_RETURNS(2,4/1/2017,NOW,D)&quot;)" sqref="BH258" xr:uid="{6C69DCF8-B677-43CF-BF66-834D0B3BCA88}"/>
    <dataValidation allowBlank="1" error="-3.4621298" promptTitle="FactSet Formula" prompt="=FDSB(BH1,&quot;P_PRICE_RETURNS(2,4/1/2017,NOW,D)&quot;)" sqref="BH257" xr:uid="{DF01678E-A9EB-4AD4-A698-1CBD8CB7361E}"/>
    <dataValidation allowBlank="1" error="-1.5520453" promptTitle="FactSet Formula" prompt="=FDSB(BH1,&quot;P_PRICE_RETURNS(2,4/1/2017,NOW,D)&quot;)" sqref="BH256" xr:uid="{E0E8C054-CEC2-4D8F-8786-26E9D37F19E2}"/>
    <dataValidation allowBlank="1" error="-2.144134" promptTitle="FactSet Formula" prompt="=FDSB(BH1,&quot;P_PRICE_RETURNS(2,4/1/2017,NOW,D)&quot;)" sqref="BH255" xr:uid="{B26933C7-F1F3-47CD-BD4B-AD656846EFAC}"/>
    <dataValidation allowBlank="1" error="-1.8702507" promptTitle="FactSet Formula" prompt="=FDSB(BH1,&quot;P_PRICE_RETURNS(2,4/1/2017,NOW,D)&quot;)" sqref="BH254" xr:uid="{256AA4E9-5BBD-4341-96CD-BFAE7D9E3C38}"/>
    <dataValidation allowBlank="1" error="-1.3548493" promptTitle="FactSet Formula" prompt="=FDSB(BH1,&quot;P_PRICE_RETURNS(2,4/1/2017,NOW,D)&quot;)" sqref="BH253" xr:uid="{EF324321-077C-4D92-ACED-1AFE6A054155}"/>
    <dataValidation allowBlank="1" error="0.115430355" promptTitle="FactSet Formula" prompt="=FDSB(BH1,&quot;P_PRICE_RETURNS(2,4/1/2017,NOW,D)&quot;)" sqref="BH252" xr:uid="{63D265AF-9A51-4F09-ABE1-DA0CF3D98EBB}"/>
    <dataValidation allowBlank="1" error="0.31846762" promptTitle="FactSet Formula" prompt="=FDSB(BH1,&quot;P_PRICE_RETURNS(2,4/1/2017,NOW,D)&quot;)" sqref="BH251" xr:uid="{D4B2181B-0FE3-48ED-9A38-08D4F2A39245}"/>
    <dataValidation allowBlank="1" error="-0.115674734" promptTitle="FactSet Formula" prompt="=FDSB(BH1,&quot;P_PRICE_RETURNS(2,4/1/2017,NOW,D)&quot;)" sqref="BH250" xr:uid="{694FCB00-0DCA-472E-90DE-CFA1FB04CDED}"/>
    <dataValidation allowBlank="1" error="0.99298954" promptTitle="FactSet Formula" prompt="=FDSB(BH1,&quot;P_PRICE_RETURNS(2,4/1/2017,NOW,D)&quot;)" sqref="BH249" xr:uid="{EF17AAF9-8411-4B54-BBE9-B35BF4DBDAB0}"/>
    <dataValidation allowBlank="1" error="-1.9753754" promptTitle="FactSet Formula" prompt="=FDSB(BH1,&quot;P_PRICE_RETURNS(2,4/1/2017,NOW,D)&quot;)" sqref="BH248" xr:uid="{94B70E23-B3B9-4173-B396-DA69E572EA9A}"/>
    <dataValidation allowBlank="1" error="-2.5390625" promptTitle="FactSet Formula" prompt="=FDSB(BH1,&quot;P_PRICE_RETURNS(2,4/1/2017,NOW,D)&quot;)" sqref="BH247" xr:uid="{7FE9F846-E70D-464F-983B-D1715F470DFA}"/>
    <dataValidation allowBlank="1" error="-1.8619955" promptTitle="FactSet Formula" prompt="=FDSB(BH1,&quot;P_PRICE_RETURNS(2,4/1/2017,NOW,D)&quot;)" sqref="BH246" xr:uid="{8C83D163-792C-4960-A4BD-F0984357E96D}"/>
    <dataValidation allowBlank="1" error="-1.7751455" promptTitle="FactSet Formula" prompt="=FDSB(BH1,&quot;P_PRICE_RETURNS(2,4/1/2017,NOW,D)&quot;)" sqref="BH245" xr:uid="{C3586710-7ACB-4376-9AEA-173C5DFAF3CE}"/>
    <dataValidation allowBlank="1" error="3.9999962" promptTitle="FactSet Formula" prompt="=FDSB(BH1,&quot;P_PRICE_RETURNS(2,4/1/2017,NOW,D)&quot;)" sqref="BH244" xr:uid="{107E8AE6-144E-44A7-BCC3-83E5D838CB48}"/>
    <dataValidation allowBlank="1" error="-10.82564" promptTitle="FactSet Formula" prompt="=FDSB(BH1,&quot;P_PRICE_RETURNS(2,4/1/2017,NOW,D)&quot;)" sqref="BH243" xr:uid="{CA29386C-0004-4692-B94E-B322E84C4AF4}"/>
    <dataValidation allowBlank="1" error="-17.932446" promptTitle="FactSet Formula" prompt="=FDSB(BH1,&quot;P_PRICE_RETURNS(2,4/1/2017,NOW,D)&quot;)" sqref="BH242" xr:uid="{E40B6718-820A-45BA-BA9E-FE5FF256E0EC}"/>
    <dataValidation allowBlank="1" error="-2.78607" promptTitle="FactSet Formula" prompt="=FDSB(BH1,&quot;P_PRICE_RETURNS(2,4/1/2017,NOW,D)&quot;)" sqref="BH241" xr:uid="{649D9B74-F673-4CFE-8B09-3376118F7EC8}"/>
    <dataValidation allowBlank="1" error="0.60060024" promptTitle="FactSet Formula" prompt="=FDSB(BH1,&quot;P_PRICE_RETURNS(2,4/1/2017,NOW,D)&quot;)" sqref="BH240" xr:uid="{AF6C508F-E258-4F0C-B106-632FE261B310}"/>
    <dataValidation allowBlank="1" error="0.90909004" promptTitle="FactSet Formula" prompt="=FDSB(BH1,&quot;P_PRICE_RETURNS(2,4/1/2017,NOW,D)&quot;)" sqref="BH239" xr:uid="{71899892-F93B-4715-AD5D-621D5E29F64A}"/>
    <dataValidation allowBlank="1" error="0.8352041" promptTitle="FactSet Formula" prompt="=FDSB(BH1,&quot;P_PRICE_RETURNS(2,4/1/2017,NOW,D)&quot;)" sqref="BH238" xr:uid="{7391917E-FCFD-4590-80A7-59A5A9AD3B8D}"/>
    <dataValidation allowBlank="1" error="-0.6275356" promptTitle="FactSet Formula" prompt="=FDSB(BH1,&quot;P_PRICE_RETURNS(2,4/1/2017,NOW,D)&quot;)" sqref="BH237" xr:uid="{84586834-1087-4080-87AA-5E7439127497}"/>
    <dataValidation allowBlank="1" error="0.060772896" promptTitle="FactSet Formula" prompt="=FDSB(BH1,&quot;P_PRICE_RETURNS(2,4/1/2017,NOW,D)&quot;)" sqref="BH236" xr:uid="{365489BD-C198-47ED-9504-799C58D87EEE}"/>
    <dataValidation allowBlank="1" error="0.69345236" promptTitle="FactSet Formula" prompt="=FDSB(BH1,&quot;P_PRICE_RETURNS(2,4/1/2017,NOW,D)&quot;)" sqref="BH235" xr:uid="{C9EB8999-EAD0-4FB0-90EA-22B723429687}"/>
    <dataValidation allowBlank="1" error="-0.16290545" promptTitle="FactSet Formula" prompt="=FDSB(BH1,&quot;P_PRICE_RETURNS(2,4/1/2017,NOW,D)&quot;)" sqref="BH234" xr:uid="{D6FC02BD-8814-412C-B708-C870B09593F2}"/>
    <dataValidation allowBlank="1" error="-0.3853917" promptTitle="FactSet Formula" prompt="=FDSB(BH1,&quot;P_PRICE_RETURNS(2,4/1/2017,NOW,D)&quot;)" sqref="BH233" xr:uid="{4A1DC497-686F-4216-A947-544E330DDC6A}"/>
    <dataValidation allowBlank="1" error="0.34601688" promptTitle="FactSet Formula" prompt="=FDSB(BH1,&quot;P_PRICE_RETURNS(2,4/1/2017,NOW,D)&quot;)" sqref="BH232" xr:uid="{88A4D8BC-7D8D-486A-B32F-6A15C19A6E3A}"/>
    <dataValidation allowBlank="1" error="-2.1509647" promptTitle="FactSet Formula" prompt="=FDSB(BH1,&quot;P_PRICE_RETURNS(2,4/1/2017,NOW,D)&quot;)" sqref="BH231" xr:uid="{110E09F7-ADE1-4E2E-A357-D070D9734454}"/>
    <dataValidation allowBlank="1" error="0.5809307" promptTitle="FactSet Formula" prompt="=FDSB(BH1,&quot;P_PRICE_RETURNS(2,4/1/2017,NOW,D)&quot;)" sqref="BH230" xr:uid="{C02A03E7-6D4E-45AA-BB36-2ADC28177CBE}"/>
    <dataValidation allowBlank="1" error="2.0858884" promptTitle="FactSet Formula" prompt="=FDSB(BH1,&quot;P_PRICE_RETURNS(2,4/1/2017,NOW,D)&quot;)" sqref="BH229" xr:uid="{830B4F13-0648-4EB4-896F-84FCD59086A8}"/>
    <dataValidation allowBlank="1" error="-0.26513934" promptTitle="FactSet Formula" prompt="=FDSB(BH1,&quot;P_PRICE_RETURNS(2,4/1/2017,NOW,D)&quot;)" sqref="BH228" xr:uid="{80049A21-3DF7-4B2F-A1A9-8C1688294019}"/>
    <dataValidation allowBlank="1" error="-1.8418431" promptTitle="FactSet Formula" prompt="=FDSB(BH1,&quot;P_PRICE_RETURNS(2,4/1/2017,NOW,D)&quot;)" sqref="BH227" xr:uid="{356C3F28-1E92-4ACD-AACA-D2A654B6A2F6}"/>
    <dataValidation allowBlank="1" error="-0.81413984" promptTitle="FactSet Formula" prompt="=FDSB(BH1,&quot;P_PRICE_RETURNS(2,4/1/2017,NOW,D)&quot;)" sqref="BH226" xr:uid="{F278AD14-102F-40EF-8C54-74B7F01F3E08}"/>
    <dataValidation allowBlank="1" error="-0.1783967" promptTitle="FactSet Formula" prompt="=FDSB(BH1,&quot;P_PRICE_RETURNS(2,4/1/2017,NOW,D)&quot;)" sqref="BH225" xr:uid="{8C592401-0B18-484C-A50F-D6C13000249E}"/>
    <dataValidation allowBlank="1" error="-1.4263391" promptTitle="FactSet Formula" prompt="=FDSB(BH1,&quot;P_PRICE_RETURNS(2,4/1/2017,NOW,D)&quot;)" sqref="BH224" xr:uid="{B88F1279-4825-43C4-962A-7BC3C5D9EEEF}"/>
    <dataValidation allowBlank="1" error="-1.1205554" promptTitle="FactSet Formula" prompt="=FDSB(BH1,&quot;P_PRICE_RETURNS(2,4/1/2017,NOW,D)&quot;)" sqref="BH223" xr:uid="{E0FEAD41-8079-4024-9F61-3E6E3264E562}"/>
    <dataValidation allowBlank="1" error="0.50485134" promptTitle="FactSet Formula" prompt="=FDSB(BH1,&quot;P_PRICE_RETURNS(2,4/1/2017,NOW,D)&quot;)" sqref="BH222" xr:uid="{FFEFC3EB-0B31-423A-814F-72CDAD314663}"/>
    <dataValidation allowBlank="1" error="1.3779521" promptTitle="FactSet Formula" prompt="=FDSB(BH1,&quot;P_PRICE_RETURNS(2,4/1/2017,NOW,D)&quot;)" sqref="BH221" xr:uid="{75563A31-C000-486B-8B93-F1F853002B2F}"/>
    <dataValidation allowBlank="1" error="3.0008078" promptTitle="FactSet Formula" prompt="=FDSB(BH1,&quot;P_PRICE_RETURNS(2,4/1/2017,NOW,D)&quot;)" sqref="BH220" xr:uid="{6824D4D7-881D-44EA-9ABF-0B7CE0EC88AD}"/>
    <dataValidation allowBlank="1" error="-3.5022497" promptTitle="FactSet Formula" prompt="=FDSB(BH1,&quot;P_PRICE_RETURNS(2,4/1/2017,NOW,D)&quot;)" sqref="BH219" xr:uid="{E2617B0A-BD44-440A-BD87-56D00BC5D866}"/>
    <dataValidation allowBlank="1" error="-2.6661575" promptTitle="FactSet Formula" prompt="=FDSB(BH1,&quot;P_PRICE_RETURNS(2,4/1/2017,NOW,D)&quot;)" sqref="BH218" xr:uid="{17BD1E86-3867-43B5-A292-8F9463C88ADD}"/>
    <dataValidation allowBlank="1" error="-2.1248877" promptTitle="FactSet Formula" prompt="=FDSB(BH1,&quot;P_PRICE_RETURNS(2,4/1/2017,NOW,D)&quot;)" sqref="BH217" xr:uid="{7F413446-2C75-43DA-ABD6-421E7D5B0370}"/>
    <dataValidation allowBlank="1" error="2.7580976" promptTitle="FactSet Formula" prompt="=FDSB(BH1,&quot;P_PRICE_RETURNS(2,4/1/2017,NOW,D)&quot;)" sqref="BH216" xr:uid="{8DEF6316-7EBD-4EDC-993C-B824E79A6011}"/>
    <dataValidation allowBlank="1" error="-0.76031685" promptTitle="FactSet Formula" prompt="=FDSB(BH1,&quot;P_PRICE_RETURNS(2,4/1/2017,NOW,D)&quot;)" sqref="BH215" xr:uid="{D2BB0BA9-83DC-4901-B85B-D03C6ED9B23F}"/>
    <dataValidation allowBlank="1" error="-2.12093" promptTitle="FactSet Formula" prompt="=FDSB(BH1,&quot;P_PRICE_RETURNS(2,4/1/2017,NOW,D)&quot;)" sqref="BH214" xr:uid="{197FC475-810B-4C9F-86EE-7CBA563F8DFD}"/>
    <dataValidation allowBlank="1" error="0.20132065" promptTitle="FactSet Formula" prompt="=FDSB(BH1,&quot;P_PRICE_RETURNS(2,4/1/2017,NOW,D)&quot;)" sqref="BH213" xr:uid="{827869D9-090D-4C08-8319-62FDADF4DCD4}"/>
    <dataValidation allowBlank="1" error="-0.14620423" promptTitle="FactSet Formula" prompt="=FDSB(BH1,&quot;P_PRICE_RETURNS(2,4/1/2017,NOW,D)&quot;)" sqref="BH212" xr:uid="{4F579A33-7689-4531-A38F-D5703AF2A86E}"/>
    <dataValidation allowBlank="1" error="-1.706481" promptTitle="FactSet Formula" prompt="=FDSB(BH1,&quot;P_PRICE_RETURNS(2,4/1/2017,NOW,D)&quot;)" sqref="BH211" xr:uid="{C7CB7874-FF44-4B8F-9078-B46DD84CC2A7}"/>
    <dataValidation allowBlank="1" error="-1.5561461" promptTitle="FactSet Formula" prompt="=FDSB(BH1,&quot;P_PRICE_RETURNS(2,4/1/2017,NOW,D)&quot;)" sqref="BH210" xr:uid="{22DB9CB7-09C8-4D94-8BDF-71F6D53CCB99}"/>
    <dataValidation allowBlank="1" error="0.49760342" promptTitle="FactSet Formula" prompt="=FDSB(BH1,&quot;P_PRICE_RETURNS(2,4/1/2017,NOW,D)&quot;)" sqref="BH209" xr:uid="{E6333C56-ED10-4329-A2B7-5AC782F577BE}"/>
    <dataValidation allowBlank="1" error="-0.33652186" promptTitle="FactSet Formula" prompt="=FDSB(BH1,&quot;P_PRICE_RETURNS(2,4/1/2017,NOW,D)&quot;)" sqref="BH208" xr:uid="{F44F4174-4B46-4B67-BB72-B50253747421}"/>
    <dataValidation allowBlank="1" error="-0.15915036" promptTitle="FactSet Formula" prompt="=FDSB(BH1,&quot;P_PRICE_RETURNS(2,4/1/2017,NOW,D)&quot;)" sqref="BH207" xr:uid="{7D00B51D-1F06-404D-A504-715E5610C1CC}"/>
    <dataValidation allowBlank="1" error="0.39055347" promptTitle="FactSet Formula" prompt="=FDSB(BH1,&quot;P_PRICE_RETURNS(2,4/1/2017,NOW,D)&quot;)" sqref="BH206" xr:uid="{9387E20A-2C21-44F0-954A-EA2C74122B69}"/>
    <dataValidation allowBlank="1" error="2.065599" promptTitle="FactSet Formula" prompt="=FDSB(BH1,&quot;P_PRICE_RETURNS(2,4/1/2017,NOW,D)&quot;)" sqref="BH205" xr:uid="{6DB0F12D-4DA0-4F5B-989C-03BE7E430A78}"/>
    <dataValidation allowBlank="1" error="1.7889977" promptTitle="FactSet Formula" prompt="=FDSB(BH1,&quot;P_PRICE_RETURNS(2,4/1/2017,NOW,D)&quot;)" sqref="BH204" xr:uid="{3B76DC0F-2AEC-4B28-B69F-9F623C8D3D3C}"/>
    <dataValidation allowBlank="1" error="-0.0921309" promptTitle="FactSet Formula" prompt="=FDSB(BH1,&quot;P_PRICE_RETURNS(2,4/1/2017,NOW,D)&quot;)" sqref="BH203" xr:uid="{61EB9BB3-89AC-46BD-B876-97F21BBC00AA}"/>
    <dataValidation allowBlank="1" error="-1.5242219" promptTitle="FactSet Formula" prompt="=FDSB(BH1,&quot;P_PRICE_RETURNS(2,4/1/2017,NOW,D)&quot;)" sqref="BH202" xr:uid="{F760E7FD-15EE-482D-886D-34FC7A82D78F}"/>
    <dataValidation allowBlank="1" error="-0.108748674" promptTitle="FactSet Formula" prompt="=FDSB(BH1,&quot;P_PRICE_RETURNS(2,4/1/2017,NOW,D)&quot;)" sqref="BH201" xr:uid="{71C4C3A8-54A3-4DC8-BA3E-E73F66957751}"/>
    <dataValidation allowBlank="1" error="1.1736631" promptTitle="FactSet Formula" prompt="=FDSB(BH1,&quot;P_PRICE_RETURNS(2,4/1/2017,NOW,D)&quot;)" sqref="BH200" xr:uid="{2EA89561-A8B1-47E9-9BAB-0E3B5C33EBC6}"/>
    <dataValidation allowBlank="1" error="1.9061923" promptTitle="FactSet Formula" prompt="=FDSB(BH1,&quot;P_PRICE_RETURNS(2,4/1/2017,NOW,D)&quot;)" sqref="BH199" xr:uid="{C0B7C7EE-2ABE-44B8-8BC4-B58B386B76EA}"/>
    <dataValidation allowBlank="1" error="-0.5390346" promptTitle="FactSet Formula" prompt="=FDSB(BH1,&quot;P_PRICE_RETURNS(2,4/1/2017,NOW,D)&quot;)" sqref="BH198" xr:uid="{DA1DF41B-38FE-4F2F-93D4-3C999914AF1B}"/>
    <dataValidation allowBlank="1" error="0.9570241" promptTitle="FactSet Formula" prompt="=FDSB(BH1,&quot;P_PRICE_RETURNS(2,4/1/2017,NOW,D)&quot;)" sqref="BH197" xr:uid="{DE5FF4FD-8904-4958-9F8A-88152278BA97}"/>
    <dataValidation allowBlank="1" error="-0.54124594" promptTitle="FactSet Formula" prompt="=FDSB(BH1,&quot;P_PRICE_RETURNS(2,4/1/2017,NOW,D)&quot;)" sqref="BH196" xr:uid="{8667ED79-076E-4CCE-BC09-488D9C1B1AF6}"/>
    <dataValidation allowBlank="1" error="-1.9579113" promptTitle="FactSet Formula" prompt="=FDSB(BH1,&quot;P_PRICE_RETURNS(2,4/1/2017,NOW,D)&quot;)" sqref="BH195" xr:uid="{36D5FFA4-994B-4B75-911C-59E60928F337}"/>
    <dataValidation allowBlank="1" error="1.0539889" promptTitle="FactSet Formula" prompt="=FDSB(BH1,&quot;P_PRICE_RETURNS(2,4/1/2017,NOW,D)&quot;)" sqref="BH194" xr:uid="{CBF9B390-BE4A-4B92-A91D-9058B5008224}"/>
    <dataValidation allowBlank="1" error="0.38983822" promptTitle="FactSet Formula" prompt="=FDSB(BH1,&quot;P_PRICE_RETURNS(2,4/1/2017,NOW,D)&quot;)" sqref="BH193" xr:uid="{FAC453A3-5CDA-4947-B12F-26FF6158F4D2}"/>
    <dataValidation allowBlank="1" error="1.4500976" promptTitle="FactSet Formula" prompt="=FDSB(BH1,&quot;P_PRICE_RETURNS(2,4/1/2017,NOW,D)&quot;)" sqref="BH192" xr:uid="{35387683-F539-4146-A6DF-46B76C551873}"/>
    <dataValidation allowBlank="1" error="0.3022313" promptTitle="FactSet Formula" prompt="=FDSB(BH1,&quot;P_PRICE_RETURNS(2,4/1/2017,NOW,D)&quot;)" sqref="BH191" xr:uid="{682C5F70-CFC1-40DF-91ED-2684CF706C05}"/>
    <dataValidation allowBlank="1" error="0.7229805" promptTitle="FactSet Formula" prompt="=FDSB(BH1,&quot;P_PRICE_RETURNS(2,4/1/2017,NOW,D)&quot;)" sqref="BH190" xr:uid="{3BAF5DD9-E19F-4123-ADE4-84E50CFB74E5}"/>
    <dataValidation allowBlank="1" error="-0.41682124" promptTitle="FactSet Formula" prompt="=FDSB(BH1,&quot;P_PRICE_RETURNS(2,4/1/2017,NOW,D)&quot;)" sqref="BH189" xr:uid="{16352C71-7F72-4895-A3EB-865DF80A663E}"/>
    <dataValidation allowBlank="1" error="0.840652" promptTitle="FactSet Formula" prompt="=FDSB(BH1,&quot;P_PRICE_RETURNS(2,4/1/2017,NOW,D)&quot;)" sqref="BH188" xr:uid="{12518EE3-B730-4A80-B6DE-230B417F8DA8}"/>
    <dataValidation allowBlank="1" error="-0.019097328" promptTitle="FactSet Formula" prompt="=FDSB(BH1,&quot;P_PRICE_RETURNS(2,4/1/2017,NOW,D)&quot;)" sqref="BH187" xr:uid="{B423BDE9-3B13-4B6A-9005-2CED95C60BED}"/>
    <dataValidation allowBlank="1" error="0.09560585" promptTitle="FactSet Formula" prompt="=FDSB(BH1,&quot;P_PRICE_RETURNS(2,4/1/2017,NOW,D)&quot;)" sqref="BH186" xr:uid="{1A714568-E4F0-4152-98D5-29748FB32E20}"/>
    <dataValidation allowBlank="1" error="-0.17178655" promptTitle="FactSet Formula" prompt="=FDSB(BH1,&quot;P_PRICE_RETURNS(2,4/1/2017,NOW,D)&quot;)" sqref="BH185" xr:uid="{6B314537-60E7-4799-8173-7139D7E144EF}"/>
    <dataValidation allowBlank="1" error="-1.0949612" promptTitle="FactSet Formula" prompt="=FDSB(BH1,&quot;P_PRICE_RETURNS(2,4/1/2017,NOW,D)&quot;)" sqref="BH184" xr:uid="{7C29427D-CE88-46C0-A4D4-F4D1A72888E7}"/>
    <dataValidation allowBlank="1" error="-0.33866763" promptTitle="FactSet Formula" prompt="=FDSB(BH1,&quot;P_PRICE_RETURNS(2,4/1/2017,NOW,D)&quot;)" sqref="BH183" xr:uid="{A3D1F85D-9212-4511-9F8F-5C7B1B35CA90}"/>
    <dataValidation allowBlank="1" error="-1.1162758" promptTitle="FactSet Formula" prompt="=FDSB(BH1,&quot;P_PRICE_RETURNS(2,4/1/2017,NOW,D)&quot;)" sqref="BH182" xr:uid="{E1E79FFF-2DF4-4C89-8799-315BACE93744}"/>
    <dataValidation allowBlank="1" error="1.3959646" promptTitle="FactSet Formula" prompt="=FDSB(BH1,&quot;P_PRICE_RETURNS(2,4/1/2017,NOW,D)&quot;)" sqref="BH181" xr:uid="{701F9F21-94E4-4087-92A1-EC863ECEF7FF}"/>
    <dataValidation allowBlank="1" error="-0.15069246" promptTitle="FactSet Formula" prompt="=FDSB(BH1,&quot;P_PRICE_RETURNS(2,4/1/2017,NOW,D)&quot;)" sqref="BH180" xr:uid="{47ADC921-521C-4FE6-9D7C-54E61139DDB2}"/>
    <dataValidation allowBlank="1" error="0.11314154" promptTitle="FactSet Formula" prompt="=FDSB(BH1,&quot;P_PRICE_RETURNS(2,4/1/2017,NOW,D)&quot;)" sqref="BH179" xr:uid="{1BAD805F-A240-4E52-92DC-32E027FD8CBC}"/>
    <dataValidation allowBlank="1" error="1.9415617" promptTitle="FactSet Formula" prompt="=FDSB(BH1,&quot;P_PRICE_RETURNS(2,4/1/2017,NOW,D)&quot;)" sqref="BH178" xr:uid="{8334A0F6-3E3F-4385-A312-577CEAF37553}"/>
    <dataValidation allowBlank="1" error="0.09621382" promptTitle="FactSet Formula" prompt="=FDSB(BH1,&quot;P_PRICE_RETURNS(2,4/1/2017,NOW,D)&quot;)" sqref="BH177" xr:uid="{8DB8E00B-2E35-418B-A669-5FFD3F4F0E79}"/>
    <dataValidation allowBlank="1" error="2.4039388" promptTitle="FactSet Formula" prompt="=FDSB(BH1,&quot;P_PRICE_RETURNS(2,4/1/2017,NOW,D)&quot;)" sqref="BH176" xr:uid="{7DCFDF13-2100-42AA-BD0F-383D667A0492}"/>
    <dataValidation allowBlank="1" error="0.098621845" promptTitle="FactSet Formula" prompt="=FDSB(BH1,&quot;P_PRICE_RETURNS(2,4/1/2017,NOW,D)&quot;)" sqref="BH175" xr:uid="{0B38BA53-10F4-4216-B8D6-E97B4E2DA33C}"/>
    <dataValidation allowBlank="1" error="-0.87976456" promptTitle="FactSet Formula" prompt="=FDSB(BH1,&quot;P_PRICE_RETURNS(2,4/1/2017,NOW,D)&quot;)" sqref="BH174" xr:uid="{222506CF-0213-4728-B0A9-590951CED512}"/>
    <dataValidation allowBlank="1" error="-1.3310134" promptTitle="FactSet Formula" prompt="=FDSB(BH1,&quot;P_PRICE_RETURNS(2,4/1/2017,NOW,D)&quot;)" sqref="BH173" xr:uid="{7CA54A98-4CAC-4A2D-B396-3113FED68217}"/>
    <dataValidation allowBlank="1" error="2.027154" promptTitle="FactSet Formula" prompt="=FDSB(BH1,&quot;P_PRICE_RETURNS(2,4/1/2017,NOW,D)&quot;)" sqref="BH172" xr:uid="{E33ED967-12C8-4F23-94A4-C247861D549B}"/>
    <dataValidation allowBlank="1" error="3.94845" promptTitle="FactSet Formula" prompt="=FDSB(BH1,&quot;P_PRICE_RETURNS(2,4/1/2017,NOW,D)&quot;)" sqref="BH171" xr:uid="{CEAE2719-C126-4116-95DA-67E7F2DA2718}"/>
    <dataValidation allowBlank="1" error="-2.5906742" promptTitle="FactSet Formula" prompt="=FDSB(BH1,&quot;P_PRICE_RETURNS(2,4/1/2017,NOW,D)&quot;)" sqref="BH170" xr:uid="{59D7850D-3B7C-41D5-AA83-6A5695D6A110}"/>
    <dataValidation allowBlank="1" error="-0.4957378" promptTitle="FactSet Formula" prompt="=FDSB(BH1,&quot;P_PRICE_RETURNS(2,4/1/2017,NOW,D)&quot;)" sqref="BH169" xr:uid="{CF34E6A1-4550-40E6-A431-851AD9F08916}"/>
    <dataValidation allowBlank="1" error="-0.15838146" promptTitle="FactSet Formula" prompt="=FDSB(BH1,&quot;P_PRICE_RETURNS(2,4/1/2017,NOW,D)&quot;)" sqref="BH168" xr:uid="{4300DA90-796C-4967-B784-1736997019BC}"/>
    <dataValidation allowBlank="1" error="0.11892319" promptTitle="FactSet Formula" prompt="=FDSB(BH1,&quot;P_PRICE_RETURNS(2,4/1/2017,NOW,D)&quot;)" sqref="BH167" xr:uid="{242410A5-CFBD-4A99-B2AD-102CDBFEBF29}"/>
    <dataValidation allowBlank="1" error="-0.59112906" promptTitle="FactSet Formula" prompt="=FDSB(BH1,&quot;P_PRICE_RETURNS(2,4/1/2017,NOW,D)&quot;)" sqref="BH166" xr:uid="{FC095E37-7CEF-4334-91C1-B93602F67F53}"/>
    <dataValidation allowBlank="1" error="-2.347511" promptTitle="FactSet Formula" prompt="=FDSB(BH1,&quot;P_PRICE_RETURNS(2,4/1/2017,NOW,D)&quot;)" sqref="BH165" xr:uid="{C315F720-45BA-4437-8F28-52B8485EB617}"/>
    <dataValidation allowBlank="1" error="-0.7448435" promptTitle="FactSet Formula" prompt="=FDSB(BH1,&quot;P_PRICE_RETURNS(2,4/1/2017,NOW,D)&quot;)" sqref="BH164" xr:uid="{981A835B-9388-4BA5-9F7F-C097CE2F6146}"/>
    <dataValidation allowBlank="1" error="-0.19061565" promptTitle="FactSet Formula" prompt="=FDSB(BH1,&quot;P_PRICE_RETURNS(2,4/1/2017,NOW,D)&quot;)" sqref="BH163" xr:uid="{47D411F5-E532-4E11-8064-0782AE48DFF5}"/>
    <dataValidation allowBlank="1" error="1.0205984" promptTitle="FactSet Formula" prompt="=FDSB(BH1,&quot;P_PRICE_RETURNS(2,4/1/2017,NOW,D)&quot;)" sqref="BH162" xr:uid="{4FF2671A-0489-4831-8BE7-2FA7B7B5856B}"/>
    <dataValidation allowBlank="1" error="0.17361641" promptTitle="FactSet Formula" prompt="=FDSB(BH1,&quot;P_PRICE_RETURNS(2,4/1/2017,NOW,D)&quot;)" sqref="BH161" xr:uid="{EFA94A7C-97C5-48FF-AFD8-89E13A46E6FF}"/>
    <dataValidation allowBlank="1" error="-0.4990399" promptTitle="FactSet Formula" prompt="=FDSB(BH1,&quot;P_PRICE_RETURNS(2,4/1/2017,NOW,D)&quot;)" sqref="BH160" xr:uid="{1506BACA-2901-4617-82E1-0E2294BE61D1}"/>
    <dataValidation allowBlank="1" error="-1.8832386" promptTitle="FactSet Formula" prompt="=FDSB(BH1,&quot;P_PRICE_RETURNS(2,4/1/2017,NOW,D)&quot;)" sqref="BH159" xr:uid="{0B09FC0D-80FC-4C38-8B01-67327B6C6613}"/>
    <dataValidation allowBlank="1" error="-0.15043616" promptTitle="FactSet Formula" prompt="=FDSB(BH1,&quot;P_PRICE_RETURNS(2,4/1/2017,NOW,D)&quot;)" sqref="BH158" xr:uid="{0BE9B8A8-4318-452D-BD8C-0C5DFD9E9059}"/>
    <dataValidation allowBlank="1" error="-0.54236054" promptTitle="FactSet Formula" prompt="=FDSB(BH1,&quot;P_PRICE_RETURNS(2,4/1/2017,NOW,D)&quot;)" sqref="BH157" xr:uid="{CE6AF58B-7D42-4644-81C8-A3606501CC46}"/>
    <dataValidation allowBlank="1" error="-2.95825" promptTitle="FactSet Formula" prompt="=FDSB(BH1,&quot;P_PRICE_RETURNS(2,4/1/2017,NOW,D)&quot;)" sqref="BH156" xr:uid="{509DB61F-7707-471D-9C25-3381329BE1FC}"/>
    <dataValidation allowBlank="1" error="0.07264614" promptTitle="FactSet Formula" prompt="=FDSB(BH1,&quot;P_PRICE_RETURNS(2,4/1/2017,NOW,D)&quot;)" sqref="BH155" xr:uid="{7814466A-413C-46F4-B7C2-A1155C10BFB7}"/>
    <dataValidation allowBlank="1" error="1.9063473" promptTitle="FactSet Formula" prompt="=FDSB(BH1,&quot;P_PRICE_RETURNS(2,4/1/2017,NOW,D)&quot;)" sqref="BH154" xr:uid="{58B8A075-1E6B-4F59-9E82-588DA1983B00}"/>
    <dataValidation allowBlank="1" error="0.74584484" promptTitle="FactSet Formula" prompt="=FDSB(BH1,&quot;P_PRICE_RETURNS(2,4/1/2017,NOW,D)&quot;)" sqref="BH153" xr:uid="{C55828C7-7E6A-4675-99F5-751D167A9C22}"/>
    <dataValidation allowBlank="1" error="-1.0326087" promptTitle="FactSet Formula" prompt="=FDSB(BH1,&quot;P_PRICE_RETURNS(2,4/1/2017,NOW,D)&quot;)" sqref="BH152" xr:uid="{30C8F51E-43C7-4998-8CB2-F89821C4731B}"/>
    <dataValidation allowBlank="1" error="3.5841584" promptTitle="FactSet Formula" prompt="=FDSB(BH1,&quot;P_PRICE_RETURNS(2,4/1/2017,NOW,D)&quot;)" sqref="BH151" xr:uid="{2FF1860C-6B50-40FA-A3C4-CA3FA3147201}"/>
    <dataValidation allowBlank="1" error="0.85163116" promptTitle="FactSet Formula" prompt="=FDSB(BH1,&quot;P_PRICE_RETURNS(2,4/1/2017,NOW,D)&quot;)" sqref="BH150" xr:uid="{AF82ADB9-6178-4C7A-91BC-12B611B438A6}"/>
    <dataValidation allowBlank="1" error="0.89746714" promptTitle="FactSet Formula" prompt="=FDSB(BH1,&quot;P_PRICE_RETURNS(2,4/1/2017,NOW,D)&quot;)" sqref="BH149" xr:uid="{247412D4-B68B-498A-BA8F-F3C06BDB07F3}"/>
    <dataValidation allowBlank="1" error="2.9891849" promptTitle="FactSet Formula" prompt="=FDSB(BH1,&quot;P_PRICE_RETURNS(2,4/1/2017,NOW,D)&quot;)" sqref="BH148" xr:uid="{38017310-023F-4003-8489-915C026465F2}"/>
    <dataValidation allowBlank="1" error="0.93290806" promptTitle="FactSet Formula" prompt="=FDSB(BH1,&quot;P_PRICE_RETURNS(2,4/1/2017,NOW,D)&quot;)" sqref="BH147" xr:uid="{057402E5-1D0B-4C72-8B36-347DBF79B47E}"/>
    <dataValidation allowBlank="1" error="-2.0796895" promptTitle="FactSet Formula" prompt="=FDSB(BH1,&quot;P_PRICE_RETURNS(2,4/1/2017,NOW,D)&quot;)" sqref="BH146" xr:uid="{AF8FA36F-AB37-4E69-829F-9A51B00F0F2A}"/>
    <dataValidation allowBlank="1" error="-1.0576904" promptTitle="FactSet Formula" prompt="=FDSB(BH1,&quot;P_PRICE_RETURNS(2,4/1/2017,NOW,D)&quot;)" sqref="BH145" xr:uid="{C1CCAF3F-2810-4C39-9A8B-B169B9B43213}"/>
    <dataValidation allowBlank="1" error="-1.1594772" promptTitle="FactSet Formula" prompt="=FDSB(BH1,&quot;P_PRICE_RETURNS(2,4/1/2017,NOW,D)&quot;)" sqref="BH144" xr:uid="{E2CED33C-40BA-47FE-8ABB-A2676C4B0894}"/>
    <dataValidation allowBlank="1" error="0.5927324" promptTitle="FactSet Formula" prompt="=FDSB(BH1,&quot;P_PRICE_RETURNS(2,4/1/2017,NOW,D)&quot;)" sqref="BH143" xr:uid="{8F515EF5-9A1E-4F34-B821-40F6EDBDC853}"/>
    <dataValidation allowBlank="1" error="0.6156206" promptTitle="FactSet Formula" prompt="=FDSB(BH1,&quot;P_PRICE_RETURNS(2,4/1/2017,NOW,D)&quot;)" sqref="BH142" xr:uid="{ED51CB4F-DA98-4D0D-BA82-E3D049A2AEF9}"/>
    <dataValidation allowBlank="1" error="-1.6647756" promptTitle="FactSet Formula" prompt="=FDSB(BH1,&quot;P_PRICE_RETURNS(2,4/1/2017,NOW,D)&quot;)" sqref="BH141" xr:uid="{FACB0790-1446-4FC4-9E0B-FE4320871D36}"/>
    <dataValidation allowBlank="1" error="-0.9926915" promptTitle="FactSet Formula" prompt="=FDSB(BH1,&quot;P_PRICE_RETURNS(2,4/1/2017,NOW,D)&quot;)" sqref="BH140" xr:uid="{8FB8727B-F21C-4B35-BEC9-406D362912D6}"/>
    <dataValidation allowBlank="1" error="-1.2576282" promptTitle="FactSet Formula" prompt="=FDSB(BH1,&quot;P_PRICE_RETURNS(2,4/1/2017,NOW,D)&quot;)" sqref="BH139" xr:uid="{BF6FB8A3-3138-48C2-8502-E4B8C788B770}"/>
    <dataValidation allowBlank="1" error="-0.18460155" promptTitle="FactSet Formula" prompt="=FDSB(BH1,&quot;P_PRICE_RETURNS(2,4/1/2017,NOW,D)&quot;)" sqref="BH138" xr:uid="{5C34CD8D-78B2-474C-B5D7-D609918D2C28}"/>
    <dataValidation allowBlank="1" error="-0.4227996" promptTitle="FactSet Formula" prompt="=FDSB(BH1,&quot;P_PRICE_RETURNS(2,4/1/2017,NOW,D)&quot;)" sqref="BH137" xr:uid="{8039431B-79F8-4ACF-BF9D-014A45E1F20F}"/>
    <dataValidation allowBlank="1" error="0.9463787" promptTitle="FactSet Formula" prompt="=FDSB(BH1,&quot;P_PRICE_RETURNS(2,4/1/2017,NOW,D)&quot;)" sqref="BH136" xr:uid="{9477868D-C4C0-4DA6-8E46-93E9E73E5EB0}"/>
    <dataValidation allowBlank="1" error="0.22317171" promptTitle="FactSet Formula" prompt="=FDSB(BH1,&quot;P_PRICE_RETURNS(2,4/1/2017,NOW,D)&quot;)" sqref="BH135" xr:uid="{5940E9C2-343D-4307-8472-265DD77043CA}"/>
    <dataValidation allowBlank="1" error="-0.97605586" promptTitle="FactSet Formula" prompt="=FDSB(BH1,&quot;P_PRICE_RETURNS(2,4/1/2017,NOW,D)&quot;)" sqref="BH134" xr:uid="{9A457B8E-F796-44D1-B816-240BEDE69597}"/>
    <dataValidation allowBlank="1" error="0.33259392" promptTitle="FactSet Formula" prompt="=FDSB(BH1,&quot;P_PRICE_RETURNS(2,4/1/2017,NOW,D)&quot;)" sqref="BH133" xr:uid="{F8BE48B6-F847-4EBF-AF88-56AA55D48B47}"/>
    <dataValidation allowBlank="1" error="0.24077892" promptTitle="FactSet Formula" prompt="=FDSB(BH1,&quot;P_PRICE_RETURNS(2,4/1/2017,NOW,D)&quot;)" sqref="BH132" xr:uid="{DB563CB9-6172-4FCE-AE96-041B71C6DF7C}"/>
    <dataValidation allowBlank="1" error="1.1427522" promptTitle="FactSet Formula" prompt="=FDSB(BH1,&quot;P_PRICE_RETURNS(2,4/1/2017,NOW,D)&quot;)" sqref="BH131" xr:uid="{C24D4FE2-455D-4287-9AEF-987B40D0AC6B}"/>
    <dataValidation allowBlank="1" error="-0.11227131" promptTitle="FactSet Formula" prompt="=FDSB(BH1,&quot;P_PRICE_RETURNS(2,4/1/2017,NOW,D)&quot;)" sqref="BH130" xr:uid="{7106F1B3-8D71-4FF1-9AB4-172F51C911D2}"/>
    <dataValidation allowBlank="1" error="2.140665" promptTitle="FactSet Formula" prompt="=FDSB(BH1,&quot;P_PRICE_RETURNS(2,4/1/2017,NOW,D)&quot;)" sqref="BH129" xr:uid="{F79A8BF0-3AD9-4134-80F2-E9B58F25A41A}"/>
    <dataValidation allowBlank="1" error="-0.1526773" promptTitle="FactSet Formula" prompt="=FDSB(BH1,&quot;P_PRICE_RETURNS(2,4/1/2017,NOW,D)&quot;)" sqref="BH128" xr:uid="{5380502A-C47C-4698-A2EF-6599CA49E1F2}"/>
    <dataValidation allowBlank="1" error="-0.6258249" promptTitle="FactSet Formula" prompt="=FDSB(BH1,&quot;P_PRICE_RETURNS(2,4/1/2017,NOW,D)&quot;)" sqref="BH127" xr:uid="{65DFE9BD-CB6B-4AC1-BCE3-03C93D1A6915}"/>
    <dataValidation allowBlank="1" error="0.36162138" promptTitle="FactSet Formula" prompt="=FDSB(BH1,&quot;P_PRICE_RETURNS(2,4/1/2017,NOW,D)&quot;)" sqref="BH126" xr:uid="{9792F1CE-45E9-435B-9878-1C8254C4D413}"/>
    <dataValidation allowBlank="1" error="0.43969154" promptTitle="FactSet Formula" prompt="=FDSB(BH1,&quot;P_PRICE_RETURNS(2,4/1/2017,NOW,D)&quot;)" sqref="BH125" xr:uid="{08CC157D-D44D-4DFF-8FA6-08CB38F3DB3E}"/>
    <dataValidation allowBlank="1" error="3.073895" promptTitle="FactSet Formula" prompt="=FDSB(BH1,&quot;P_PRICE_RETURNS(2,4/1/2017,NOW,D)&quot;)" sqref="BH124" xr:uid="{4F5B2E42-8B62-4B2C-B75F-FA5B64C40BA8}"/>
    <dataValidation allowBlank="1" error="-1.7425001" promptTitle="FactSet Formula" prompt="=FDSB(BH1,&quot;P_PRICE_RETURNS(2,4/1/2017,NOW,D)&quot;)" sqref="BH123" xr:uid="{7D6A7B1E-BFF9-41AD-8828-43C44A66BF8A}"/>
    <dataValidation allowBlank="1" error="-0.096708536" promptTitle="FactSet Formula" prompt="=FDSB(BH1,&quot;P_PRICE_RETURNS(2,4/1/2017,NOW,D)&quot;)" sqref="BH122" xr:uid="{AE71265E-E7CE-41C5-AE64-37AD8B965DBC}"/>
    <dataValidation allowBlank="1" error="-0.3661573" promptTitle="FactSet Formula" prompt="=FDSB(BH1,&quot;P_PRICE_RETURNS(2,4/1/2017,NOW,D)&quot;)" sqref="BH121" xr:uid="{B9A18006-DE67-4297-98F6-923191F82AB0}"/>
    <dataValidation allowBlank="1" error="-0.68899393" promptTitle="FactSet Formula" prompt="=FDSB(BH1,&quot;P_PRICE_RETURNS(2,4/1/2017,NOW,D)&quot;)" sqref="BH120" xr:uid="{74B4C189-683A-4E53-A4A4-FB6373EB63D1}"/>
    <dataValidation allowBlank="1" error="-0.13378859" promptTitle="FactSet Formula" prompt="=FDSB(BH1,&quot;P_PRICE_RETURNS(2,4/1/2017,NOW,D)&quot;)" sqref="BH119" xr:uid="{768E99AA-5E69-4463-B57F-BEB33C73DDC2}"/>
    <dataValidation allowBlank="1" error="0.73161125" promptTitle="FactSet Formula" prompt="=FDSB(BH1,&quot;P_PRICE_RETURNS(2,4/1/2017,NOW,D)&quot;)" sqref="BH118" xr:uid="{619E3DF7-9F4E-43BB-9E6F-7364359543FB}"/>
    <dataValidation allowBlank="1" error="0.11564493" promptTitle="FactSet Formula" prompt="=FDSB(BH1,&quot;P_PRICE_RETURNS(2,4/1/2017,NOW,D)&quot;)" sqref="BH117" xr:uid="{4E39AC00-E305-46B1-A67C-AE44C749DC0A}"/>
    <dataValidation allowBlank="1" error="0.6206393" promptTitle="FactSet Formula" prompt="=FDSB(BH1,&quot;P_PRICE_RETURNS(2,4/1/2017,NOW,D)&quot;)" sqref="BH116" xr:uid="{2CBEBAB8-3EA1-443C-A190-6EA587DEC212}"/>
    <dataValidation allowBlank="1" error="0.17485619" promptTitle="FactSet Formula" prompt="=FDSB(BH1,&quot;P_PRICE_RETURNS(2,4/1/2017,NOW,D)&quot;)" sqref="BH115" xr:uid="{5B8F0BEE-FFA5-48FB-BE30-F540815A5432}"/>
    <dataValidation allowBlank="1" error="0.50771236" promptTitle="FactSet Formula" prompt="=FDSB(BH1,&quot;P_PRICE_RETURNS(2,4/1/2017,NOW,D)&quot;)" sqref="BH114" xr:uid="{2CA7D98C-B7BF-4058-A07A-5FFD8F928B10}"/>
    <dataValidation allowBlank="1" error="-1.764822" promptTitle="FactSet Formula" prompt="=FDSB(BH1,&quot;P_PRICE_RETURNS(2,4/1/2017,NOW,D)&quot;)" sqref="BH113" xr:uid="{D726688D-E8E2-43ED-9906-48F81A2BB608}"/>
    <dataValidation allowBlank="1" error="0.26928186" promptTitle="FactSet Formula" prompt="=FDSB(BH1,&quot;P_PRICE_RETURNS(2,4/1/2017,NOW,D)&quot;)" sqref="BH112" xr:uid="{9256CD5A-99DD-4D12-806A-1C45B92A1552}"/>
    <dataValidation allowBlank="1" error="1.4439106" promptTitle="FactSet Formula" prompt="=FDSB(BH1,&quot;P_PRICE_RETURNS(2,4/1/2017,NOW,D)&quot;)" sqref="BH111" xr:uid="{F2EEB9D9-96DA-4B5E-A9C1-342EBBD6D582}"/>
    <dataValidation allowBlank="1" error="-2.2133172" promptTitle="FactSet Formula" prompt="=FDSB(BH1,&quot;P_PRICE_RETURNS(2,4/1/2017,NOW,D)&quot;)" sqref="BH110" xr:uid="{11053C69-9DBF-402B-A5DE-540A6844755E}"/>
    <dataValidation allowBlank="1" error="-0.39908886" promptTitle="FactSet Formula" prompt="=FDSB(BH1,&quot;P_PRICE_RETURNS(2,4/1/2017,NOW,D)&quot;)" sqref="BH109" xr:uid="{9D28B5DF-C932-42F1-999B-9A0A3C42236A}"/>
    <dataValidation allowBlank="1" error="2.095461" promptTitle="FactSet Formula" prompt="=FDSB(BH1,&quot;P_PRICE_RETURNS(2,4/1/2017,NOW,D)&quot;)" sqref="BH108" xr:uid="{2181416C-5FF6-4121-A64E-803AE2A17EE8}"/>
    <dataValidation allowBlank="1" error="1.1381507" promptTitle="FactSet Formula" prompt="=FDSB(BH1,&quot;P_PRICE_RETURNS(2,4/1/2017,NOW,D)&quot;)" sqref="BH107" xr:uid="{612BD2F5-EFA6-4FD8-BC21-DE1DED110D54}"/>
    <dataValidation allowBlank="1" error="0.2163291" promptTitle="FactSet Formula" prompt="=FDSB(BH1,&quot;P_PRICE_RETURNS(2,4/1/2017,NOW,D)&quot;)" sqref="BH106" xr:uid="{2B0CCC59-2B79-4656-99BA-6C138D115482}"/>
    <dataValidation allowBlank="1" error="-1.0700464" promptTitle="FactSet Formula" prompt="=FDSB(BH1,&quot;P_PRICE_RETURNS(2,4/1/2017,NOW,D)&quot;)" sqref="BH105" xr:uid="{94177B7C-5051-40A7-BC1A-32D5AF12B832}"/>
    <dataValidation allowBlank="1" error="-0.48402548" promptTitle="FactSet Formula" prompt="=FDSB(BH1,&quot;P_PRICE_RETURNS(2,4/1/2017,NOW,D)&quot;)" sqref="BH104" xr:uid="{940CA6C2-DA73-4266-A2E1-46CA3E1DC906}"/>
    <dataValidation allowBlank="1" error="0.17455816" promptTitle="FactSet Formula" prompt="=FDSB(BH1,&quot;P_PRICE_RETURNS(2,4/1/2017,NOW,D)&quot;)" sqref="BH103" xr:uid="{CAD5286A-B4EF-4FB8-9231-7DD1E89613CD}"/>
    <dataValidation allowBlank="1" error="1.7363906" promptTitle="FactSet Formula" prompt="=FDSB(BH1,&quot;P_PRICE_RETURNS(2,4/1/2017,NOW,D)&quot;)" sqref="BH102" xr:uid="{280110F3-1AC2-4E5C-8DF7-A8ADE63A76E8}"/>
    <dataValidation allowBlank="1" error="1.6853929" promptTitle="FactSet Formula" prompt="=FDSB(BH1,&quot;P_PRICE_RETURNS(2,4/1/2017,NOW,D)&quot;)" sqref="BH101" xr:uid="{3737FB0F-089B-4105-AAC3-03F51F794B8A}"/>
    <dataValidation allowBlank="1" error="-1.4045477" promptTitle="FactSet Formula" prompt="=FDSB(BH1,&quot;P_PRICE_RETURNS(2,4/1/2017,NOW,D)&quot;)" sqref="BH100" xr:uid="{62DB1C81-CF4B-409B-BA16-EA474A95B6A9}"/>
    <dataValidation allowBlank="1" error="-0.746125" promptTitle="FactSet Formula" prompt="=FDSB(BH1,&quot;P_PRICE_RETURNS(2,4/1/2017,NOW,D)&quot;)" sqref="BH99" xr:uid="{14AE1EC8-2FD4-4DC0-9099-64B47C03B73D}"/>
    <dataValidation allowBlank="1" error="1.0716438" promptTitle="FactSet Formula" prompt="=FDSB(BH1,&quot;P_PRICE_RETURNS(2,4/1/2017,NOW,D)&quot;)" sqref="BH98" xr:uid="{95076011-F710-4F13-92B5-ACC1A395CB30}"/>
    <dataValidation allowBlank="1" error="-1.389432" promptTitle="FactSet Formula" prompt="=FDSB(BH1,&quot;P_PRICE_RETURNS(2,4/1/2017,NOW,D)&quot;)" sqref="BH97" xr:uid="{98A4A8B7-8712-47E3-B9E3-049E2E562DEB}"/>
    <dataValidation allowBlank="1" error="-1.5414298" promptTitle="FactSet Formula" prompt="=FDSB(BH1,&quot;P_PRICE_RETURNS(2,4/1/2017,NOW,D)&quot;)" sqref="BH96" xr:uid="{8DF7C9CC-CE50-4B9A-803F-30040CA02FE9}"/>
    <dataValidation allowBlank="1" error="-1.8718064" promptTitle="FactSet Formula" prompt="=FDSB(BH1,&quot;P_PRICE_RETURNS(2,4/1/2017,NOW,D)&quot;)" sqref="BH95" xr:uid="{CF230D22-A665-4651-B0D4-C6FB7319AF28}"/>
    <dataValidation allowBlank="1" error="0.2084136" promptTitle="FactSet Formula" prompt="=FDSB(BH1,&quot;P_PRICE_RETURNS(2,4/1/2017,NOW,D)&quot;)" sqref="BH94" xr:uid="{58BC32B1-27A5-4388-BB46-3B082A0E99D3}"/>
    <dataValidation allowBlank="1" error="-1.1425376" promptTitle="FactSet Formula" prompt="=FDSB(BH1,&quot;P_PRICE_RETURNS(2,4/1/2017,NOW,D)&quot;)" sqref="BH93" xr:uid="{FA4AC80D-DB42-49ED-93DD-B2973653F8F7}"/>
    <dataValidation allowBlank="1" error="-1.8746555" promptTitle="FactSet Formula" prompt="=FDSB(BH1,&quot;P_PRICE_RETURNS(2,4/1/2017,NOW,D)&quot;)" sqref="BH92" xr:uid="{F1A127DF-CB59-483D-916C-D23D408DC3E0}"/>
    <dataValidation allowBlank="1" error="-0.5846858" promptTitle="FactSet Formula" prompt="=FDSB(BH1,&quot;P_PRICE_RETURNS(2,4/1/2017,NOW,D)&quot;)" sqref="BH91" xr:uid="{2B656B54-54B6-4FCD-861A-61C5F4D6341A}"/>
    <dataValidation allowBlank="1" error="-1.7238259" promptTitle="FactSet Formula" prompt="=FDSB(BH1,&quot;P_PRICE_RETURNS(2,4/1/2017,NOW,D)&quot;)" sqref="BH90" xr:uid="{28E3FC71-5DEB-4FB2-8C12-6EECC518F8F1}"/>
    <dataValidation allowBlank="1" error="0.6506324" promptTitle="FactSet Formula" prompt="=FDSB(BH1,&quot;P_PRICE_RETURNS(2,4/1/2017,NOW,D)&quot;)" sqref="BH89" xr:uid="{98460C4A-834E-4F78-8F2C-027D3E3559C3}"/>
    <dataValidation allowBlank="1" error="-3.2692313" promptTitle="FactSet Formula" prompt="=FDSB(BH1,&quot;P_PRICE_RETURNS(2,4/1/2017,NOW,D)&quot;)" sqref="BH88" xr:uid="{81C34BB0-282E-4DD9-9AE2-6C60D6487C67}"/>
    <dataValidation allowBlank="1" error="-0.052416325" promptTitle="FactSet Formula" prompt="=FDSB(BH1,&quot;P_PRICE_RETURNS(2,4/1/2017,NOW,D)&quot;)" sqref="BH87" xr:uid="{246BF028-FA73-4BB7-A0F3-36253B5E08B0}"/>
    <dataValidation allowBlank="1" error="-0.10473132" promptTitle="FactSet Formula" prompt="=FDSB(BH1,&quot;P_PRICE_RETURNS(2,4/1/2017,NOW,D)&quot;)" sqref="BH86" xr:uid="{05A5D3DD-DC72-47E1-B7B7-F51A8A23F697}"/>
    <dataValidation allowBlank="1" error="1.2190819" promptTitle="FactSet Formula" prompt="=FDSB(BH1,&quot;P_PRICE_RETURNS(2,4/1/2017,NOW,D)&quot;)" sqref="BH85" xr:uid="{3354D648-6764-4644-B380-3BB7D7A71382}"/>
    <dataValidation allowBlank="1" error="0.24363995" promptTitle="FactSet Formula" prompt="=FDSB(BH1,&quot;P_PRICE_RETURNS(2,4/1/2017,NOW,D)&quot;)" sqref="BH84" xr:uid="{D10C29BD-91B1-4877-A8F8-8F1AF6D42461}"/>
    <dataValidation allowBlank="1" error="-0.13903975" promptTitle="FactSet Formula" prompt="=FDSB(BH1,&quot;P_PRICE_RETURNS(2,4/1/2017,NOW,D)&quot;)" sqref="BH83" xr:uid="{0F05A539-4335-43FC-BCB7-A6E09D633DC7}"/>
    <dataValidation allowBlank="1" error="0.052165985" promptTitle="FactSet Formula" prompt="=FDSB(BH1,&quot;P_PRICE_RETURNS(2,4/1/2017,NOW,D)&quot;)" sqref="BH82" xr:uid="{C72A2B3E-4936-4220-98C3-4A7AF615B6A2}"/>
    <dataValidation allowBlank="1" error="-0.41558743" promptTitle="FactSet Formula" prompt="=FDSB(BH1,&quot;P_PRICE_RETURNS(2,4/1/2017,NOW,D)&quot;)" sqref="BH81" xr:uid="{C40A8E4E-D3DF-49AB-862A-92CCEBB64B92}"/>
    <dataValidation allowBlank="1" error="1.8698215" promptTitle="FactSet Formula" prompt="=FDSB(BH1,&quot;P_PRICE_RETURNS(2,4/1/2017,NOW,D)&quot;)" sqref="BH80" xr:uid="{14A06EBD-8E8B-45E6-B06C-8A6B87A019F9}"/>
    <dataValidation allowBlank="1" error="0" promptTitle="FactSet Formula" prompt="=FDSB(BH1,&quot;P_PRICE_RETURNS(2,4/1/2017,NOW,D)&quot;)" sqref="BH79 BH33" xr:uid="{DFCDCB1A-A0AE-4526-9472-4AF6AC524C1B}"/>
    <dataValidation allowBlank="1" error="-1.9543409" promptTitle="FactSet Formula" prompt="=FDSB(BH1,&quot;P_PRICE_RETURNS(2,4/1/2017,NOW,D)&quot;)" sqref="BH78" xr:uid="{1F9BA80B-CD45-4282-B3E7-72685D0668BF}"/>
    <dataValidation allowBlank="1" error="0.6090164" promptTitle="FactSet Formula" prompt="=FDSB(BH1,&quot;P_PRICE_RETURNS(2,4/1/2017,NOW,D)&quot;)" sqref="BH77" xr:uid="{9BB81B5F-D019-4207-8BAC-6AECCDC172C2}"/>
    <dataValidation allowBlank="1" error="0.15684366" promptTitle="FactSet Formula" prompt="=FDSB(BH1,&quot;P_PRICE_RETURNS(2,4/1/2017,NOW,D)&quot;)" sqref="BH76" xr:uid="{5E42F335-B0C9-47DD-8677-C33A87C63EDD}"/>
    <dataValidation allowBlank="1" error="-3.237772" promptTitle="FactSet Formula" prompt="=FDSB(BH1,&quot;P_PRICE_RETURNS(2,4/1/2017,NOW,D)&quot;)" sqref="BH75" xr:uid="{E2DFB57C-891A-4C8D-87E6-5E1EA008E505}"/>
    <dataValidation allowBlank="1" error="4.807353" promptTitle="FactSet Formula" prompt="=FDSB(BH1,&quot;P_PRICE_RETURNS(2,4/1/2017,NOW,D)&quot;)" sqref="BH74" xr:uid="{8CD725D3-C2C5-4D7E-BBC7-14C3CE9CB01B}"/>
    <dataValidation allowBlank="1" error="-0.5274236" promptTitle="FactSet Formula" prompt="=FDSB(BH1,&quot;P_PRICE_RETURNS(2,4/1/2017,NOW,D)&quot;)" sqref="BH73" xr:uid="{FA19D73C-13C9-4DB9-8B95-395D19527BC5}"/>
    <dataValidation allowBlank="1" error="0.01758337" promptTitle="FactSet Formula" prompt="=FDSB(BH1,&quot;P_PRICE_RETURNS(2,4/1/2017,NOW,D)&quot;)" sqref="BH72" xr:uid="{343FEFB6-9206-4F26-955F-4127AD357F17}"/>
    <dataValidation allowBlank="1" error="1.6988516" promptTitle="FactSet Formula" prompt="=FDSB(BH1,&quot;P_PRICE_RETURNS(2,4/1/2017,NOW,D)&quot;)" sqref="BH71" xr:uid="{BB15FA0A-A612-420C-B2AE-2A8BB1CC02A8}"/>
    <dataValidation allowBlank="1" error="-2.6123285" promptTitle="FactSet Formula" prompt="=FDSB(BH1,&quot;P_PRICE_RETURNS(2,4/1/2017,NOW,D)&quot;)" sqref="BH70" xr:uid="{CD2F7281-B5C6-4035-B81E-ED0A5B8AEE64}"/>
    <dataValidation allowBlank="1" error="0.91388226" promptTitle="FactSet Formula" prompt="=FDSB(BH1,&quot;P_PRICE_RETURNS(2,4/1/2017,NOW,D)&quot;)" sqref="BH69" xr:uid="{54C35581-2633-4905-9AEA-444C72F70D04}"/>
    <dataValidation allowBlank="1" error="-0.83652735" promptTitle="FactSet Formula" prompt="=FDSB(BH1,&quot;P_PRICE_RETURNS(2,4/1/2017,NOW,D)&quot;)" sqref="BH68" xr:uid="{A12858A4-D8D7-41E3-9BB4-677C6BC592D1}"/>
    <dataValidation allowBlank="1" error="-1.8642068" promptTitle="FactSet Formula" prompt="=FDSB(BH1,&quot;P_PRICE_RETURNS(2,4/1/2017,NOW,D)&quot;)" sqref="BH67" xr:uid="{51659779-1974-486A-A5D1-7A672D842DEC}"/>
    <dataValidation allowBlank="1" error="6.309092" promptTitle="FactSet Formula" prompt="=FDSB(BH1,&quot;P_PRICE_RETURNS(2,4/1/2017,NOW,D)&quot;)" sqref="BH66" xr:uid="{8537FD5C-A937-435A-96A5-C187D300EE6B}"/>
    <dataValidation allowBlank="1" error="0.14567375" promptTitle="FactSet Formula" prompt="=FDSB(BH1,&quot;P_PRICE_RETURNS(2,4/1/2017,NOW,D)&quot;)" sqref="BH65" xr:uid="{9B373B10-8687-4933-833B-ACC9C0B7B129}"/>
    <dataValidation allowBlank="1" error="0.6967306" promptTitle="FactSet Formula" prompt="=FDSB(BH1,&quot;P_PRICE_RETURNS(2,4/1/2017,NOW,D)&quot;)" sqref="BH64" xr:uid="{387292F9-D794-4916-8667-CBAEBBCC2BFB}"/>
    <dataValidation allowBlank="1" error="1.7537355" promptTitle="FactSet Formula" prompt="=FDSB(BH1,&quot;P_PRICE_RETURNS(2,4/1/2017,NOW,D)&quot;)" sqref="BH63" xr:uid="{C3782DCF-C111-48CE-90D2-FDD6C6097716}"/>
    <dataValidation allowBlank="1" error="-1.1981606" promptTitle="FactSet Formula" prompt="=FDSB(BH1,&quot;P_PRICE_RETURNS(2,4/1/2017,NOW,D)&quot;)" sqref="BH62" xr:uid="{05A463ED-D676-422A-BC98-13945D09622A}"/>
    <dataValidation allowBlank="1" error="2.2234797" promptTitle="FactSet Formula" prompt="=FDSB(BH1,&quot;P_PRICE_RETURNS(2,4/1/2017,NOW,D)&quot;)" sqref="BH61" xr:uid="{0E36E22F-EB44-40B4-8B26-DC4AA53DE4CE}"/>
    <dataValidation allowBlank="1" error="3.5108209" promptTitle="FactSet Formula" prompt="=FDSB(BH1,&quot;P_PRICE_RETURNS(2,4/1/2017,NOW,D)&quot;)" sqref="BH60" xr:uid="{09B2005A-C933-4632-A70B-0CA450015B63}"/>
    <dataValidation allowBlank="1" error="-0.03899336" promptTitle="FactSet Formula" prompt="=FDSB(BH1,&quot;P_PRICE_RETURNS(2,4/1/2017,NOW,D)&quot;)" sqref="BH59" xr:uid="{A100DFBE-FE61-4948-B0DC-8003CD060627}"/>
    <dataValidation allowBlank="1" error="-1.874882" promptTitle="FactSet Formula" prompt="=FDSB(BH1,&quot;P_PRICE_RETURNS(2,4/1/2017,NOW,D)&quot;)" sqref="BH58" xr:uid="{AA701916-1FEB-4891-9169-DDD5B5DFF3AD}"/>
    <dataValidation allowBlank="1" error="-1.7850459" promptTitle="FactSet Formula" prompt="=FDSB(BH1,&quot;P_PRICE_RETURNS(2,4/1/2017,NOW,D)&quot;)" sqref="BH57" xr:uid="{362A2ADB-6FFA-4CB7-9235-0529F9D3B1B4}"/>
    <dataValidation allowBlank="1" error="-0.05633831" promptTitle="FactSet Formula" prompt="=FDSB(BH1,&quot;P_PRICE_RETURNS(2,4/1/2017,NOW,D)&quot;)" sqref="BH56" xr:uid="{F9FC7AC0-17A7-4FDC-BA86-208E33359BC9}"/>
    <dataValidation allowBlank="1" error="1.7580748" promptTitle="FactSet Formula" prompt="=FDSB(BH1,&quot;P_PRICE_RETURNS(2,4/1/2017,NOW,D)&quot;)" sqref="BH55" xr:uid="{6AF5593C-0D1E-437B-82E5-9DDDB17B577E}"/>
    <dataValidation allowBlank="1" error="-0.9276748" promptTitle="FactSet Formula" prompt="=FDSB(BH1,&quot;P_PRICE_RETURNS(2,4/1/2017,NOW,D)&quot;)" sqref="BH54" xr:uid="{8308C2B3-130D-4703-BC3B-C2FBD79B3DA6}"/>
    <dataValidation allowBlank="1" error="-1.912719" promptTitle="FactSet Formula" prompt="=FDSB(BH1,&quot;P_PRICE_RETURNS(2,4/1/2017,NOW,D)&quot;)" sqref="BH53" xr:uid="{9765CED4-7535-4AA5-AF6C-3AB855383D37}"/>
    <dataValidation allowBlank="1" error="-0.22234917" promptTitle="FactSet Formula" prompt="=FDSB(BH1,&quot;P_PRICE_RETURNS(2,4/1/2017,NOW,D)&quot;)" sqref="BH52" xr:uid="{F3C26581-B262-40E6-A752-9DB73C03C71A}"/>
    <dataValidation allowBlank="1" error="-1.2804031" promptTitle="FactSet Formula" prompt="=FDSB(BH1,&quot;P_PRICE_RETURNS(2,4/1/2017,NOW,D)&quot;)" sqref="BH51" xr:uid="{3D57F461-A03A-4C39-A0BF-D6F20DDFB2E2}"/>
    <dataValidation allowBlank="1" error="0.45938492" promptTitle="FactSet Formula" prompt="=FDSB(BH1,&quot;P_PRICE_RETURNS(2,4/1/2017,NOW,D)&quot;)" sqref="BH50" xr:uid="{0A9A7C3A-FB00-4E9C-BEB8-A4982EEB2A23}"/>
    <dataValidation allowBlank="1" error="-2.9427528" promptTitle="FactSet Formula" prompt="=FDSB(BH1,&quot;P_PRICE_RETURNS(2,4/1/2017,NOW,D)&quot;)" sqref="BH49" xr:uid="{6822A7E2-1F10-48F7-A5B1-19DC11B53847}"/>
    <dataValidation allowBlank="1" error="-1.5279233" promptTitle="FactSet Formula" prompt="=FDSB(BH1,&quot;P_PRICE_RETURNS(2,4/1/2017,NOW,D)&quot;)" sqref="BH48" xr:uid="{D3BCBF6C-CDA2-4988-BE38-F6493AD7C78D}"/>
    <dataValidation allowBlank="1" error="-0.3151238" promptTitle="FactSet Formula" prompt="=FDSB(BH1,&quot;P_PRICE_RETURNS(2,4/1/2017,NOW,D)&quot;)" sqref="BH47" xr:uid="{48C65122-8B6F-4399-8FBF-8A948A2F2986}"/>
    <dataValidation allowBlank="1" error="-0.7644236" promptTitle="FactSet Formula" prompt="=FDSB(BH1,&quot;P_PRICE_RETURNS(2,4/1/2017,NOW,D)&quot;)" sqref="BH46" xr:uid="{E01A96C1-99D6-44BD-B8FC-F7F8C4C02E40}"/>
    <dataValidation allowBlank="1" error="-0.44966936" promptTitle="FactSet Formula" prompt="=FDSB(BH1,&quot;P_PRICE_RETURNS(2,4/1/2017,NOW,D)&quot;)" sqref="BH45" xr:uid="{D2ACA496-0D53-4457-9153-03F26E9332D3}"/>
    <dataValidation allowBlank="1" error="2.754569" promptTitle="FactSet Formula" prompt="=FDSB(BH1,&quot;P_PRICE_RETURNS(2,4/1/2017,NOW,D)&quot;)" sqref="BH44" xr:uid="{61B352D6-9F82-415D-A518-1828ED1ECC85}"/>
    <dataValidation allowBlank="1" error="-0.8108556" promptTitle="FactSet Formula" prompt="=FDSB(BH1,&quot;P_PRICE_RETURNS(2,4/1/2017,NOW,D)&quot;)" sqref="BH43" xr:uid="{74C06DEE-957B-4F01-8A8F-9B5203ED31D9}"/>
    <dataValidation allowBlank="1" error="-1.3391316" promptTitle="FactSet Formula" prompt="=FDSB(BH1,&quot;P_PRICE_RETURNS(2,4/1/2017,NOW,D)&quot;)" sqref="BH42" xr:uid="{958BAA57-8F8A-4F27-9664-1EFDC206B920}"/>
    <dataValidation allowBlank="1" error="-0.605011" promptTitle="FactSet Formula" prompt="=FDSB(BH1,&quot;P_PRICE_RETURNS(2,4/1/2017,NOW,D)&quot;)" sqref="BH41" xr:uid="{C5DB29C7-E7F4-45E5-8BF0-AB687C42D42E}"/>
    <dataValidation allowBlank="1" error="-0.5672097" promptTitle="FactSet Formula" prompt="=FDSB(BH1,&quot;P_PRICE_RETURNS(2,4/1/2017,NOW,D)&quot;)" sqref="BH40" xr:uid="{17AAE65A-AC98-4FC4-9538-B84BBBC10273}"/>
    <dataValidation allowBlank="1" error="-0.9196222" promptTitle="FactSet Formula" prompt="=FDSB(BH1,&quot;P_PRICE_RETURNS(2,4/1/2017,NOW,D)&quot;)" sqref="BH39" xr:uid="{7BC47138-4709-42BD-9933-867D66FF908E}"/>
    <dataValidation allowBlank="1" error="0.5307317" promptTitle="FactSet Formula" prompt="=FDSB(BH1,&quot;P_PRICE_RETURNS(2,4/1/2017,NOW,D)&quot;)" sqref="BH38" xr:uid="{5DE3F1F3-581B-4845-AE61-891CD54A93B6}"/>
    <dataValidation allowBlank="1" error="0.828588" promptTitle="FactSet Formula" prompt="=FDSB(BH1,&quot;P_PRICE_RETURNS(2,4/1/2017,NOW,D)&quot;)" sqref="BH37" xr:uid="{350325F9-D762-4DA7-A8AD-DD3B53CD21A1}"/>
    <dataValidation allowBlank="1" error="0.36382675" promptTitle="FactSet Formula" prompt="=FDSB(BH1,&quot;P_PRICE_RETURNS(2,4/1/2017,NOW,D)&quot;)" sqref="BH36" xr:uid="{B59BA210-89A7-4B29-9430-A1BC18D17CB7}"/>
    <dataValidation allowBlank="1" error="1.7451167" promptTitle="FactSet Formula" prompt="=FDSB(BH1,&quot;P_PRICE_RETURNS(2,4/1/2017,NOW,D)&quot;)" sqref="BH35" xr:uid="{71E7D707-ECE0-459A-BC61-10437DC12484}"/>
    <dataValidation allowBlank="1" error="-1.6129017" promptTitle="FactSet Formula" prompt="=FDSB(BH1,&quot;P_PRICE_RETURNS(2,4/1/2017,NOW,D)&quot;)" sqref="BH34" xr:uid="{E0923129-779B-49AB-B392-ADA6EF78EC13}"/>
    <dataValidation allowBlank="1" error="0.26082993" promptTitle="FactSet Formula" prompt="=FDSB(BH1,&quot;P_PRICE_RETURNS(2,4/1/2017,NOW,D)&quot;)" sqref="BH32" xr:uid="{2959865F-AB05-4EA7-A3E9-E03034F06759}"/>
    <dataValidation allowBlank="1" error="0.13929605" promptTitle="FactSet Formula" prompt="=FDSB(BH1,&quot;P_PRICE_RETURNS(2,4/1/2017,NOW,D)&quot;)" sqref="BH31" xr:uid="{7605BB6C-3396-4B16-8851-0DEC2096D68E}"/>
    <dataValidation allowBlank="1" error="-0.7260144" promptTitle="FactSet Formula" prompt="=FDSB(BH1,&quot;P_PRICE_RETURNS(2,4/1/2017,NOW,D)&quot;)" sqref="BH30" xr:uid="{472908DE-1AED-445F-B9C1-6C91E48ABB51}"/>
    <dataValidation allowBlank="1" error="2.2084832" promptTitle="FactSet Formula" prompt="=FDSB(BH1,&quot;P_PRICE_RETURNS(2,4/1/2017,NOW,D)&quot;)" sqref="BH29" xr:uid="{EE4780DE-08A8-47C0-82A0-AF8A8517D5A3}"/>
    <dataValidation allowBlank="1" error="-0.8756578" promptTitle="FactSet Formula" prompt="=FDSB(BH1,&quot;P_PRICE_RETURNS(2,4/1/2017,NOW,D)&quot;)" sqref="BH28" xr:uid="{F8B38DF0-0AB7-405F-9409-FBC94A1CFE4C}"/>
    <dataValidation allowBlank="1" error="-1.3987243" promptTitle="FactSet Formula" prompt="=FDSB(BH1,&quot;P_PRICE_RETURNS(2,4/1/2017,NOW,D)&quot;)" sqref="BH27" xr:uid="{29941D9F-188E-4D39-8826-413F173E5C2C}"/>
    <dataValidation allowBlank="1" error="1.1881828" promptTitle="FactSet Formula" prompt="=FDSB(BH1,&quot;P_PRICE_RETURNS(2,4/1/2017,NOW,D)&quot;)" sqref="BH26" xr:uid="{89DB19CB-54F3-422F-813F-C5F98B85EA27}"/>
    <dataValidation allowBlank="1" error="-4.7595263" promptTitle="FactSet Formula" prompt="=FDSB(BH1,&quot;P_PRICE_RETURNS(2,4/1/2017,NOW,D)&quot;)" sqref="BH25" xr:uid="{9791794C-EFD1-4F3C-A8D3-D0269136FDA9}"/>
    <dataValidation allowBlank="1" error="0.24638176" promptTitle="FactSet Formula" prompt="=FDSB(BH1,&quot;P_PRICE_RETURNS(2,4/1/2017,NOW,D)&quot;)" sqref="BH24" xr:uid="{89E18A33-5D08-4B66-A6DF-303DAA1297E3}"/>
    <dataValidation allowBlank="1" error="0.6281018" promptTitle="FactSet Formula" prompt="=FDSB(BH1,&quot;P_PRICE_RETURNS(2,4/1/2017,NOW,D)&quot;)" sqref="BH23" xr:uid="{048A0B48-48EB-4BEF-83BC-FE15836A9A1E}"/>
    <dataValidation allowBlank="1" error="-0.049561262" promptTitle="FactSet Formula" prompt="=FDSB(BH1,&quot;P_PRICE_RETURNS(2,4/1/2017,NOW,D)&quot;)" sqref="BH22" xr:uid="{0D9EC481-F554-420C-940D-5F046F7DF772}"/>
    <dataValidation allowBlank="1" error="-0.2800703" promptTitle="FactSet Formula" prompt="=FDSB(BH1,&quot;P_PRICE_RETURNS(2,4/1/2017,NOW,D)&quot;)" sqref="BH21" xr:uid="{ABD7AFDF-AAFD-436A-B23C-3DD4751F4C92}"/>
    <dataValidation allowBlank="1" error="0.264287" promptTitle="FactSet Formula" prompt="=FDSB(BH1,&quot;P_PRICE_RETURNS(2,4/1/2017,NOW,D)&quot;)" sqref="BH20" xr:uid="{98718353-E56E-4236-AA7A-F0E8232CD6AE}"/>
    <dataValidation allowBlank="1" error="-0.5257964" promptTitle="FactSet Formula" prompt="=FDSB(BH1,&quot;P_PRICE_RETURNS(2,4/1/2017,NOW,D)&quot;)" sqref="BH19" xr:uid="{B24D5DCA-E911-4263-809D-F20BAA92425B}"/>
    <dataValidation allowBlank="1" error="1.1635661" promptTitle="FactSet Formula" prompt="=FDSB(BH1,&quot;P_PRICE_RETURNS(2,4/1/2017,NOW,D)&quot;)" sqref="BH18" xr:uid="{CFD8183F-6CCA-43B0-A1E9-594502E7594F}"/>
    <dataValidation allowBlank="1" error="0.95653534" promptTitle="FactSet Formula" prompt="=FDSB(BH1,&quot;P_PRICE_RETURNS(2,4/1/2017,NOW,D)&quot;)" sqref="BH17" xr:uid="{85B9C091-0B72-4B34-826D-90D12520C2F6}"/>
    <dataValidation allowBlank="1" error="0.8973956" promptTitle="FactSet Formula" prompt="=FDSB(BH1,&quot;P_PRICE_RETURNS(2,4/1/2017,NOW,D)&quot;)" sqref="BH16" xr:uid="{BA080A36-FE03-4408-A463-7D9688BE424B}"/>
    <dataValidation allowBlank="1" error="0.25463104" promptTitle="FactSet Formula" prompt="=FDSB(BH1,&quot;P_PRICE_RETURNS(2,4/1/2017,NOW,D)&quot;)" sqref="BH15" xr:uid="{66540A9E-827C-4747-AF42-FC5ABBC964D1}"/>
    <dataValidation allowBlank="1" error="-0.06785393" promptTitle="FactSet Formula" prompt="=FDSB(BH1,&quot;P_PRICE_RETURNS(2,4/1/2017,NOW,D)&quot;)" sqref="BH14" xr:uid="{92277E1B-0FCD-48E1-B53D-54FC01783491}"/>
    <dataValidation allowBlank="1" error="0.37460327" promptTitle="FactSet Formula" prompt="=FDSB(BH1,&quot;P_PRICE_RETURNS(2,4/1/2017,NOW,D)&quot;)" sqref="BH13" xr:uid="{0F637352-DB3B-4A99-AD19-2C8ED3EA6936}"/>
    <dataValidation allowBlank="1" error="0.034070015" promptTitle="FactSet Formula" prompt="=FDSB(BH1,&quot;P_PRICE_RETURNS(2,4/1/2017,NOW,D)&quot;)" sqref="BH12" xr:uid="{09B8EB4B-1474-4A5A-85E6-36C6C3DE2DB5}"/>
    <dataValidation allowBlank="1" error="-1.3608873" promptTitle="FactSet Formula" prompt="=FDSB(BH1,&quot;P_PRICE_RETURNS(2,4/1/2017,NOW,D)&quot;)" sqref="BH11" xr:uid="{4B94D8ED-9995-4121-BC2F-A5FB3B61B3E6}"/>
    <dataValidation allowBlank="1" error="0.26954412" promptTitle="FactSet Formula" prompt="=FDSB(BH1,&quot;P_PRICE_RETURNS(2,4/1/2017,NOW,D)&quot;)" sqref="BH10" xr:uid="{AE1AD947-B1EF-4FFB-BAA2-17A79FFEBA66}"/>
    <dataValidation allowBlank="1" error="-0.9676337" promptTitle="FactSet Formula" prompt="=FDSB(BH1,&quot;P_PRICE_RETURNS(2,4/1/2017,NOW,D)&quot;)" sqref="BH9" xr:uid="{5364BCFD-20FE-43DE-8615-624D86F3EA16}"/>
    <dataValidation allowBlank="1" error="-0.083351135" promptTitle="FactSet Formula" prompt="=FDSB(BH1,&quot;P_PRICE_RETURNS(2,4/1/2017,NOW,D)&quot;)" sqref="BH8" xr:uid="{8DAD2EE2-D17C-45DF-9FC5-15C5B447335A}"/>
    <dataValidation allowBlank="1" error="0.2674222" promptTitle="FactSet Formula" prompt="=FDSB(BH1,&quot;P_PRICE_RETURNS(2,4/1/2017,NOW,D)&quot;)" sqref="BH7" xr:uid="{61F23F78-1ABE-4B60-BA98-7809151E1AA7}"/>
    <dataValidation allowBlank="1" error="1.3037562" promptTitle="FactSet Formula" prompt="=FDSB(BH1,&quot;P_PRICE_RETURNS(2,4/1/2017,NOW,D)&quot;)" sqref="BH6" xr:uid="{97092A6F-B0BF-4F1E-9483-A26066874C20}"/>
    <dataValidation allowBlank="1" error="-1.138264" promptTitle="FactSet Formula" prompt="=FDSB(BH1,&quot;P_PRICE_RETURNS(2,4/1/2017,NOW,D)&quot;)" sqref="BH5" xr:uid="{CE491034-5690-41F4-9331-F912FD362BC4}"/>
    <dataValidation allowBlank="1" error="0.28538704" promptTitle="FactSet Formula" prompt="=FDSB(BH1,&quot;P_PRICE_RETURNS(2,4/1/2017,NOW,D)&quot;)" sqref="BH4" xr:uid="{92F6F904-3FCA-4BA9-BF20-AFB58878756A}"/>
    <dataValidation allowBlank="1" error="-0.1508534" promptTitle="FactSet Formula" prompt="=FDSB(BH1,&quot;P_PRICE_RETURNS(2,4/1/2017,NOW,D)&quot;)" sqref="BH3" xr:uid="{0AA2882B-F5AD-4445-B1D0-5076BD0B2297}"/>
    <dataValidation allowBlank="1" errorTitle="376x1" error="1.118648" promptTitle="FactSet Formula" prompt="=FDSB(BH1,&quot;P_PRICE_RETURNS(2,4/1/2017,NOW,D)&quot;)" sqref="BH2" xr:uid="{7ADF5B06-61C2-4F6E-BE83-618F726AB592}"/>
    <dataValidation allowBlank="1" error="3.867507" promptTitle="FactSet Formula" prompt="=FDSB(BG1,&quot;P_PRICE_RETURNS(2,4/1/2017,NOW,D)&quot;)" sqref="BG377" xr:uid="{2B249EF1-2A92-4BD9-ABE6-6C1B0621C85E}"/>
    <dataValidation allowBlank="1" error="-4.804802" promptTitle="FactSet Formula" prompt="=FDSB(BG1,&quot;P_PRICE_RETURNS(2,4/1/2017,NOW,D)&quot;)" sqref="BG376" xr:uid="{72D095FB-4314-4B7E-A0CC-4A638E8BE3D5}"/>
    <dataValidation allowBlank="1" error="5.7142854" promptTitle="FactSet Formula" prompt="=FDSB(BG1,&quot;P_PRICE_RETURNS(2,4/1/2017,NOW,D)&quot;)" sqref="BG375" xr:uid="{903A510E-3FF2-4EC5-AD11-11180AC7EE0D}"/>
    <dataValidation allowBlank="1" error="0.9615421" promptTitle="FactSet Formula" prompt="=FDSB(BG1,&quot;P_PRICE_RETURNS(2,4/1/2017,NOW,D)&quot;)" sqref="BG374" xr:uid="{75ED7CBA-D305-46BC-B74D-C48CC7A39691}"/>
    <dataValidation allowBlank="1" error="4.6979785" promptTitle="FactSet Formula" prompt="=FDSB(BG1,&quot;P_PRICE_RETURNS(2,4/1/2017,NOW,D)&quot;)" sqref="BG373" xr:uid="{0B597B2B-7653-4E67-B2A8-8E34E7B4270C}"/>
    <dataValidation allowBlank="1" error="4.5614123" promptTitle="FactSet Formula" prompt="=FDSB(BG1,&quot;P_PRICE_RETURNS(2,4/1/2017,NOW,D)&quot;)" sqref="BG372" xr:uid="{202579F7-D275-4ED8-81FB-1C034FEA9B18}"/>
    <dataValidation allowBlank="1" error="2.1505356" promptTitle="FactSet Formula" prompt="=FDSB(BG1,&quot;P_PRICE_RETURNS(2,4/1/2017,NOW,D)&quot;)" sqref="BG371 BG358 BG342" xr:uid="{93D14313-A396-4885-91BB-87620B643395}"/>
    <dataValidation allowBlank="1" error="2.573526" promptTitle="FactSet Formula" prompt="=FDSB(BG1,&quot;P_PRICE_RETURNS(2,4/1/2017,NOW,D)&quot;)" sqref="BG370" xr:uid="{E4736BDC-0C6C-49D4-BD01-F50748F72EBC}"/>
    <dataValidation allowBlank="1" error="0.50251484" promptTitle="FactSet Formula" prompt="=FDSB(BG1,&quot;P_PRICE_RETURNS(2,4/1/2017,NOW,D)&quot;)" sqref="BG369" xr:uid="{600F0B6B-3261-42E5-B110-8E52AFF27393}"/>
    <dataValidation allowBlank="1" error="-1.2262821" promptTitle="FactSet Formula" prompt="=FDSB(BG1,&quot;P_PRICE_RETURNS(2,4/1/2017,NOW,D)&quot;)" sqref="BG368" xr:uid="{17AE3FF0-BAAB-4897-B644-83E403EA2938}"/>
    <dataValidation allowBlank="1" error="4.580152" promptTitle="FactSet Formula" prompt="=FDSB(BG1,&quot;P_PRICE_RETURNS(2,4/1/2017,NOW,D)&quot;)" sqref="BG367" xr:uid="{75EB4C39-E0F4-469F-8481-7049A5FEA63B}"/>
    <dataValidation allowBlank="1" error="3.9682508" promptTitle="FactSet Formula" prompt="=FDSB(BG1,&quot;P_PRICE_RETURNS(2,4/1/2017,NOW,D)&quot;)" sqref="BG366" xr:uid="{198F4725-CEFF-4467-A0E0-9582E1DA97EF}"/>
    <dataValidation allowBlank="1" error="3.7037015" promptTitle="FactSet Formula" prompt="=FDSB(BG1,&quot;P_PRICE_RETURNS(2,4/1/2017,NOW,D)&quot;)" sqref="BG365 BG283" xr:uid="{3E39462F-D7AB-4CDB-B2B9-05FDBBB3D65E}"/>
    <dataValidation allowBlank="1" error="4.2918563" promptTitle="FactSet Formula" prompt="=FDSB(BG1,&quot;P_PRICE_RETURNS(2,4/1/2017,NOW,D)&quot;)" sqref="BG364" xr:uid="{FD171C2B-09DF-453D-B454-89ABE0975021}"/>
    <dataValidation allowBlank="1" error="20.725393" promptTitle="FactSet Formula" prompt="=FDSB(BG1,&quot;P_PRICE_RETURNS(2,4/1/2017,NOW,D)&quot;)" sqref="BG363" xr:uid="{A6B5EC3D-D8E8-4AA6-BDEB-AD8068EB2572}"/>
    <dataValidation allowBlank="1" error="-1.5306175" promptTitle="FactSet Formula" prompt="=FDSB(BG1,&quot;P_PRICE_RETURNS(2,4/1/2017,NOW,D)&quot;)" sqref="BG362" xr:uid="{6ED0948B-C5BD-4648-9F44-4FDBD0890B1B}"/>
    <dataValidation allowBlank="1" error="0.5128145" promptTitle="FactSet Formula" prompt="=FDSB(BG1,&quot;P_PRICE_RETURNS(2,4/1/2017,NOW,D)&quot;)" sqref="BG361" xr:uid="{E27BD766-5A15-4FC9-9E94-F3901C72B063}"/>
    <dataValidation allowBlank="1" error="1.0362744" promptTitle="FactSet Formula" prompt="=FDSB(BG1,&quot;P_PRICE_RETURNS(2,4/1/2017,NOW,D)&quot;)" sqref="BG360" xr:uid="{9DD5E545-9269-4155-976E-C2C816F22FB3}"/>
    <dataValidation allowBlank="1" error="1.5789509" promptTitle="FactSet Formula" prompt="=FDSB(BG1,&quot;P_PRICE_RETURNS(2,4/1/2017,NOW,D)&quot;)" sqref="BG359" xr:uid="{91AE987C-056D-486A-9443-1CA1FC39A629}"/>
    <dataValidation allowBlank="1" error="3.333342" promptTitle="FactSet Formula" prompt="=FDSB(BG1,&quot;P_PRICE_RETURNS(2,4/1/2017,NOW,D)&quot;)" sqref="BG357" xr:uid="{02B8C123-54DA-49BF-AAF3-F9C8A51107E8}"/>
    <dataValidation allowBlank="1" error="-2.702707" promptTitle="FactSet Formula" prompt="=FDSB(BG1,&quot;P_PRICE_RETURNS(2,4/1/2017,NOW,D)&quot;)" sqref="BG356" xr:uid="{678EC60D-B684-4A92-BA80-63617E51536E}"/>
    <dataValidation allowBlank="1" error="2.777779" promptTitle="FactSet Formula" prompt="=FDSB(BG1,&quot;P_PRICE_RETURNS(2,4/1/2017,NOW,D)&quot;)" sqref="BG355" xr:uid="{385D3066-6E02-4B15-8BDB-D788CCF08F01}"/>
    <dataValidation allowBlank="1" error="-1.6447246" promptTitle="FactSet Formula" prompt="=FDSB(BG1,&quot;P_PRICE_RETURNS(2,4/1/2017,NOW,D)&quot;)" sqref="BG354" xr:uid="{66137ADF-9ABB-4A7F-AEBF-674FC75F5EC3}"/>
    <dataValidation allowBlank="1" error="2.2402287" promptTitle="FactSet Formula" prompt="=FDSB(BG1,&quot;P_PRICE_RETURNS(2,4/1/2017,NOW,D)&quot;)" sqref="BG353" xr:uid="{75107ADE-F5F4-405C-A925-4DC5A0DB04DA}"/>
    <dataValidation allowBlank="1" error="-1.6483545" promptTitle="FactSet Formula" prompt="=FDSB(BG1,&quot;P_PRICE_RETURNS(2,4/1/2017,NOW,D)&quot;)" sqref="BG352" xr:uid="{5D8439EF-8D2C-4AC2-9159-5CAE0B7A64BC}"/>
    <dataValidation allowBlank="1" error="-1.0869563" promptTitle="FactSet Formula" prompt="=FDSB(BG1,&quot;P_PRICE_RETURNS(2,4/1/2017,NOW,D)&quot;)" sqref="BG351" xr:uid="{BE59861A-66ED-49A5-BA94-B146183FFE3D}"/>
    <dataValidation allowBlank="1" error="1.0988951" promptTitle="FactSet Formula" prompt="=FDSB(BG1,&quot;P_PRICE_RETURNS(2,4/1/2017,NOW,D)&quot;)" sqref="BG350" xr:uid="{58534FFF-BE14-4129-A930-4C2104EFE31D}"/>
    <dataValidation allowBlank="1" error="-0.83364844" promptTitle="FactSet Formula" prompt="=FDSB(BG1,&quot;P_PRICE_RETURNS(2,4/1/2017,NOW,D)&quot;)" sqref="BG349" xr:uid="{6464F943-CCFF-410F-9658-DD4F4839049F}"/>
    <dataValidation allowBlank="1" error="-1.8556178" promptTitle="FactSet Formula" prompt="=FDSB(BG1,&quot;P_PRICE_RETURNS(2,4/1/2017,NOW,D)&quot;)" sqref="BG348" xr:uid="{63690824-0643-4E96-BF97-672916699225}"/>
    <dataValidation allowBlank="1" error="5.6497216" promptTitle="FactSet Formula" prompt="=FDSB(BG1,&quot;P_PRICE_RETURNS(2,4/1/2017,NOW,D)&quot;)" sqref="BG347" xr:uid="{CF5145B8-7408-4F3E-9C13-AE1CD02AEDE2}"/>
    <dataValidation allowBlank="1" error="-6.842107" promptTitle="FactSet Formula" prompt="=FDSB(BG1,&quot;P_PRICE_RETURNS(2,4/1/2017,NOW,D)&quot;)" sqref="BG346" xr:uid="{3E579ED7-2678-4616-B7CD-12549061B41C}"/>
    <dataValidation allowBlank="1" error="-0.47667027" promptTitle="FactSet Formula" prompt="=FDSB(BG1,&quot;P_PRICE_RETURNS(2,4/1/2017,NOW,D)&quot;)" sqref="BG345" xr:uid="{EA0509B7-D880-42CD-8C12-55156388D9D9}"/>
    <dataValidation allowBlank="1" error="2.6397824" promptTitle="FactSet Formula" prompt="=FDSB(BG1,&quot;P_PRICE_RETURNS(2,4/1/2017,NOW,D)&quot;)" sqref="BG344" xr:uid="{0D12AD78-54F8-4FC3-B43F-FEF3028DDA82}"/>
    <dataValidation allowBlank="1" error="-2.10526" promptTitle="FactSet Formula" prompt="=FDSB(BG1,&quot;P_PRICE_RETURNS(2,4/1/2017,NOW,D)&quot;)" sqref="BG343 BG273" xr:uid="{437AB292-A93E-4F46-8DCF-411AE23601DB}"/>
    <dataValidation allowBlank="1" error="3.910613" promptTitle="FactSet Formula" prompt="=FDSB(BG1,&quot;P_PRICE_RETURNS(2,4/1/2017,NOW,D)&quot;)" sqref="BG341" xr:uid="{473DA103-D1A3-4663-8936-3E4EC224EC7C}"/>
    <dataValidation allowBlank="1" error="-5.7894764" promptTitle="FactSet Formula" prompt="=FDSB(BG1,&quot;P_PRICE_RETURNS(2,4/1/2017,NOW,D)&quot;)" sqref="BG340" xr:uid="{8CC6562B-7D43-42C3-86AE-A3CCCBFD372C}"/>
    <dataValidation allowBlank="1" error="1.6042709" promptTitle="FactSet Formula" prompt="=FDSB(BG1,&quot;P_PRICE_RETURNS(2,4/1/2017,NOW,D)&quot;)" sqref="BG339" xr:uid="{ACED65CA-40A9-4A7D-9ACF-57532CD714B3}"/>
    <dataValidation allowBlank="1" error="3.3149242" promptTitle="FactSet Formula" prompt="=FDSB(BG1,&quot;P_PRICE_RETURNS(2,4/1/2017,NOW,D)&quot;)" sqref="BG338" xr:uid="{8462FD99-74B4-42D3-B222-D867AB79A81C}"/>
    <dataValidation allowBlank="1" error="2.5205374" promptTitle="FactSet Formula" prompt="=FDSB(BG1,&quot;P_PRICE_RETURNS(2,4/1/2017,NOW,D)&quot;)" sqref="BG337" xr:uid="{6174703F-E9F8-4DD6-9DC9-7C5A372734FD}"/>
    <dataValidation allowBlank="1" error="0.8857131" promptTitle="FactSet Formula" prompt="=FDSB(BG1,&quot;P_PRICE_RETURNS(2,4/1/2017,NOW,D)&quot;)" sqref="BG336" xr:uid="{E1E4B538-2C18-4C60-928C-7BEE4C20B720}"/>
    <dataValidation allowBlank="1" error="0.574708" promptTitle="FactSet Formula" prompt="=FDSB(BG1,&quot;P_PRICE_RETURNS(2,4/1/2017,NOW,D)&quot;)" sqref="BG335" xr:uid="{8955726B-5C6D-4458-94B8-303AB89AF4E0}"/>
    <dataValidation allowBlank="1" error="5.454552" promptTitle="FactSet Formula" prompt="=FDSB(BG1,&quot;P_PRICE_RETURNS(2,4/1/2017,NOW,D)&quot;)" sqref="BG334" xr:uid="{01DBBCC6-3F45-470D-9F30-9538F86FA1D1}"/>
    <dataValidation allowBlank="1" error="3.125" promptTitle="FactSet Formula" prompt="=FDSB(BG1,&quot;P_PRICE_RETURNS(2,4/1/2017,NOW,D)&quot;)" sqref="BG333" xr:uid="{E8221C82-952B-4AF0-9C89-A92D4FE7BDB9}"/>
    <dataValidation allowBlank="1" error="-5.882353" promptTitle="FactSet Formula" prompt="=FDSB(BG1,&quot;P_PRICE_RETURNS(2,4/1/2017,NOW,D)&quot;)" sqref="BG332" xr:uid="{4544668D-A892-4A91-901A-50A8425BB779}"/>
    <dataValidation allowBlank="1" error="-1.1627913" promptTitle="FactSet Formula" prompt="=FDSB(BG1,&quot;P_PRICE_RETURNS(2,4/1/2017,NOW,D)&quot;)" sqref="BG331 BG143" xr:uid="{3F1F43F0-E737-4E74-BF99-74E32D5191EC}"/>
    <dataValidation allowBlank="1" error="2.3809552" promptTitle="FactSet Formula" prompt="=FDSB(BG1,&quot;P_PRICE_RETURNS(2,4/1/2017,NOW,D)&quot;)" sqref="BG330 BG66" xr:uid="{CBCA6870-C680-4E3A-887F-658C45DB2B78}"/>
    <dataValidation allowBlank="1" error="-6.666666" promptTitle="FactSet Formula" prompt="=FDSB(BG1,&quot;P_PRICE_RETURNS(2,4/1/2017,NOW,D)&quot;)" sqref="BG329 BG139 BG43" xr:uid="{DCF14F94-E8F3-4759-B49A-1D5BF4605EFE}"/>
    <dataValidation allowBlank="1" error="12.5" promptTitle="FactSet Formula" prompt="=FDSB(BG1,&quot;P_PRICE_RETURNS(2,4/1/2017,NOW,D)&quot;)" sqref="BG328" xr:uid="{FC741093-463F-40C1-8CA9-C99423B985AC}"/>
    <dataValidation allowBlank="1" error="1.2658238" promptTitle="FactSet Formula" prompt="=FDSB(BG1,&quot;P_PRICE_RETURNS(2,4/1/2017,NOW,D)&quot;)" sqref="BG327" xr:uid="{A752B112-7364-4843-AB46-8311B16CB663}"/>
    <dataValidation allowBlank="1" error="-12.70718" promptTitle="FactSet Formula" prompt="=FDSB(BG1,&quot;P_PRICE_RETURNS(2,4/1/2017,NOW,D)&quot;)" sqref="BG326" xr:uid="{55089E4A-3A94-46C0-92D1-D0D006B4B0C2}"/>
    <dataValidation allowBlank="1" error="-2.6672423" promptTitle="FactSet Formula" prompt="=FDSB(BG1,&quot;P_PRICE_RETURNS(2,4/1/2017,NOW,D)&quot;)" sqref="BG325" xr:uid="{DE83D535-3C94-4F33-9EC0-41B5F243C763}"/>
    <dataValidation allowBlank="1" error="-1.0851085" promptTitle="FactSet Formula" prompt="=FDSB(BG1,&quot;P_PRICE_RETURNS(2,4/1/2017,NOW,D)&quot;)" sqref="BG324" xr:uid="{CEAEB8B5-D0AA-4CAA-AFB2-0D6E26CB494E}"/>
    <dataValidation allowBlank="1" error="-2.5906682" promptTitle="FactSet Formula" prompt="=FDSB(BG1,&quot;P_PRICE_RETURNS(2,4/1/2017,NOW,D)&quot;)" sqref="BG323" xr:uid="{25ECBC20-BB23-4BB1-9B6A-58307989BE84}"/>
    <dataValidation allowBlank="1" error="2.116406" promptTitle="FactSet Formula" prompt="=FDSB(BG1,&quot;P_PRICE_RETURNS(2,4/1/2017,NOW,D)&quot;)" sqref="BG322 BG318" xr:uid="{C703618A-6147-4A3B-B553-B321B90269C6}"/>
    <dataValidation allowBlank="1" error="1.0695219" promptTitle="FactSet Formula" prompt="=FDSB(BG1,&quot;P_PRICE_RETURNS(2,4/1/2017,NOW,D)&quot;)" sqref="BG321" xr:uid="{3AA34A40-1A66-47F0-913A-7729FA395898}"/>
    <dataValidation allowBlank="1" error="-1.058203" promptTitle="FactSet Formula" prompt="=FDSB(BG1,&quot;P_PRICE_RETURNS(2,4/1/2017,NOW,D)&quot;)" sqref="BG320" xr:uid="{FFD3BA7D-4C58-4B8D-9A37-D7F3E53AA055}"/>
    <dataValidation allowBlank="1" error="-2.072537" promptTitle="FactSet Formula" prompt="=FDSB(BG1,&quot;P_PRICE_RETURNS(2,4/1/2017,NOW,D)&quot;)" sqref="BG319" xr:uid="{64F55287-7712-4422-98FB-675C71169BFE}"/>
    <dataValidation allowBlank="1" error="-2.5773227" promptTitle="FactSet Formula" prompt="=FDSB(BG1,&quot;P_PRICE_RETURNS(2,4/1/2017,NOW,D)&quot;)" sqref="BG317" xr:uid="{29A82FF2-52DD-46C2-978F-DCF55C6C0811}"/>
    <dataValidation allowBlank="1" error="3.191495" promptTitle="FactSet Formula" prompt="=FDSB(BG1,&quot;P_PRICE_RETURNS(2,4/1/2017,NOW,D)&quot;)" sqref="BG316" xr:uid="{1E406993-38B9-4852-A66A-33235B5BB5B6}"/>
    <dataValidation allowBlank="1" error="-2.0833313" promptTitle="FactSet Formula" prompt="=FDSB(BG1,&quot;P_PRICE_RETURNS(2,4/1/2017,NOW,D)&quot;)" sqref="BG315" xr:uid="{19906BF6-611B-4409-A089-1B4F4FF30050}"/>
    <dataValidation allowBlank="1" error="1.5872955" promptTitle="FactSet Formula" prompt="=FDSB(BG1,&quot;P_PRICE_RETURNS(2,4/1/2017,NOW,D)&quot;)" sqref="BG314" xr:uid="{55552A5B-E230-4AEA-A34C-75BB80D15E1C}"/>
    <dataValidation allowBlank="1" error="-1.5625" promptTitle="FactSet Formula" prompt="=FDSB(BG1,&quot;P_PRICE_RETURNS(2,4/1/2017,NOW,D)&quot;)" sqref="BG313" xr:uid="{0CB884AD-7D81-47CF-85EF-3E4A4855DB0D}"/>
    <dataValidation allowBlank="1" error="0" promptTitle="FactSet Formula" prompt="=FDSB(BG1,&quot;P_PRICE_RETURNS(2,4/1/2017,NOW,D)&quot;)" sqref="BG312 BG268 BG261 BG240 BG217 BG211 BG197 BG194 BG191 BG134 BG128 BG120 BG115 BG111:BG112 BG101 BG96:BG97 BG89:BG91 BG87 BG85 BG83 BG81 BG62 BG47:BG48 BG35 BG17 BG7" xr:uid="{C9F666B0-9C6E-4AE5-A434-AA4474EF1CFB}"/>
    <dataValidation allowBlank="1" error="3.7837744" promptTitle="FactSet Formula" prompt="=FDSB(BG1,&quot;P_PRICE_RETURNS(2,4/1/2017,NOW,D)&quot;)" sqref="BG311" xr:uid="{58A3FB59-19BB-44FE-BC2B-D4946DB2A500}"/>
    <dataValidation allowBlank="1" error="-5.128205" promptTitle="FactSet Formula" prompt="=FDSB(BG1,&quot;P_PRICE_RETURNS(2,4/1/2017,NOW,D)&quot;)" sqref="BG310" xr:uid="{1EF0A962-7BB9-4C31-8F4E-00C2C9BCF726}"/>
    <dataValidation allowBlank="1" error="7.1428537" promptTitle="FactSet Formula" prompt="=FDSB(BG1,&quot;P_PRICE_RETURNS(2,4/1/2017,NOW,D)&quot;)" sqref="BG309 BG259" xr:uid="{2BAE377A-F56C-4B09-9430-2F05AE870D11}"/>
    <dataValidation allowBlank="1" error="-4.2155623" promptTitle="FactSet Formula" prompt="=FDSB(BG1,&quot;P_PRICE_RETURNS(2,4/1/2017,NOW,D)&quot;)" sqref="BG308" xr:uid="{5959E221-D842-4B4C-B59B-ECFA7B099CAD}"/>
    <dataValidation allowBlank="1" error="-7.3121905" promptTitle="FactSet Formula" prompt="=FDSB(BG1,&quot;P_PRICE_RETURNS(2,4/1/2017,NOW,D)&quot;)" sqref="BG307" xr:uid="{1AC9C526-E10F-4278-BA22-2537F6F138F5}"/>
    <dataValidation allowBlank="1" error="-1.099962" promptTitle="FactSet Formula" prompt="=FDSB(BG1,&quot;P_PRICE_RETURNS(2,4/1/2017,NOW,D)&quot;)" sqref="BG306" xr:uid="{052E5D35-EFE2-432B-BCA3-BF67413862B5}"/>
    <dataValidation allowBlank="1" error="-7.4642897" promptTitle="FactSet Formula" prompt="=FDSB(BG1,&quot;P_PRICE_RETURNS(2,4/1/2017,NOW,D)&quot;)" sqref="BG305" xr:uid="{6B78BCE1-110A-4021-BD82-E7F7EE8F5E7B}"/>
    <dataValidation allowBlank="1" error="2.3111343" promptTitle="FactSet Formula" prompt="=FDSB(BG1,&quot;P_PRICE_RETURNS(2,4/1/2017,NOW,D)&quot;)" sqref="BG304" xr:uid="{836E7377-89D5-4375-B4E6-64EFDA59D6A5}"/>
    <dataValidation allowBlank="1" error="4.3316603" promptTitle="FactSet Formula" prompt="=FDSB(BG1,&quot;P_PRICE_RETURNS(2,4/1/2017,NOW,D)&quot;)" sqref="BG303" xr:uid="{29AC8528-5E92-4ADB-80F8-8221D902176A}"/>
    <dataValidation allowBlank="1" error="0.88943243" promptTitle="FactSet Formula" prompt="=FDSB(BG1,&quot;P_PRICE_RETURNS(2,4/1/2017,NOW,D)&quot;)" sqref="BG302" xr:uid="{FC8EE152-536E-4F6D-AA0A-19B6900A9130}"/>
    <dataValidation allowBlank="1" error="1.8409729" promptTitle="FactSet Formula" prompt="=FDSB(BG1,&quot;P_PRICE_RETURNS(2,4/1/2017,NOW,D)&quot;)" sqref="BG301" xr:uid="{E1B8EFC8-0F24-4D22-8803-F5C90B66506F}"/>
    <dataValidation allowBlank="1" error="-0.37073493" promptTitle="FactSet Formula" prompt="=FDSB(BG1,&quot;P_PRICE_RETURNS(2,4/1/2017,NOW,D)&quot;)" sqref="BG300" xr:uid="{B2D06713-4C75-426A-B664-DC29C30169B8}"/>
    <dataValidation allowBlank="1" error="-0.96618533" promptTitle="FactSet Formula" prompt="=FDSB(BG1,&quot;P_PRICE_RETURNS(2,4/1/2017,NOW,D)&quot;)" sqref="BG299" xr:uid="{C44B9AD2-6228-46B1-B2A1-6D9829303C4B}"/>
    <dataValidation allowBlank="1" error="0.9756088" promptTitle="FactSet Formula" prompt="=FDSB(BG1,&quot;P_PRICE_RETURNS(2,4/1/2017,NOW,D)&quot;)" sqref="BG298" xr:uid="{0C1CE715-A8B1-459C-8B5B-8D600B387AAA}"/>
    <dataValidation allowBlank="1" error="1.4851451" promptTitle="FactSet Formula" prompt="=FDSB(BG1,&quot;P_PRICE_RETURNS(2,4/1/2017,NOW,D)&quot;)" sqref="BG297" xr:uid="{A57AF506-A9A3-4380-AEA0-1F89614AB6DC}"/>
    <dataValidation allowBlank="1" error="-2.1886528" promptTitle="FactSet Formula" prompt="=FDSB(BG1,&quot;P_PRICE_RETURNS(2,4/1/2017,NOW,D)&quot;)" sqref="BG296" xr:uid="{AA86EAE0-232B-4E6E-92DB-7043B2AEB134}"/>
    <dataValidation allowBlank="1" error="-3.9441884" promptTitle="FactSet Formula" prompt="=FDSB(BG1,&quot;P_PRICE_RETURNS(2,4/1/2017,NOW,D)&quot;)" sqref="BG295" xr:uid="{1103DCC7-3877-4B56-A766-5DCD8141A4B0}"/>
    <dataValidation allowBlank="1" error="-0.92166066" promptTitle="FactSet Formula" prompt="=FDSB(BG1,&quot;P_PRICE_RETURNS(2,4/1/2017,NOW,D)&quot;)" sqref="BG294" xr:uid="{6865C6D6-C2FD-48D1-B6A3-E6C5B4611E8E}"/>
    <dataValidation allowBlank="1" error="7.4257493" promptTitle="FactSet Formula" prompt="=FDSB(BG1,&quot;P_PRICE_RETURNS(2,4/1/2017,NOW,D)&quot;)" sqref="BG293" xr:uid="{049AF7F0-BC95-4D72-B12F-A5D2E0313254}"/>
    <dataValidation allowBlank="1" error="-5.159867" promptTitle="FactSet Formula" prompt="=FDSB(BG1,&quot;P_PRICE_RETURNS(2,4/1/2017,NOW,D)&quot;)" sqref="BG292" xr:uid="{AA7BD755-FC6A-40AA-A22C-7A9F15C4BB9F}"/>
    <dataValidation allowBlank="1" error="-4.0585637" promptTitle="FactSet Formula" prompt="=FDSB(BG1,&quot;P_PRICE_RETURNS(2,4/1/2017,NOW,D)&quot;)" sqref="BG291" xr:uid="{93A39D27-A7FE-460C-9206-8E81008B7BD8}"/>
    <dataValidation allowBlank="1" error="-0.22471547" promptTitle="FactSet Formula" prompt="=FDSB(BG1,&quot;P_PRICE_RETURNS(2,4/1/2017,NOW,D)&quot;)" sqref="BG290" xr:uid="{8706B835-1EAE-431C-BA0B-FFAFF764E10A}"/>
    <dataValidation allowBlank="1" error="-0.66964626" promptTitle="FactSet Formula" prompt="=FDSB(BG1,&quot;P_PRICE_RETURNS(2,4/1/2017,NOW,D)&quot;)" sqref="BG289" xr:uid="{9C3DAD29-6E71-43BB-ACD3-583D2B89523D}"/>
    <dataValidation allowBlank="1" error="1.8181801" promptTitle="FactSet Formula" prompt="=FDSB(BG1,&quot;P_PRICE_RETURNS(2,4/1/2017,NOW,D)&quot;)" sqref="BG288" xr:uid="{63D9FEBE-CCCA-492B-8C6E-EE86C0B1D371}"/>
    <dataValidation allowBlank="1" error="0.45661926" promptTitle="FactSet Formula" prompt="=FDSB(BG1,&quot;P_PRICE_RETURNS(2,4/1/2017,NOW,D)&quot;)" sqref="BG287" xr:uid="{378C2394-FC79-454F-9886-D69ADE69ADAA}"/>
    <dataValidation allowBlank="1" error="-2.2321403" promptTitle="FactSet Formula" prompt="=FDSB(BG1,&quot;P_PRICE_RETURNS(2,4/1/2017,NOW,D)&quot;)" sqref="BG286" xr:uid="{D8F41B7B-4F7E-4635-B44F-9E3D7A9708AB}"/>
    <dataValidation allowBlank="1" error="3.2258034" promptTitle="FactSet Formula" prompt="=FDSB(BG1,&quot;P_PRICE_RETURNS(2,4/1/2017,NOW,D)&quot;)" sqref="BG285" xr:uid="{FD8AC56F-5AEE-4EE9-A89A-FD301D6B9AF4}"/>
    <dataValidation allowBlank="1" error="-3.124994" promptTitle="FactSet Formula" prompt="=FDSB(BG1,&quot;P_PRICE_RETURNS(2,4/1/2017,NOW,D)&quot;)" sqref="BG284" xr:uid="{72E8E253-45C6-4AFC-901A-35DF4DD7C573}"/>
    <dataValidation allowBlank="1" error="8.542717" promptTitle="FactSet Formula" prompt="=FDSB(BG1,&quot;P_PRICE_RETURNS(2,4/1/2017,NOW,D)&quot;)" sqref="BG282" xr:uid="{926EB4CB-2376-4AF7-8FFE-B5DAEFEA3013}"/>
    <dataValidation allowBlank="1" error="3.6458373" promptTitle="FactSet Formula" prompt="=FDSB(BG1,&quot;P_PRICE_RETURNS(2,4/1/2017,NOW,D)&quot;)" sqref="BG281" xr:uid="{28131213-FBE9-4769-AAEE-B2F83A98A733}"/>
    <dataValidation allowBlank="1" error="2.6737928" promptTitle="FactSet Formula" prompt="=FDSB(BG1,&quot;P_PRICE_RETURNS(2,4/1/2017,NOW,D)&quot;)" sqref="BG280" xr:uid="{D9D2536F-BA8B-4841-9777-500F135EE117}"/>
    <dataValidation allowBlank="1" error="0.5376339" promptTitle="FactSet Formula" prompt="=FDSB(BG1,&quot;P_PRICE_RETURNS(2,4/1/2017,NOW,D)&quot;)" sqref="BG279" xr:uid="{37A42BC2-1F43-443C-B9BD-36A6DBF0C18A}"/>
    <dataValidation allowBlank="1" error="-2.269864" promptTitle="FactSet Formula" prompt="=FDSB(BG1,&quot;P_PRICE_RETURNS(2,4/1/2017,NOW,D)&quot;)" sqref="BG278" xr:uid="{8315FDD3-EB9B-4642-8034-87DEED18821C}"/>
    <dataValidation allowBlank="1" error="1.2340426" promptTitle="FactSet Formula" prompt="=FDSB(BG1,&quot;P_PRICE_RETURNS(2,4/1/2017,NOW,D)&quot;)" sqref="BG277" xr:uid="{24B97923-FBCB-4EC1-9293-8132D17D8450}"/>
    <dataValidation allowBlank="1" error="-0.42900443" promptTitle="FactSet Formula" prompt="=FDSB(BG1,&quot;P_PRICE_RETURNS(2,4/1/2017,NOW,D)&quot;)" sqref="BG276" xr:uid="{5F4EC0DE-D3CA-49F5-B8C5-21E14301D74B}"/>
    <dataValidation allowBlank="1" error="3.1748652" promptTitle="FactSet Formula" prompt="=FDSB(BG1,&quot;P_PRICE_RETURNS(2,4/1/2017,NOW,D)&quot;)" sqref="BG275" xr:uid="{0EF48F95-C7C7-4B34-B0F5-77DB0482A43B}"/>
    <dataValidation allowBlank="1" error="-1.6129017" promptTitle="FactSet Formula" prompt="=FDSB(BG1,&quot;P_PRICE_RETURNS(2,4/1/2017,NOW,D)&quot;)" sqref="BG274" xr:uid="{4B1E6338-B710-45B7-9733-83C2DE6647E9}"/>
    <dataValidation allowBlank="1" error="1.0638237" promptTitle="FactSet Formula" prompt="=FDSB(BG1,&quot;P_PRICE_RETURNS(2,4/1/2017,NOW,D)&quot;)" sqref="BG272" xr:uid="{A2424414-7819-487B-87AA-75634C66D53F}"/>
    <dataValidation allowBlank="1" error="-1.05263" promptTitle="FactSet Formula" prompt="=FDSB(BG1,&quot;P_PRICE_RETURNS(2,4/1/2017,NOW,D)&quot;)" sqref="BG271 BG262" xr:uid="{7C0E8713-92B5-4D11-8E94-790189B0C628}"/>
    <dataValidation allowBlank="1" error="-1.0416687" promptTitle="FactSet Formula" prompt="=FDSB(BG1,&quot;P_PRICE_RETURNS(2,4/1/2017,NOW,D)&quot;)" sqref="BG270" xr:uid="{E16C77FB-CB07-48F1-8595-D25694CE4A29}"/>
    <dataValidation allowBlank="1" error="-1.5384674" promptTitle="FactSet Formula" prompt="=FDSB(BG1,&quot;P_PRICE_RETURNS(2,4/1/2017,NOW,D)&quot;)" sqref="BG269" xr:uid="{54CD4001-709F-4611-9DFB-B07400E9672F}"/>
    <dataValidation allowBlank="1" error="-0.51020384" promptTitle="FactSet Formula" prompt="=FDSB(BG1,&quot;P_PRICE_RETURNS(2,4/1/2017,NOW,D)&quot;)" sqref="BG267" xr:uid="{1FCCFCD2-BDF9-4985-BBC5-870114E6533C}"/>
    <dataValidation allowBlank="1" error="2.6178002" promptTitle="FactSet Formula" prompt="=FDSB(BG1,&quot;P_PRICE_RETURNS(2,4/1/2017,NOW,D)&quot;)" sqref="BG266" xr:uid="{79E18E1C-AC0F-436C-8F30-9D6D56153443}"/>
    <dataValidation allowBlank="1" error="-0.52083135" promptTitle="FactSet Formula" prompt="=FDSB(BG1,&quot;P_PRICE_RETURNS(2,4/1/2017,NOW,D)&quot;)" sqref="BG265" xr:uid="{B18DACF4-0562-4A83-B8ED-19C94B1CFFDF}"/>
    <dataValidation allowBlank="1" error="0.5235553" promptTitle="FactSet Formula" prompt="=FDSB(BG1,&quot;P_PRICE_RETURNS(2,4/1/2017,NOW,D)&quot;)" sqref="BG264" xr:uid="{31B8FB63-5426-4261-BE08-93B97ED9C7CC}"/>
    <dataValidation allowBlank="1" error="1.5957475" promptTitle="FactSet Formula" prompt="=FDSB(BG1,&quot;P_PRICE_RETURNS(2,4/1/2017,NOW,D)&quot;)" sqref="BG263" xr:uid="{3292ACFA-79E9-4648-8529-43C60DEA4CE6}"/>
    <dataValidation allowBlank="1" error="5.555558" promptTitle="FactSet Formula" prompt="=FDSB(BG1,&quot;P_PRICE_RETURNS(2,4/1/2017,NOW,D)&quot;)" sqref="BG260" xr:uid="{6FC412CB-0140-4C64-BCFE-DCAB5E774C0A}"/>
    <dataValidation allowBlank="1" error="-4.000002" promptTitle="FactSet Formula" prompt="=FDSB(BG1,&quot;P_PRICE_RETURNS(2,4/1/2017,NOW,D)&quot;)" sqref="BG258" xr:uid="{53EBEF81-75B8-4FA2-8513-DCB0F2F4FE73}"/>
    <dataValidation allowBlank="1" error="-0.5681813" promptTitle="FactSet Formula" prompt="=FDSB(BG1,&quot;P_PRICE_RETURNS(2,4/1/2017,NOW,D)&quot;)" sqref="BG257 BG4" xr:uid="{D076DEA3-D8B8-40B3-AF8E-1343A2E9B739}"/>
    <dataValidation allowBlank="1" error="2.9239774" promptTitle="FactSet Formula" prompt="=FDSB(BG1,&quot;P_PRICE_RETURNS(2,4/1/2017,NOW,D)&quot;)" sqref="BG256" xr:uid="{2D345583-3813-4862-AAF2-94577DB02952}"/>
    <dataValidation allowBlank="1" error="3.636372" promptTitle="FactSet Formula" prompt="=FDSB(BG1,&quot;P_PRICE_RETURNS(2,4/1/2017,NOW,D)&quot;)" sqref="BG255" xr:uid="{4E3701B0-4FE3-4FB2-B64D-707D0801AB34}"/>
    <dataValidation allowBlank="1" error="1.2269974" promptTitle="FactSet Formula" prompt="=FDSB(BG1,&quot;P_PRICE_RETURNS(2,4/1/2017,NOW,D)&quot;)" sqref="BG254" xr:uid="{80529330-0783-4493-8F99-DF1573F2E6B3}"/>
    <dataValidation allowBlank="1" error="-1.8072248" promptTitle="FactSet Formula" prompt="=FDSB(BG1,&quot;P_PRICE_RETURNS(2,4/1/2017,NOW,D)&quot;)" sqref="BG253" xr:uid="{8CA34076-7D2E-4D0B-8BE4-CD6106FEFEF9}"/>
    <dataValidation allowBlank="1" error="-1.1904776" promptTitle="FactSet Formula" prompt="=FDSB(BG1,&quot;P_PRICE_RETURNS(2,4/1/2017,NOW,D)&quot;)" sqref="BG252" xr:uid="{E9CAC8FD-04D9-41F8-A47E-6424CB4CF147}"/>
    <dataValidation allowBlank="1" error="-0.5917251" promptTitle="FactSet Formula" prompt="=FDSB(BG1,&quot;P_PRICE_RETURNS(2,4/1/2017,NOW,D)&quot;)" sqref="BG251" xr:uid="{A1B0E5A5-8B93-4DDA-94E7-F89ECCC8BD38}"/>
    <dataValidation allowBlank="1" error="-1.1695921" promptTitle="FactSet Formula" prompt="=FDSB(BG1,&quot;P_PRICE_RETURNS(2,4/1/2017,NOW,D)&quot;)" sqref="BG250" xr:uid="{383396DD-58B2-499C-AC00-366A5BD5F1AA}"/>
    <dataValidation allowBlank="1" error="2.3952127" promptTitle="FactSet Formula" prompt="=FDSB(BG1,&quot;P_PRICE_RETURNS(2,4/1/2017,NOW,D)&quot;)" sqref="BG249" xr:uid="{03AC78A9-1CAB-43DF-9DF2-EF816B4FEAE5}"/>
    <dataValidation allowBlank="1" error="-4.0229917" promptTitle="FactSet Formula" prompt="=FDSB(BG1,&quot;P_PRICE_RETURNS(2,4/1/2017,NOW,D)&quot;)" sqref="BG248" xr:uid="{B1F31014-94CA-4CC1-A348-BA1134ED2D05}"/>
    <dataValidation allowBlank="1" error="1.1627913" promptTitle="FactSet Formula" prompt="=FDSB(BG1,&quot;P_PRICE_RETURNS(2,4/1/2017,NOW,D)&quot;)" sqref="BG247" xr:uid="{D131BACC-B088-4D38-B875-DF0099619D8A}"/>
    <dataValidation allowBlank="1" error="10.967743" promptTitle="FactSet Formula" prompt="=FDSB(BG1,&quot;P_PRICE_RETURNS(2,4/1/2017,NOW,D)&quot;)" sqref="BG246" xr:uid="{3C399F45-C0E3-4ABE-B5FD-14DE536E0ED1}"/>
    <dataValidation allowBlank="1" error="-3.7267148" promptTitle="FactSet Formula" prompt="=FDSB(BG1,&quot;P_PRICE_RETURNS(2,4/1/2017,NOW,D)&quot;)" sqref="BG245" xr:uid="{8D1789E1-4DA7-44A0-9A7F-61BA4BF2D9B8}"/>
    <dataValidation allowBlank="1" error="7.3333383" promptTitle="FactSet Formula" prompt="=FDSB(BG1,&quot;P_PRICE_RETURNS(2,4/1/2017,NOW,D)&quot;)" sqref="BG244" xr:uid="{A942E353-0883-457E-8850-4822725DA62A}"/>
    <dataValidation allowBlank="1" error="-9.090906" promptTitle="FactSet Formula" prompt="=FDSB(BG1,&quot;P_PRICE_RETURNS(2,4/1/2017,NOW,D)&quot;)" sqref="BG243" xr:uid="{237B73C2-E409-4E81-AD90-D1B97CF8AEB3}"/>
    <dataValidation allowBlank="1" error="5.769229" promptTitle="FactSet Formula" prompt="=FDSB(BG1,&quot;P_PRICE_RETURNS(2,4/1/2017,NOW,D)&quot;)" sqref="BG242" xr:uid="{0711675F-67F4-49BF-AAE8-AEAFCC2C75D1}"/>
    <dataValidation allowBlank="1" error="-5.454546" promptTitle="FactSet Formula" prompt="=FDSB(BG1,&quot;P_PRICE_RETURNS(2,4/1/2017,NOW,D)&quot;)" sqref="BG241" xr:uid="{4DB95D38-E4BF-4801-96C6-D42A42D13BE7}"/>
    <dataValidation allowBlank="1" error="4.4303775" promptTitle="FactSet Formula" prompt="=FDSB(BG1,&quot;P_PRICE_RETURNS(2,4/1/2017,NOW,D)&quot;)" sqref="BG239" xr:uid="{1C8DF925-C98B-4971-A531-04EAB481EEFB}"/>
    <dataValidation allowBlank="1" error="2.5974035" promptTitle="FactSet Formula" prompt="=FDSB(BG1,&quot;P_PRICE_RETURNS(2,4/1/2017,NOW,D)&quot;)" sqref="BG238" xr:uid="{039B8409-83DF-49F8-8D1B-C227B14D2736}"/>
    <dataValidation allowBlank="1" error="0.6535888" promptTitle="FactSet Formula" prompt="=FDSB(BG1,&quot;P_PRICE_RETURNS(2,4/1/2017,NOW,D)&quot;)" sqref="BG237" xr:uid="{C4A2EB49-FDBB-415A-BE3A-D9AB7218BAC0}"/>
    <dataValidation allowBlank="1" error="-0.6493509" promptTitle="FactSet Formula" prompt="=FDSB(BG1,&quot;P_PRICE_RETURNS(2,4/1/2017,NOW,D)&quot;)" sqref="BG236" xr:uid="{B40766F1-873E-4F06-8167-D1EF2967BC91}"/>
    <dataValidation allowBlank="1" error="2.6666641" promptTitle="FactSet Formula" prompt="=FDSB(BG1,&quot;P_PRICE_RETURNS(2,4/1/2017,NOW,D)&quot;)" sqref="BG235 BG221" xr:uid="{CD615AA3-15ED-4059-80D5-9D0FC597F13B}"/>
    <dataValidation allowBlank="1" error="-5.0632954" promptTitle="FactSet Formula" prompt="=FDSB(BG1,&quot;P_PRICE_RETURNS(2,4/1/2017,NOW,D)&quot;)" sqref="BG234" xr:uid="{879BE670-757F-4F1F-AD4E-BB0573469E8F}"/>
    <dataValidation allowBlank="1" error="1.935494" promptTitle="FactSet Formula" prompt="=FDSB(BG1,&quot;P_PRICE_RETURNS(2,4/1/2017,NOW,D)&quot;)" sqref="BG233" xr:uid="{716F5A35-8F35-4B4C-856A-96F44BB235EE}"/>
    <dataValidation allowBlank="1" error="1.9736767" promptTitle="FactSet Formula" prompt="=FDSB(BG1,&quot;P_PRICE_RETURNS(2,4/1/2017,NOW,D)&quot;)" sqref="BG232" xr:uid="{0EECD56F-B7ED-4411-BA51-CC4317EDD471}"/>
    <dataValidation allowBlank="1" error="-1.935482" promptTitle="FactSet Formula" prompt="=FDSB(BG1,&quot;P_PRICE_RETURNS(2,4/1/2017,NOW,D)&quot;)" sqref="BG231" xr:uid="{D9D4D316-A5E5-4F17-9FB7-80549DA7D9BF}"/>
    <dataValidation allowBlank="1" error="0.6493449" promptTitle="FactSet Formula" prompt="=FDSB(BG1,&quot;P_PRICE_RETURNS(2,4/1/2017,NOW,D)&quot;)" sqref="BG230" xr:uid="{6A7CEF4B-AFD2-4B96-B78A-FBBD5ECEEB87}"/>
    <dataValidation allowBlank="1" error="4.0189147" promptTitle="FactSet Formula" prompt="=FDSB(BG1,&quot;P_PRICE_RETURNS(2,4/1/2017,NOW,D)&quot;)" sqref="BG229" xr:uid="{72E49221-CBB4-417E-BD9F-8D69704E900A}"/>
    <dataValidation allowBlank="1" error="2.103448" promptTitle="FactSet Formula" prompt="=FDSB(BG1,&quot;P_PRICE_RETURNS(2,4/1/2017,NOW,D)&quot;)" sqref="BG228" xr:uid="{91E31EDE-F3BE-4BB0-B620-83349492B69B}"/>
    <dataValidation allowBlank="1" error="-2.6845634" promptTitle="FactSet Formula" prompt="=FDSB(BG1,&quot;P_PRICE_RETURNS(2,4/1/2017,NOW,D)&quot;)" sqref="BG227" xr:uid="{31F73C06-F289-4D7E-82C0-79D26A39944E}"/>
    <dataValidation allowBlank="1" error="-6.2893095" promptTitle="FactSet Formula" prompt="=FDSB(BG1,&quot;P_PRICE_RETURNS(2,4/1/2017,NOW,D)&quot;)" sqref="BG226" xr:uid="{8691AA9A-3165-4F64-BA54-6F93589377AD}"/>
    <dataValidation allowBlank="1" error="3.2467604" promptTitle="FactSet Formula" prompt="=FDSB(BG1,&quot;P_PRICE_RETURNS(2,4/1/2017,NOW,D)&quot;)" sqref="BG225" xr:uid="{7C719FEC-6AF8-481A-BD1A-0AA02AA8F2E7}"/>
    <dataValidation allowBlank="1" error="-0.7987678" promptTitle="FactSet Formula" prompt="=FDSB(BG1,&quot;P_PRICE_RETURNS(2,4/1/2017,NOW,D)&quot;)" sqref="BG224" xr:uid="{21EBD907-FFC7-4F9B-84E8-5261AFFE21DA}"/>
    <dataValidation allowBlank="1" error="-4.1728377" promptTitle="FactSet Formula" prompt="=FDSB(BG1,&quot;P_PRICE_RETURNS(2,4/1/2017,NOW,D)&quot;)" sqref="BG223" xr:uid="{BF80155D-8B39-4E0E-BE35-281C278DFE4F}"/>
    <dataValidation allowBlank="1" error="5.194807" promptTitle="FactSet Formula" prompt="=FDSB(BG1,&quot;P_PRICE_RETURNS(2,4/1/2017,NOW,D)&quot;)" sqref="BG222" xr:uid="{C63B9728-9522-4524-9AE6-CD1E715F13D4}"/>
    <dataValidation allowBlank="1" error="5.633807" promptTitle="FactSet Formula" prompt="=FDSB(BG1,&quot;P_PRICE_RETURNS(2,4/1/2017,NOW,D)&quot;)" sqref="BG220" xr:uid="{54EFF3D2-F77F-40FC-9A9A-85248C2A270B}"/>
    <dataValidation allowBlank="1" error="-1.3888955" promptTitle="FactSet Formula" prompt="=FDSB(BG1,&quot;P_PRICE_RETURNS(2,4/1/2017,NOW,D)&quot;)" sqref="BG219" xr:uid="{E97C7FA7-E21D-4D1B-A844-B33AA0106D11}"/>
    <dataValidation allowBlank="1" error="4.347825" promptTitle="FactSet Formula" prompt="=FDSB(BG1,&quot;P_PRICE_RETURNS(2,4/1/2017,NOW,D)&quot;)" sqref="BG218" xr:uid="{2F0A37C4-2E43-4EA2-8DA9-9CA71F22D43C}"/>
    <dataValidation allowBlank="1" error="-1.4285684" promptTitle="FactSet Formula" prompt="=FDSB(BG1,&quot;P_PRICE_RETURNS(2,4/1/2017,NOW,D)&quot;)" sqref="BG216" xr:uid="{CAAE4F3D-FD2F-493A-9E40-5C7C739CCC73}"/>
    <dataValidation allowBlank="1" error="-1.4084518" promptTitle="FactSet Formula" prompt="=FDSB(BG1,&quot;P_PRICE_RETURNS(2,4/1/2017,NOW,D)&quot;)" sqref="BG215" xr:uid="{1380C2F2-A552-4380-AA37-FA3F9B2DD4EF}"/>
    <dataValidation allowBlank="1" error="-2.0689726" promptTitle="FactSet Formula" prompt="=FDSB(BG1,&quot;P_PRICE_RETURNS(2,4/1/2017,NOW,D)&quot;)" sqref="BG214" xr:uid="{9D5FAA6C-D8BA-4202-B083-38A98FD9292F}"/>
    <dataValidation allowBlank="1" error="-5.228752" promptTitle="FactSet Formula" prompt="=FDSB(BG1,&quot;P_PRICE_RETURNS(2,4/1/2017,NOW,D)&quot;)" sqref="BG213" xr:uid="{6EC46946-5D6C-47D0-A6C4-4F6FA60F3688}"/>
    <dataValidation allowBlank="1" error="-1.9230723" promptTitle="FactSet Formula" prompt="=FDSB(BG1,&quot;P_PRICE_RETURNS(2,4/1/2017,NOW,D)&quot;)" sqref="BG212" xr:uid="{B9BCBF94-0228-4C5E-8002-428EF4066A4F}"/>
    <dataValidation allowBlank="1" error="-4.294479" promptTitle="FactSet Formula" prompt="=FDSB(BG1,&quot;P_PRICE_RETURNS(2,4/1/2017,NOW,D)&quot;)" sqref="BG210" xr:uid="{0F23E8A5-CCB0-4175-8535-7F63D589E5D4}"/>
    <dataValidation allowBlank="1" error="1.2422323" promptTitle="FactSet Formula" prompt="=FDSB(BG1,&quot;P_PRICE_RETURNS(2,4/1/2017,NOW,D)&quot;)" sqref="BG209" xr:uid="{BE4DF6EA-28F3-4304-BAAE-44EE3BD96F42}"/>
    <dataValidation allowBlank="1" error="0.61870813" promptTitle="FactSet Formula" prompt="=FDSB(BG1,&quot;P_PRICE_RETURNS(2,4/1/2017,NOW,D)&quot;)" sqref="BG208" xr:uid="{7880C2BD-35A3-4DF2-846E-D5D9A1869708}"/>
    <dataValidation allowBlank="1" error="1.9171953" promptTitle="FactSet Formula" prompt="=FDSB(BG1,&quot;P_PRICE_RETURNS(2,4/1/2017,NOW,D)&quot;)" sqref="BG207" xr:uid="{A5971B6F-1190-4005-BC1D-6285FC5C4F5B}"/>
    <dataValidation allowBlank="1" error="1.618135" promptTitle="FactSet Formula" prompt="=FDSB(BG1,&quot;P_PRICE_RETURNS(2,4/1/2017,NOW,D)&quot;)" sqref="BG206" xr:uid="{39EE9EFB-F6F0-4B09-8E3D-2B607F7BDA37}"/>
    <dataValidation allowBlank="1" error="1.0266066" promptTitle="FactSet Formula" prompt="=FDSB(BG1,&quot;P_PRICE_RETURNS(2,4/1/2017,NOW,D)&quot;)" sqref="BG205" xr:uid="{A3A00738-6466-4CB3-804A-BB5856F7671C}"/>
    <dataValidation allowBlank="1" error="0.6118417" promptTitle="FactSet Formula" prompt="=FDSB(BG1,&quot;P_PRICE_RETURNS(2,4/1/2017,NOW,D)&quot;)" sqref="BG204" xr:uid="{845D1C6E-3BA8-454C-8118-1D04A90C2697}"/>
    <dataValidation allowBlank="1" error="-5.584198" promptTitle="FactSet Formula" prompt="=FDSB(BG1,&quot;P_PRICE_RETURNS(2,4/1/2017,NOW,D)&quot;)" sqref="BG203" xr:uid="{062D8383-7753-43E7-81D6-BEF6B140C69A}"/>
    <dataValidation allowBlank="1" error="-0.006210804" promptTitle="FactSet Formula" prompt="=FDSB(BG1,&quot;P_PRICE_RETURNS(2,4/1/2017,NOW,D)&quot;)" sqref="BG202" xr:uid="{80AD6322-ED94-4393-A130-4C5736C990AD}"/>
    <dataValidation allowBlank="1" error="8.053696" promptTitle="FactSet Formula" prompt="=FDSB(BG1,&quot;P_PRICE_RETURNS(2,4/1/2017,NOW,D)&quot;)" sqref="BG201" xr:uid="{31EEE183-66B3-4F1F-84CC-FD31B4BCB72F}"/>
    <dataValidation allowBlank="1" error="2.7586222" promptTitle="FactSet Formula" prompt="=FDSB(BG1,&quot;P_PRICE_RETURNS(2,4/1/2017,NOW,D)&quot;)" sqref="BG200" xr:uid="{07CFC6A0-47B2-4CE4-9E8B-35EE72110FB5}"/>
    <dataValidation allowBlank="1" error="4.331565" promptTitle="FactSet Formula" prompt="=FDSB(BG1,&quot;P_PRICE_RETURNS(2,4/1/2017,NOW,D)&quot;)" sqref="BG199" xr:uid="{D2021113-D2FE-451C-A105-9D29C8CD2C4C}"/>
    <dataValidation allowBlank="1" error="6.0916066" promptTitle="FactSet Formula" prompt="=FDSB(BG1,&quot;P_PRICE_RETURNS(2,4/1/2017,NOW,D)&quot;)" sqref="BG198" xr:uid="{680B0A68-32B5-4610-BE26-611D8027D2D2}"/>
    <dataValidation allowBlank="1" error="-2.23881" promptTitle="FactSet Formula" prompt="=FDSB(BG1,&quot;P_PRICE_RETURNS(2,4/1/2017,NOW,D)&quot;)" sqref="BG196" xr:uid="{0036AF8E-8097-4FC9-8C3A-4C47F9A7BF94}"/>
    <dataValidation allowBlank="1" error="-2.1897793" promptTitle="FactSet Formula" prompt="=FDSB(BG1,&quot;P_PRICE_RETURNS(2,4/1/2017,NOW,D)&quot;)" sqref="BG195" xr:uid="{1CB768A5-D184-4BCA-9790-D893ECE6854B}"/>
    <dataValidation allowBlank="1" error="-2.1428525" promptTitle="FactSet Formula" prompt="=FDSB(BG1,&quot;P_PRICE_RETURNS(2,4/1/2017,NOW,D)&quot;)" sqref="BG193" xr:uid="{6793EC18-430A-4111-8876-D9F6BF3331E5}"/>
    <dataValidation allowBlank="1" error="-4.7619104" promptTitle="FactSet Formula" prompt="=FDSB(BG1,&quot;P_PRICE_RETURNS(2,4/1/2017,NOW,D)&quot;)" sqref="BG192" xr:uid="{8888D461-80F9-46A6-A7C6-26A33F235146}"/>
    <dataValidation allowBlank="1" error="0.6849289" promptTitle="FactSet Formula" prompt="=FDSB(BG1,&quot;P_PRICE_RETURNS(2,4/1/2017,NOW,D)&quot;)" sqref="BG190" xr:uid="{2ED0039B-D645-4CF9-A8DA-D6B09C8ECCE6}"/>
    <dataValidation allowBlank="1" error="-0.6802738" promptTitle="FactSet Formula" prompt="=FDSB(BG1,&quot;P_PRICE_RETURNS(2,4/1/2017,NOW,D)&quot;)" sqref="BG189" xr:uid="{FC669617-16DE-4C8B-BBEB-D7DF5D4BC618}"/>
    <dataValidation allowBlank="1" error="1.3793111" promptTitle="FactSet Formula" prompt="=FDSB(BG1,&quot;P_PRICE_RETURNS(2,4/1/2017,NOW,D)&quot;)" sqref="BG188" xr:uid="{E01DD064-0469-433B-B09A-89CF8757D92E}"/>
    <dataValidation allowBlank="1" error="3.853321" promptTitle="FactSet Formula" prompt="=FDSB(BG1,&quot;P_PRICE_RETURNS(2,4/1/2017,NOW,D)&quot;)" sqref="BG187" xr:uid="{B7D6F16C-FD23-4E95-82E4-590205EF6F10}"/>
    <dataValidation allowBlank="1" error="-3.0349374" promptTitle="FactSet Formula" prompt="=FDSB(BG1,&quot;P_PRICE_RETURNS(2,4/1/2017,NOW,D)&quot;)" sqref="BG186" xr:uid="{A97CCC40-B6A0-404D-8EF4-086FEBA74B5B}"/>
    <dataValidation allowBlank="1" error="5.086851" promptTitle="FactSet Formula" prompt="=FDSB(BG1,&quot;P_PRICE_RETURNS(2,4/1/2017,NOW,D)&quot;)" sqref="BG185" xr:uid="{4087BFC8-C8D6-4541-83BA-193AA6E4DEEA}"/>
    <dataValidation allowBlank="1" error="7.8897715" promptTitle="FactSet Formula" prompt="=FDSB(BG1,&quot;P_PRICE_RETURNS(2,4/1/2017,NOW,D)&quot;)" sqref="BG184" xr:uid="{F37B8F01-C2DE-485E-8D71-BF02E9DFA4F3}"/>
    <dataValidation allowBlank="1" error="3.2520294" promptTitle="FactSet Formula" prompt="=FDSB(BG1,&quot;P_PRICE_RETURNS(2,4/1/2017,NOW,D)&quot;)" sqref="BG183" xr:uid="{A0E0F73C-8FBF-487D-AFB3-CE2EE0B0081D}"/>
    <dataValidation allowBlank="1" error="6.0344815" promptTitle="FactSet Formula" prompt="=FDSB(BG1,&quot;P_PRICE_RETURNS(2,4/1/2017,NOW,D)&quot;)" sqref="BG182" xr:uid="{10714999-835C-4BD4-8ED4-1091AF28D714}"/>
    <dataValidation allowBlank="1" error="-8.661419" promptTitle="FactSet Formula" prompt="=FDSB(BG1,&quot;P_PRICE_RETURNS(2,4/1/2017,NOW,D)&quot;)" sqref="BG181" xr:uid="{A18736AA-34C8-44C1-9981-04923066C15B}"/>
    <dataValidation allowBlank="1" error="-0.8045018" promptTitle="FactSet Formula" prompt="=FDSB(BG1,&quot;P_PRICE_RETURNS(2,4/1/2017,NOW,D)&quot;)" sqref="BG180" xr:uid="{46FACDFD-4B45-4811-8F42-13A082F844A8}"/>
    <dataValidation allowBlank="1" error="1.6111135" promptTitle="FactSet Formula" prompt="=FDSB(BG1,&quot;P_PRICE_RETURNS(2,4/1/2017,NOW,D)&quot;)" sqref="BG179" xr:uid="{2AF27C81-085C-4C67-85B3-1C4BCF1EE70B}"/>
    <dataValidation allowBlank="1" error="-0.7874012" promptTitle="FactSet Formula" prompt="=FDSB(BG1,&quot;P_PRICE_RETURNS(2,4/1/2017,NOW,D)&quot;)" sqref="BG178" xr:uid="{043CBA60-9ED9-47C0-B9F2-A58794139ED4}"/>
    <dataValidation allowBlank="1" error="-1.5503883" promptTitle="FactSet Formula" prompt="=FDSB(BG1,&quot;P_PRICE_RETURNS(2,4/1/2017,NOW,D)&quot;)" sqref="BG177 BG67" xr:uid="{58C9A183-33DE-4879-8ECE-CBC85E34A73D}"/>
    <dataValidation allowBlank="1" error="-1.5267134" promptTitle="FactSet Formula" prompt="=FDSB(BG1,&quot;P_PRICE_RETURNS(2,4/1/2017,NOW,D)&quot;)" sqref="BG176" xr:uid="{0C340C3F-0684-4D4E-9569-FA20469260E5}"/>
    <dataValidation allowBlank="1" error="-2.9629707" promptTitle="FactSet Formula" prompt="=FDSB(BG1,&quot;P_PRICE_RETURNS(2,4/1/2017,NOW,D)&quot;)" sqref="BG175" xr:uid="{78754A25-63CC-48E7-AB0F-DBF7BA1640FD}"/>
    <dataValidation allowBlank="1" error="4.5619965" promptTitle="FactSet Formula" prompt="=FDSB(BG1,&quot;P_PRICE_RETURNS(2,4/1/2017,NOW,D)&quot;)" sqref="BG174" xr:uid="{A3B8B98C-EB09-4109-B8F6-D8BFC117596D}"/>
    <dataValidation allowBlank="1" error="-0.684607" promptTitle="FactSet Formula" prompt="=FDSB(BG1,&quot;P_PRICE_RETURNS(2,4/1/2017,NOW,D)&quot;)" sqref="BG173" xr:uid="{1D2417FB-5E33-4F7B-9812-11462FAC34F8}"/>
    <dataValidation allowBlank="1" error="3.9999962" promptTitle="FactSet Formula" prompt="=FDSB(BG1,&quot;P_PRICE_RETURNS(2,4/1/2017,NOW,D)&quot;)" sqref="BG172" xr:uid="{649E9BB2-E3D9-4787-AB52-4B1547374355}"/>
    <dataValidation allowBlank="1" error="-1.4972448" promptTitle="FactSet Formula" prompt="=FDSB(BG1,&quot;P_PRICE_RETURNS(2,4/1/2017,NOW,D)&quot;)" sqref="BG171" xr:uid="{C4D6E353-A7CE-4CBF-9118-C0FCDF30CE9B}"/>
    <dataValidation allowBlank="1" error="3.137195" promptTitle="FactSet Formula" prompt="=FDSB(BG1,&quot;P_PRICE_RETURNS(2,4/1/2017,NOW,D)&quot;)" sqref="BG170" xr:uid="{E63247FB-FCBC-44DA-A305-78DB8483B38A}"/>
    <dataValidation allowBlank="1" error="1.7784715" promptTitle="FactSet Formula" prompt="=FDSB(BG1,&quot;P_PRICE_RETURNS(2,4/1/2017,NOW,D)&quot;)" sqref="BG169" xr:uid="{6A344212-0BEB-4DA9-9431-566F2AA94E60}"/>
    <dataValidation allowBlank="1" error="-7.0076885" promptTitle="FactSet Formula" prompt="=FDSB(BG1,&quot;P_PRICE_RETURNS(2,4/1/2017,NOW,D)&quot;)" sqref="BG168" xr:uid="{128F549D-D84E-4B4B-99AD-DF5C1D517C08}"/>
    <dataValidation allowBlank="1" error="0.7830024" promptTitle="FactSet Formula" prompt="=FDSB(BG1,&quot;P_PRICE_RETURNS(2,4/1/2017,NOW,D)&quot;)" sqref="BG167" xr:uid="{E39372B1-DB03-4771-9718-AC617FB3AA77}"/>
    <dataValidation allowBlank="1" error="8.394945" promptTitle="FactSet Formula" prompt="=FDSB(BG1,&quot;P_PRICE_RETURNS(2,4/1/2017,NOW,D)&quot;)" sqref="BG166" xr:uid="{9F3B12ED-BB00-4D38-B4EC-0C17A9CE8004}"/>
    <dataValidation allowBlank="1" error="-4.032254" promptTitle="FactSet Formula" prompt="=FDSB(BG1,&quot;P_PRICE_RETURNS(2,4/1/2017,NOW,D)&quot;)" sqref="BG165" xr:uid="{5EAACE24-00AB-4CB8-9A59-5F3302D592F7}"/>
    <dataValidation allowBlank="1" error="9.734511" promptTitle="FactSet Formula" prompt="=FDSB(BG1,&quot;P_PRICE_RETURNS(2,4/1/2017,NOW,D)&quot;)" sqref="BG164" xr:uid="{5917CF6C-1009-4980-BC1F-A61F775F533F}"/>
    <dataValidation allowBlank="1" error="7.4757576" promptTitle="FactSet Formula" prompt="=FDSB(BG1,&quot;P_PRICE_RETURNS(2,4/1/2017,NOW,D)&quot;)" sqref="BG163" xr:uid="{D518BBE4-CCCF-4749-9E78-E7EACEF3438C}"/>
    <dataValidation allowBlank="1" error="3.0885339" promptTitle="FactSet Formula" prompt="=FDSB(BG1,&quot;P_PRICE_RETURNS(2,4/1/2017,NOW,D)&quot;)" sqref="BG162" xr:uid="{C0551E3D-7113-43BF-A5CF-715692B9D4CD}"/>
    <dataValidation allowBlank="1" error="3.1974077" promptTitle="FactSet Formula" prompt="=FDSB(BG1,&quot;P_PRICE_RETURNS(2,4/1/2017,NOW,D)&quot;)" sqref="BG161" xr:uid="{51731A36-793D-4FDD-AF58-DF67AF5582D4}"/>
    <dataValidation allowBlank="1" error="-4.9711466" promptTitle="FactSet Formula" prompt="=FDSB(BG1,&quot;P_PRICE_RETURNS(2,4/1/2017,NOW,D)&quot;)" sqref="BG160" xr:uid="{DF923E80-77F6-4C0E-9916-F93CA161FD39}"/>
    <dataValidation allowBlank="1" error="1.9607782" promptTitle="FactSet Formula" prompt="=FDSB(BG1,&quot;P_PRICE_RETURNS(2,4/1/2017,NOW,D)&quot;)" sqref="BG159" xr:uid="{11247AE7-6746-422B-8F77-623A2B81807A}"/>
    <dataValidation allowBlank="1" error="3.5532951" promptTitle="FactSet Formula" prompt="=FDSB(BG1,&quot;P_PRICE_RETURNS(2,4/1/2017,NOW,D)&quot;)" sqref="BG158" xr:uid="{7D792F55-3CFC-412C-9B25-4942931C5483}"/>
    <dataValidation allowBlank="1" error="5.9253693" promptTitle="FactSet Formula" prompt="=FDSB(BG1,&quot;P_PRICE_RETURNS(2,4/1/2017,NOW,D)&quot;)" sqref="BG157" xr:uid="{2101EEB3-E417-472F-82B4-263D124C09A1}"/>
    <dataValidation allowBlank="1" error="2.186811" promptTitle="FactSet Formula" prompt="=FDSB(BG1,&quot;P_PRICE_RETURNS(2,4/1/2017,NOW,D)&quot;)" sqref="BG156" xr:uid="{4D775AD3-66C0-4077-B01F-F3D33C9ACD6B}"/>
    <dataValidation allowBlank="1" error="-3.191489" promptTitle="FactSet Formula" prompt="=FDSB(BG1,&quot;P_PRICE_RETURNS(2,4/1/2017,NOW,D)&quot;)" sqref="BG155" xr:uid="{878C2FD5-8D69-4FD5-92C6-7681A7C88604}"/>
    <dataValidation allowBlank="1" error="6.818187" promptTitle="FactSet Formula" prompt="=FDSB(BG1,&quot;P_PRICE_RETURNS(2,4/1/2017,NOW,D)&quot;)" sqref="BG154" xr:uid="{E9C81157-8B14-486A-B791-E19E10CB7D50}"/>
    <dataValidation allowBlank="1" error="6.0240984" promptTitle="FactSet Formula" prompt="=FDSB(BG1,&quot;P_PRICE_RETURNS(2,4/1/2017,NOW,D)&quot;)" sqref="BG153" xr:uid="{E78D2A7A-9E70-4703-BB13-D9907C896901}"/>
    <dataValidation allowBlank="1" error="4.3762565" promptTitle="FactSet Formula" prompt="=FDSB(BG1,&quot;P_PRICE_RETURNS(2,4/1/2017,NOW,D)&quot;)" sqref="BG152" xr:uid="{F000F864-D7FA-4AB1-AFB2-D6E609016B91}"/>
    <dataValidation allowBlank="1" error="-3.612119" promptTitle="FactSet Formula" prompt="=FDSB(BG1,&quot;P_PRICE_RETURNS(2,4/1/2017,NOW,D)&quot;)" sqref="BG151" xr:uid="{B7AA3FE9-FB6B-4D1D-9870-D97442EC1592}"/>
    <dataValidation allowBlank="1" error="-0.10897517" promptTitle="FactSet Formula" prompt="=FDSB(BG1,&quot;P_PRICE_RETURNS(2,4/1/2017,NOW,D)&quot;)" sqref="BG150" xr:uid="{68B93203-7571-4721-972C-08BC50425CF9}"/>
    <dataValidation allowBlank="1" error="-1.6551554" promptTitle="FactSet Formula" prompt="=FDSB(BG1,&quot;P_PRICE_RETURNS(2,4/1/2017,NOW,D)&quot;)" sqref="BG149" xr:uid="{A6DA7136-A895-4B56-9DD3-7B1BDE1B1DBA}"/>
    <dataValidation allowBlank="1" error="1.1807203" promptTitle="FactSet Formula" prompt="=FDSB(BG1,&quot;P_PRICE_RETURNS(2,4/1/2017,NOW,D)&quot;)" sqref="BG148" xr:uid="{B6C95BB2-D6BF-4599-B520-1AEE3CADD0FA}"/>
    <dataValidation allowBlank="1" error="3.3109307" promptTitle="FactSet Formula" prompt="=FDSB(BG1,&quot;P_PRICE_RETURNS(2,4/1/2017,NOW,D)&quot;)" sqref="BG147" xr:uid="{18D4319F-0D07-401D-BF1A-FBB53978DFD5}"/>
    <dataValidation allowBlank="1" error="-2.4171054" promptTitle="FactSet Formula" prompt="=FDSB(BG1,&quot;P_PRICE_RETURNS(2,4/1/2017,NOW,D)&quot;)" sqref="BG146" xr:uid="{8157EC85-1A72-4697-A74A-09439F2B82C0}"/>
    <dataValidation allowBlank="1" error="0.012147427" promptTitle="FactSet Formula" prompt="=FDSB(BG1,&quot;P_PRICE_RETURNS(2,4/1/2017,NOW,D)&quot;)" sqref="BG145" xr:uid="{E5C10C4E-EC6A-47CE-95C7-D4B61871439D}"/>
    <dataValidation allowBlank="1" error="-3.1529427" promptTitle="FactSet Formula" prompt="=FDSB(BG1,&quot;P_PRICE_RETURNS(2,4/1/2017,NOW,D)&quot;)" sqref="BG144" xr:uid="{47765644-D539-4E2B-B51C-1D1686D41E61}"/>
    <dataValidation allowBlank="1" error="-1.1494219" promptTitle="FactSet Formula" prompt="=FDSB(BG1,&quot;P_PRICE_RETURNS(2,4/1/2017,NOW,D)&quot;)" sqref="BG142" xr:uid="{FE8285B4-C214-48A2-8241-80D0E39CC693}"/>
    <dataValidation allowBlank="1" error="2.352941" promptTitle="FactSet Formula" prompt="=FDSB(BG1,&quot;P_PRICE_RETURNS(2,4/1/2017,NOW,D)&quot;)" sqref="BG141" xr:uid="{507E32F5-2F93-4087-815A-EA3BC361671C}"/>
    <dataValidation allowBlank="1" error="1.1904836" promptTitle="FactSet Formula" prompt="=FDSB(BG1,&quot;P_PRICE_RETURNS(2,4/1/2017,NOW,D)&quot;)" sqref="BG140" xr:uid="{0A10ABD7-B8E2-4BAA-8023-3194AFB44FF3}"/>
    <dataValidation allowBlank="1" error="2.272725" promptTitle="FactSet Formula" prompt="=FDSB(BG1,&quot;P_PRICE_RETURNS(2,4/1/2017,NOW,D)&quot;)" sqref="BG138 BG42" xr:uid="{3844A5B1-9EF0-441C-9654-2432A5BE13F3}"/>
    <dataValidation allowBlank="1" error="-3.296709" promptTitle="FactSet Formula" prompt="=FDSB(BG1,&quot;P_PRICE_RETURNS(2,4/1/2017,NOW,D)&quot;)" sqref="BG137" xr:uid="{C9986416-98DD-40E9-8FF3-E648B1B364CA}"/>
    <dataValidation allowBlank="1" error="-0.21929741" promptTitle="FactSet Formula" prompt="=FDSB(BG1,&quot;P_PRICE_RETURNS(2,4/1/2017,NOW,D)&quot;)" sqref="BG136" xr:uid="{8E1BF2E6-98DA-47EE-8501-5E2DF58D1D10}"/>
    <dataValidation allowBlank="1" error="3.6363602" promptTitle="FactSet Formula" prompt="=FDSB(BG1,&quot;P_PRICE_RETURNS(2,4/1/2017,NOW,D)&quot;)" sqref="BG135" xr:uid="{45317F60-CE8C-4FF0-AF3C-04AC325C7A62}"/>
    <dataValidation allowBlank="1" error="0.41077137" promptTitle="FactSet Formula" prompt="=FDSB(BG1,&quot;P_PRICE_RETURNS(2,4/1/2017,NOW,D)&quot;)" sqref="BG133" xr:uid="{2B6050D5-D348-4669-B39E-B9A8C88C609C}"/>
    <dataValidation allowBlank="1" error="1.9188285" promptTitle="FactSet Formula" prompt="=FDSB(BG1,&quot;P_PRICE_RETURNS(2,4/1/2017,NOW,D)&quot;)" sqref="BG132" xr:uid="{D6005B70-5525-43F7-84FE-ED6C5AF12343}"/>
    <dataValidation allowBlank="1" error="1.1646986" promptTitle="FactSet Formula" prompt="=FDSB(BG1,&quot;P_PRICE_RETURNS(2,4/1/2017,NOW,D)&quot;)" sqref="BG131" xr:uid="{AAB89CA2-B7C0-496C-8076-92ADD7B4A122}"/>
    <dataValidation allowBlank="1" error="-1.4149845" promptTitle="FactSet Formula" prompt="=FDSB(BG1,&quot;P_PRICE_RETURNS(2,4/1/2017,NOW,D)&quot;)" sqref="BG130" xr:uid="{9B8E0B4D-02AB-4DE4-BBEA-A3E864B4B1CD}"/>
    <dataValidation allowBlank="1" error="7.7749968" promptTitle="FactSet Formula" prompt="=FDSB(BG1,&quot;P_PRICE_RETURNS(2,4/1/2017,NOW,D)&quot;)" sqref="BG129" xr:uid="{CB24A109-395F-441D-9DBF-77AA9A6C9EE9}"/>
    <dataValidation allowBlank="1" error="-4.7618985" promptTitle="FactSet Formula" prompt="=FDSB(BG1,&quot;P_PRICE_RETURNS(2,4/1/2017,NOW,D)&quot;)" sqref="BG127" xr:uid="{75E9DF7E-2EFA-408B-A316-8FC94C114542}"/>
    <dataValidation allowBlank="1" error="7.115531" promptTitle="FactSet Formula" prompt="=FDSB(BG1,&quot;P_PRICE_RETURNS(2,4/1/2017,NOW,D)&quot;)" sqref="BG126" xr:uid="{1FCC7C78-387F-4172-9D6E-58F48C47A18F}"/>
    <dataValidation allowBlank="1" error="3.5657644" promptTitle="FactSet Formula" prompt="=FDSB(BG1,&quot;P_PRICE_RETURNS(2,4/1/2017,NOW,D)&quot;)" sqref="BG125" xr:uid="{227FC794-E08B-414B-A44F-E7BEF9DDC242}"/>
    <dataValidation allowBlank="1" error="5.1666617" promptTitle="FactSet Formula" prompt="=FDSB(BG1,&quot;P_PRICE_RETURNS(2,4/1/2017,NOW,D)&quot;)" sqref="BG124" xr:uid="{7E5BDE06-2BC9-41F7-94A4-C79575C3640E}"/>
    <dataValidation allowBlank="1" error="-0.013881922" promptTitle="FactSet Formula" prompt="=FDSB(BG1,&quot;P_PRICE_RETURNS(2,4/1/2017,NOW,D)&quot;)" sqref="BG123" xr:uid="{95598F36-A3F9-4850-9D40-F9D6A9831229}"/>
    <dataValidation allowBlank="1" error="-0.33218265" promptTitle="FactSet Formula" prompt="=FDSB(BG1,&quot;P_PRICE_RETURNS(2,4/1/2017,NOW,D)&quot;)" sqref="BG122" xr:uid="{D156F152-15D1-42AA-9F95-A64F9594B129}"/>
    <dataValidation allowBlank="1" error="-2.364862" promptTitle="FactSet Formula" prompt="=FDSB(BG1,&quot;P_PRICE_RETURNS(2,4/1/2017,NOW,D)&quot;)" sqref="BG121" xr:uid="{86C3EC80-F70E-4574-9AB6-FA05D57C37B0}"/>
    <dataValidation allowBlank="1" error="-2.6315749" promptTitle="FactSet Formula" prompt="=FDSB(BG1,&quot;P_PRICE_RETURNS(2,4/1/2017,NOW,D)&quot;)" sqref="BG119" xr:uid="{62D94DBE-019B-4ABB-ADC8-D8901F46B5B6}"/>
    <dataValidation allowBlank="1" error="11.60059" promptTitle="FactSet Formula" prompt="=FDSB(BG1,&quot;P_PRICE_RETURNS(2,4/1/2017,NOW,D)&quot;)" sqref="BG118" xr:uid="{2AE541E4-9FA3-449F-A219-9D28DDE77239}"/>
    <dataValidation allowBlank="1" error="3.1818151" promptTitle="FactSet Formula" prompt="=FDSB(BG1,&quot;P_PRICE_RETURNS(2,4/1/2017,NOW,D)&quot;)" sqref="BG117" xr:uid="{A48D10CC-8032-4B4F-86C4-7EC5074065BB}"/>
    <dataValidation allowBlank="1" error="-4.3478193" promptTitle="FactSet Formula" prompt="=FDSB(BG1,&quot;P_PRICE_RETURNS(2,4/1/2017,NOW,D)&quot;)" sqref="BG116" xr:uid="{BAC29F8E-18CC-4A21-8919-900EBEC74063}"/>
    <dataValidation allowBlank="1" error="1.4705896" promptTitle="FactSet Formula" prompt="=FDSB(BG1,&quot;P_PRICE_RETURNS(2,4/1/2017,NOW,D)&quot;)" sqref="BG114" xr:uid="{7ABB78A5-5DBD-4497-9A4F-4E17C92997B2}"/>
    <dataValidation allowBlank="1" error="-1.449275" promptTitle="FactSet Formula" prompt="=FDSB(BG1,&quot;P_PRICE_RETURNS(2,4/1/2017,NOW,D)&quot;)" sqref="BG113" xr:uid="{DEF45995-410E-49A5-AC75-C32FFE4C05C3}"/>
    <dataValidation allowBlank="1" error="-0.7194221" promptTitle="FactSet Formula" prompt="=FDSB(BG1,&quot;P_PRICE_RETURNS(2,4/1/2017,NOW,D)&quot;)" sqref="BG110" xr:uid="{77B4F609-F0AB-4D3C-BE28-11B573A86F93}"/>
    <dataValidation allowBlank="1" error="3.7158608" promptTitle="FactSet Formula" prompt="=FDSB(BG1,&quot;P_PRICE_RETURNS(2,4/1/2017,NOW,D)&quot;)" sqref="BG109" xr:uid="{539F7A04-11DB-4BE5-A74C-83E86CF73089}"/>
    <dataValidation allowBlank="1" error="-2.8840601" promptTitle="FactSet Formula" prompt="=FDSB(BG1,&quot;P_PRICE_RETURNS(2,4/1/2017,NOW,D)&quot;)" sqref="BG108" xr:uid="{3EEEFB33-932B-4828-BFA4-40DC459876B9}"/>
    <dataValidation allowBlank="1" error="1.4556646" promptTitle="FactSet Formula" prompt="=FDSB(BG1,&quot;P_PRICE_RETURNS(2,4/1/2017,NOW,D)&quot;)" sqref="BG107" xr:uid="{7F97679E-2384-4035-8C9A-7A869EAF9359}"/>
    <dataValidation allowBlank="1" error="-2.6202738" promptTitle="FactSet Formula" prompt="=FDSB(BG1,&quot;P_PRICE_RETURNS(2,4/1/2017,NOW,D)&quot;)" sqref="BG106" xr:uid="{3C239F6E-A7C1-4904-AAB6-851001911CEF}"/>
    <dataValidation allowBlank="1" error="-3.000003" promptTitle="FactSet Formula" prompt="=FDSB(BG1,&quot;P_PRICE_RETURNS(2,4/1/2017,NOW,D)&quot;)" sqref="BG105" xr:uid="{8BCEFE63-C490-4E88-BB68-9752D136B435}"/>
    <dataValidation allowBlank="1" error="1.4084578" promptTitle="FactSet Formula" prompt="=FDSB(BG1,&quot;P_PRICE_RETURNS(2,4/1/2017,NOW,D)&quot;)" sqref="BG104" xr:uid="{08E00D94-3BE4-42D6-B16D-3F931F7CDD32}"/>
    <dataValidation allowBlank="1" error="4.258442" promptTitle="FactSet Formula" prompt="=FDSB(BG1,&quot;P_PRICE_RETURNS(2,4/1/2017,NOW,D)&quot;)" sqref="BG103" xr:uid="{46E952F2-3171-441C-AD23-DBAC610DF619}"/>
    <dataValidation allowBlank="1" error="0.13233423" promptTitle="FactSet Formula" prompt="=FDSB(BG1,&quot;P_PRICE_RETURNS(2,4/1/2017,NOW,D)&quot;)" sqref="BG102" xr:uid="{76105A4D-B04E-44F3-B63B-DF434493F197}"/>
    <dataValidation allowBlank="1" error="-2.8428495" promptTitle="FactSet Formula" prompt="=FDSB(BG1,&quot;P_PRICE_RETURNS(2,4/1/2017,NOW,D)&quot;)" sqref="BG100" xr:uid="{FA668BF1-8EA6-42FD-9130-2309BDC2F569}"/>
    <dataValidation allowBlank="1" error="1.8922925" promptTitle="FactSet Formula" prompt="=FDSB(BG1,&quot;P_PRICE_RETURNS(2,4/1/2017,NOW,D)&quot;)" sqref="BG99" xr:uid="{092A76A5-4E4F-4EEC-B6B5-C0D7F5EF89DA}"/>
    <dataValidation allowBlank="1" error="1.029408" promptTitle="FactSet Formula" prompt="=FDSB(BG1,&quot;P_PRICE_RETURNS(2,4/1/2017,NOW,D)&quot;)" sqref="BG98" xr:uid="{0FCCFD68-24B9-48B1-BD79-F4903E9CD067}"/>
    <dataValidation allowBlank="1" error="-2.7181685" promptTitle="FactSet Formula" prompt="=FDSB(BG1,&quot;P_PRICE_RETURNS(2,4/1/2017,NOW,D)&quot;)" sqref="BG95" xr:uid="{D862EC45-1DC3-4BD7-9E2C-FA888F086B50}"/>
    <dataValidation allowBlank="1" error="-8.627451" promptTitle="FactSet Formula" prompt="=FDSB(BG1,&quot;P_PRICE_RETURNS(2,4/1/2017,NOW,D)&quot;)" sqref="BG94" xr:uid="{2554D1FD-E614-46AB-8BDE-C49F1CC273BE}"/>
    <dataValidation allowBlank="1" error="3.4482718" promptTitle="FactSet Formula" prompt="=FDSB(BG1,&quot;P_PRICE_RETURNS(2,4/1/2017,NOW,D)&quot;)" sqref="BG93" xr:uid="{15101834-54D7-4D1F-A51C-FCBE53CE2A54}"/>
    <dataValidation allowBlank="1" error="-0.067567825" promptTitle="FactSet Formula" prompt="=FDSB(BG1,&quot;P_PRICE_RETURNS(2,4/1/2017,NOW,D)&quot;)" sqref="BG92" xr:uid="{D937243B-DB05-48D7-8314-1640A6060B1E}"/>
    <dataValidation allowBlank="1" error="-1.3333321" promptTitle="FactSet Formula" prompt="=FDSB(BG1,&quot;P_PRICE_RETURNS(2,4/1/2017,NOW,D)&quot;)" sqref="BG88" xr:uid="{1B7492B6-0012-4FA5-86E4-07152E8C70B6}"/>
    <dataValidation allowBlank="1" error="-2.5973976" promptTitle="FactSet Formula" prompt="=FDSB(BG1,&quot;P_PRICE_RETURNS(2,4/1/2017,NOW,D)&quot;)" sqref="BG86 BG46" xr:uid="{FE12300D-300F-4282-AC0C-6944B551B14F}"/>
    <dataValidation allowBlank="1" error="-3.7500024" promptTitle="FactSet Formula" prompt="=FDSB(BG1,&quot;P_PRICE_RETURNS(2,4/1/2017,NOW,D)&quot;)" sqref="BG84" xr:uid="{39715BE5-79DB-42E6-BAB9-3AC1C8D19136}"/>
    <dataValidation allowBlank="1" error="5.2631617" promptTitle="FactSet Formula" prompt="=FDSB(BG1,&quot;P_PRICE_RETURNS(2,4/1/2017,NOW,D)&quot;)" sqref="BG82" xr:uid="{6C927FFE-5580-4595-8D62-D66BA94DA96A}"/>
    <dataValidation allowBlank="1" error="-2.5641024" promptTitle="FactSet Formula" prompt="=FDSB(BG1,&quot;P_PRICE_RETURNS(2,4/1/2017,NOW,D)&quot;)" sqref="BG80" xr:uid="{4250A320-CC43-407B-B02D-B7E4FE5FBA99}"/>
    <dataValidation allowBlank="1" error="-1.2658298" promptTitle="FactSet Formula" prompt="=FDSB(BG1,&quot;P_PRICE_RETURNS(2,4/1/2017,NOW,D)&quot;)" sqref="BG79" xr:uid="{574FAE52-C6FF-4B90-9EF4-006B0A5E3199}"/>
    <dataValidation allowBlank="1" error="21.538471" promptTitle="FactSet Formula" prompt="=FDSB(BG1,&quot;P_PRICE_RETURNS(2,4/1/2017,NOW,D)&quot;)" sqref="BG78" xr:uid="{9782E368-1363-4491-8244-33A6C0E7A5D0}"/>
    <dataValidation allowBlank="1" error="1.5625" promptTitle="FactSet Formula" prompt="=FDSB(BG1,&quot;P_PRICE_RETURNS(2,4/1/2017,NOW,D)&quot;)" sqref="BG77" xr:uid="{6A7E6696-57B2-4A08-9384-1449A963EF0A}"/>
    <dataValidation allowBlank="1" error="-1.5384614" promptTitle="FactSet Formula" prompt="=FDSB(BG1,&quot;P_PRICE_RETURNS(2,4/1/2017,NOW,D)&quot;)" sqref="BG76" xr:uid="{2E28FE96-ED1F-4517-8CF7-2FD3BD388E5B}"/>
    <dataValidation allowBlank="1" error="-1.500231" promptTitle="FactSet Formula" prompt="=FDSB(BG1,&quot;P_PRICE_RETURNS(2,4/1/2017,NOW,D)&quot;)" sqref="BG75" xr:uid="{987383B1-1CD5-48B1-AF68-3E57ECF0CC6C}"/>
    <dataValidation allowBlank="1" error="1.6795158" promptTitle="FactSet Formula" prompt="=FDSB(BG1,&quot;P_PRICE_RETURNS(2,4/1/2017,NOW,D)&quot;)" sqref="BG74" xr:uid="{139DE7BC-7C23-40C5-BFA3-3B9893DAE1B1}"/>
    <dataValidation allowBlank="1" error="-3.134334" promptTitle="FactSet Formula" prompt="=FDSB(BG1,&quot;P_PRICE_RETURNS(2,4/1/2017,NOW,D)&quot;)" sqref="BG73" xr:uid="{7EDC1B99-6C34-465E-B625-F1FC29755CAA}"/>
    <dataValidation allowBlank="1" error="14.314974" promptTitle="FactSet Formula" prompt="=FDSB(BG1,&quot;P_PRICE_RETURNS(2,4/1/2017,NOW,D)&quot;)" sqref="BG72" xr:uid="{4631B2BC-EDD4-4E9C-9B47-2A6653A5FE4F}"/>
    <dataValidation allowBlank="1" error="-6.968254" promptTitle="FactSet Formula" prompt="=FDSB(BG1,&quot;P_PRICE_RETURNS(2,4/1/2017,NOW,D)&quot;)" sqref="BG71" xr:uid="{AC3B088A-C887-4CD6-8ED9-A9AE66B59C5C}"/>
    <dataValidation allowBlank="1" error="1.6129017" promptTitle="FactSet Formula" prompt="=FDSB(BG1,&quot;P_PRICE_RETURNS(2,4/1/2017,NOW,D)&quot;)" sqref="BG70" xr:uid="{8A804DCF-2752-4662-9913-2F40217334B9}"/>
    <dataValidation allowBlank="1" error="1.6393423" promptTitle="FactSet Formula" prompt="=FDSB(BG1,&quot;P_PRICE_RETURNS(2,4/1/2017,NOW,D)&quot;)" sqref="BG69" xr:uid="{0D0C1B75-7C0F-46DF-830C-180A55A5BFE5}"/>
    <dataValidation allowBlank="1" error="-3.937006" promptTitle="FactSet Formula" prompt="=FDSB(BG1,&quot;P_PRICE_RETURNS(2,4/1/2017,NOW,D)&quot;)" sqref="BG68" xr:uid="{3D3BDE8D-78F8-486D-8C8A-2F6542C0CC8F}"/>
    <dataValidation allowBlank="1" error="-3.076923" promptTitle="FactSet Formula" prompt="=FDSB(BG1,&quot;P_PRICE_RETURNS(2,4/1/2017,NOW,D)&quot;)" sqref="BG65" xr:uid="{568EC8DE-E867-4EBD-B8B4-193B47280500}"/>
    <dataValidation allowBlank="1" error="6.557369" promptTitle="FactSet Formula" prompt="=FDSB(BG1,&quot;P_PRICE_RETURNS(2,4/1/2017,NOW,D)&quot;)" sqref="BG64" xr:uid="{853B01A1-5146-4094-A214-2938C82089ED}"/>
    <dataValidation allowBlank="1" error="-3.174603" promptTitle="FactSet Formula" prompt="=FDSB(BG1,&quot;P_PRICE_RETURNS(2,4/1/2017,NOW,D)&quot;)" sqref="BG63" xr:uid="{04DB8861-E37A-4E72-8CE5-67E0ADABEF51}"/>
    <dataValidation allowBlank="1" error="0.8000016" promptTitle="FactSet Formula" prompt="=FDSB(BG1,&quot;P_PRICE_RETURNS(2,4/1/2017,NOW,D)&quot;)" sqref="BG61" xr:uid="{826BDE32-05FA-4A17-A3D9-C876F31474D4}"/>
    <dataValidation allowBlank="1" error="-1.8992305" promptTitle="FactSet Formula" prompt="=FDSB(BG1,&quot;P_PRICE_RETURNS(2,4/1/2017,NOW,D)&quot;)" sqref="BG60" xr:uid="{A5A05DF4-5E66-4DC0-8AC0-59ED62CF6359}"/>
    <dataValidation allowBlank="1" error="-0.45312643" promptTitle="FactSet Formula" prompt="=FDSB(BG1,&quot;P_PRICE_RETURNS(2,4/1/2017,NOW,D)&quot;)" sqref="BG59" xr:uid="{E45FAA4B-FEC9-436B-931D-A2E75262BF19}"/>
    <dataValidation allowBlank="1" error="-3.177011" promptTitle="FactSet Formula" prompt="=FDSB(BG1,&quot;P_PRICE_RETURNS(2,4/1/2017,NOW,D)&quot;)" sqref="BG58" xr:uid="{898E2FD4-5188-4CB2-ABCF-EE318870B0AF}"/>
    <dataValidation allowBlank="1" error="-1.3580024" promptTitle="FactSet Formula" prompt="=FDSB(BG1,&quot;P_PRICE_RETURNS(2,4/1/2017,NOW,D)&quot;)" sqref="BG57" xr:uid="{FD5FB534-DB8D-4206-BCAC-EDE9CA1B19BD}"/>
    <dataValidation allowBlank="1" error="1.6843677" promptTitle="FactSet Formula" prompt="=FDSB(BG1,&quot;P_PRICE_RETURNS(2,4/1/2017,NOW,D)&quot;)" sqref="BG56" xr:uid="{D637309B-3761-4DC2-923E-C9E91C748AEB}"/>
    <dataValidation allowBlank="1" error="-0.90225935" promptTitle="FactSet Formula" prompt="=FDSB(BG1,&quot;P_PRICE_RETURNS(2,4/1/2017,NOW,D)&quot;)" sqref="BG55" xr:uid="{78680C70-C923-47B7-9736-7674448845D6}"/>
    <dataValidation allowBlank="1" error="-0.93847513" promptTitle="FactSet Formula" prompt="=FDSB(BG1,&quot;P_PRICE_RETURNS(2,4/1/2017,NOW,D)&quot;)" sqref="BG54" xr:uid="{ED5EC02C-A31F-46C2-872F-E261CEF818D5}"/>
    <dataValidation allowBlank="1" error="1.7121196" promptTitle="FactSet Formula" prompt="=FDSB(BG1,&quot;P_PRICE_RETURNS(2,4/1/2017,NOW,D)&quot;)" sqref="BG53" xr:uid="{09BE7855-EB44-4297-A48D-F67DE900B176}"/>
    <dataValidation allowBlank="1" error="-1.4925361" promptTitle="FactSet Formula" prompt="=FDSB(BG1,&quot;P_PRICE_RETURNS(2,4/1/2017,NOW,D)&quot;)" sqref="BG52" xr:uid="{23E561A1-E749-4180-9BB6-44E1BC1B57B4}"/>
    <dataValidation allowBlank="1" error="1.6692042" promptTitle="FactSet Formula" prompt="=FDSB(BG1,&quot;P_PRICE_RETURNS(2,4/1/2017,NOW,D)&quot;)" sqref="BG51" xr:uid="{04F930CB-BBE2-439F-8ABC-BC41FC484E7E}"/>
    <dataValidation allowBlank="1" error="4.6031713" promptTitle="FactSet Formula" prompt="=FDSB(BG1,&quot;P_PRICE_RETURNS(2,4/1/2017,NOW,D)&quot;)" sqref="BG50" xr:uid="{EC48FEA9-8079-486D-A0B6-E99686A70D2C}"/>
    <dataValidation allowBlank="1" error="-16.000002" promptTitle="FactSet Formula" prompt="=FDSB(BG1,&quot;P_PRICE_RETURNS(2,4/1/2017,NOW,D)&quot;)" sqref="BG49" xr:uid="{0B492959-0112-4311-BC5F-BC1AA486EFDF}"/>
    <dataValidation allowBlank="1" error="-1.2820482" promptTitle="FactSet Formula" prompt="=FDSB(BG1,&quot;P_PRICE_RETURNS(2,4/1/2017,NOW,D)&quot;)" sqref="BG45" xr:uid="{F56D4F1B-5223-4FA6-B143-33391266AE8E}"/>
    <dataValidation allowBlank="1" error="-7.1428595" promptTitle="FactSet Formula" prompt="=FDSB(BG1,&quot;P_PRICE_RETURNS(2,4/1/2017,NOW,D)&quot;)" sqref="BG44" xr:uid="{5A30A47D-CA97-4EB7-98C8-9C15343B8E82}"/>
    <dataValidation allowBlank="1" error="-2.222222" promptTitle="FactSet Formula" prompt="=FDSB(BG1,&quot;P_PRICE_RETURNS(2,4/1/2017,NOW,D)&quot;)" sqref="BG41 BG3" xr:uid="{CEB97BC1-B92B-4A45-AB52-81C43EDBACAC}"/>
    <dataValidation allowBlank="1" error="2.3076057" promptTitle="FactSet Formula" prompt="=FDSB(BG1,&quot;P_PRICE_RETURNS(2,4/1/2017,NOW,D)&quot;)" sqref="BG40" xr:uid="{2BC88E4D-19B3-448E-BE9E-9194888F4D14}"/>
    <dataValidation allowBlank="1" error="-2.255553" promptTitle="FactSet Formula" prompt="=FDSB(BG1,&quot;P_PRICE_RETURNS(2,4/1/2017,NOW,D)&quot;)" sqref="BG39" xr:uid="{6B7D89B9-E02B-4FE5-825B-B9812703EC28}"/>
    <dataValidation allowBlank="1" error="1.1235952" promptTitle="FactSet Formula" prompt="=FDSB(BG1,&quot;P_PRICE_RETURNS(2,4/1/2017,NOW,D)&quot;)" sqref="BG38" xr:uid="{08284A8D-9705-4BE3-BE9C-2C9CCB75AFA8}"/>
    <dataValidation allowBlank="1" error="5.3254366" promptTitle="FactSet Formula" prompt="=FDSB(BG1,&quot;P_PRICE_RETURNS(2,4/1/2017,NOW,D)&quot;)" sqref="BG37" xr:uid="{9E56FC8C-E750-40BE-8686-3D4B1949248B}"/>
    <dataValidation allowBlank="1" error="5.6249976" promptTitle="FactSet Formula" prompt="=FDSB(BG1,&quot;P_PRICE_RETURNS(2,4/1/2017,NOW,D)&quot;)" sqref="BG36" xr:uid="{40D7FA3F-9CE1-4EAD-AEF9-B12F929AA60C}"/>
    <dataValidation allowBlank="1" error="2.5641084" promptTitle="FactSet Formula" prompt="=FDSB(BG1,&quot;P_PRICE_RETURNS(2,4/1/2017,NOW,D)&quot;)" sqref="BG34" xr:uid="{78988164-2460-48A6-A756-262B773DA025}"/>
    <dataValidation allowBlank="1" error="-8.2353" promptTitle="FactSet Formula" prompt="=FDSB(BG1,&quot;P_PRICE_RETURNS(2,4/1/2017,NOW,D)&quot;)" sqref="BG33" xr:uid="{BDAF8C66-0ACF-4CD2-91CC-DF6877698D4F}"/>
    <dataValidation allowBlank="1" error="7.594931" promptTitle="FactSet Formula" prompt="=FDSB(BG1,&quot;P_PRICE_RETURNS(2,4/1/2017,NOW,D)&quot;)" sqref="BG32" xr:uid="{5D334244-7F88-4148-ACF2-76146EA3AFFC}"/>
    <dataValidation allowBlank="1" error="-15.957445" promptTitle="FactSet Formula" prompt="=FDSB(BG1,&quot;P_PRICE_RETURNS(2,4/1/2017,NOW,D)&quot;)" sqref="BG31" xr:uid="{1C9F142F-C5B5-45D3-99CF-BCADB4173A2F}"/>
    <dataValidation allowBlank="1" error="0.021278858" promptTitle="FactSet Formula" prompt="=FDSB(BG1,&quot;P_PRICE_RETURNS(2,4/1/2017,NOW,D)&quot;)" sqref="BG30" xr:uid="{51FAA76F-9E9F-46AF-BB34-57A13A656CF3}"/>
    <dataValidation allowBlank="1" error="2.1521688" promptTitle="FactSet Formula" prompt="=FDSB(BG1,&quot;P_PRICE_RETURNS(2,4/1/2017,NOW,D)&quot;)" sqref="BG29" xr:uid="{0EEC5D2B-CB3B-458E-994B-08C875A04C40}"/>
    <dataValidation allowBlank="1" error="2.222228" promptTitle="FactSet Formula" prompt="=FDSB(BG1,&quot;P_PRICE_RETURNS(2,4/1/2017,NOW,D)&quot;)" sqref="BG28" xr:uid="{884A28BB-5B99-4D5E-9154-024818FEA77D}"/>
    <dataValidation allowBlank="1" error="-1.098907" promptTitle="FactSet Formula" prompt="=FDSB(BG1,&quot;P_PRICE_RETURNS(2,4/1/2017,NOW,D)&quot;)" sqref="BG27 BG21" xr:uid="{7F67468B-3578-42C0-A6ED-C822580455FB}"/>
    <dataValidation allowBlank="1" error="3.4090996" promptTitle="FactSet Formula" prompt="=FDSB(BG1,&quot;P_PRICE_RETURNS(2,4/1/2017,NOW,D)&quot;)" sqref="BG26" xr:uid="{DAFB4126-8C17-4EF9-A325-5E9A4DC572AD}"/>
    <dataValidation allowBlank="1" error="7.856345" promptTitle="FactSet Formula" prompt="=FDSB(BG1,&quot;P_PRICE_RETURNS(2,4/1/2017,NOW,D)&quot;)" sqref="BG25" xr:uid="{05F7B3B1-2281-4F4D-A698-E38EF58AB5B5}"/>
    <dataValidation allowBlank="1" error="-5.127907" promptTitle="FactSet Formula" prompt="=FDSB(BG1,&quot;P_PRICE_RETURNS(2,4/1/2017,NOW,D)&quot;)" sqref="BG24" xr:uid="{EB0092E6-F83A-4861-95C2-A768A33646CE}"/>
    <dataValidation allowBlank="1" error="-2.5495708" promptTitle="FactSet Formula" prompt="=FDSB(BG1,&quot;P_PRICE_RETURNS(2,4/1/2017,NOW,D)&quot;)" sqref="BG23" xr:uid="{BAAC422F-CAC3-406C-8A24-E380649928CD}"/>
    <dataValidation allowBlank="1" error="-1.9444406" promptTitle="FactSet Formula" prompt="=FDSB(BG1,&quot;P_PRICE_RETURNS(2,4/1/2017,NOW,D)&quot;)" sqref="BG22" xr:uid="{5A3E8131-6DAA-42ED-B7E2-BE3E91E24CF0}"/>
    <dataValidation allowBlank="1" error="15.175295" promptTitle="FactSet Formula" prompt="=FDSB(BG1,&quot;P_PRICE_RETURNS(2,4/1/2017,NOW,D)&quot;)" sqref="BG20" xr:uid="{65852D5A-C1C9-432D-8FB7-0698075696A2}"/>
    <dataValidation allowBlank="1" error="-1.2375057" promptTitle="FactSet Formula" prompt="=FDSB(BG1,&quot;P_PRICE_RETURNS(2,4/1/2017,NOW,D)&quot;)" sqref="BG19" xr:uid="{FF18A566-8198-47E4-8E79-DD12DA132864}"/>
    <dataValidation allowBlank="1" error="8.828735" promptTitle="FactSet Formula" prompt="=FDSB(BG1,&quot;P_PRICE_RETURNS(2,4/1/2017,NOW,D)&quot;)" sqref="BG18" xr:uid="{E5C76011-6CF7-47C8-9302-311DC86346CF}"/>
    <dataValidation allowBlank="1" error="-0.6621659" promptTitle="FactSet Formula" prompt="=FDSB(BG1,&quot;P_PRICE_RETURNS(2,4/1/2017,NOW,D)&quot;)" sqref="BG16" xr:uid="{C3600D78-4E20-4A08-AA7E-7A607BBEDE6B}"/>
    <dataValidation allowBlank="1" error="1.2588978" promptTitle="FactSet Formula" prompt="=FDSB(BG1,&quot;P_PRICE_RETURNS(2,4/1/2017,NOW,D)&quot;)" sqref="BG15" xr:uid="{88892028-B4C8-44DC-A9AB-81B47456A7D4}"/>
    <dataValidation allowBlank="1" error="-8.650005" promptTitle="FactSet Formula" prompt="=FDSB(BG1,&quot;P_PRICE_RETURNS(2,4/1/2017,NOW,D)&quot;)" sqref="BG14" xr:uid="{35C975C8-966C-43F9-8D0A-D86D925B35F3}"/>
    <dataValidation allowBlank="1" error="-2.439022" promptTitle="FactSet Formula" prompt="=FDSB(BG1,&quot;P_PRICE_RETURNS(2,4/1/2017,NOW,D)&quot;)" sqref="BG13" xr:uid="{81BEF876-80B7-4368-8B65-DEBBF136076D}"/>
    <dataValidation allowBlank="1" error="-1.2048185" promptTitle="FactSet Formula" prompt="=FDSB(BG1,&quot;P_PRICE_RETURNS(2,4/1/2017,NOW,D)&quot;)" sqref="BG12" xr:uid="{043F0FDA-A5F3-4331-93B2-36DE2A5927DC}"/>
    <dataValidation allowBlank="1" error="0.4842639" promptTitle="FactSet Formula" prompt="=FDSB(BG1,&quot;P_PRICE_RETURNS(2,4/1/2017,NOW,D)&quot;)" sqref="BG11" xr:uid="{00033A89-EC9A-4F6E-96C7-9AAF0F1C767F}"/>
    <dataValidation allowBlank="1" error="1.9753098" promptTitle="FactSet Formula" prompt="=FDSB(BG1,&quot;P_PRICE_RETURNS(2,4/1/2017,NOW,D)&quot;)" sqref="BG10" xr:uid="{D8EE5BD0-9DF2-4F63-97F0-A1E953A4E8A0}"/>
    <dataValidation allowBlank="1" error="-3.5714269" promptTitle="FactSet Formula" prompt="=FDSB(BG1,&quot;P_PRICE_RETURNS(2,4/1/2017,NOW,D)&quot;)" sqref="BG9" xr:uid="{837052FB-C48E-43E8-9AD1-E9A9E82D9060}"/>
    <dataValidation allowBlank="1" error="1.2048125" promptTitle="FactSet Formula" prompt="=FDSB(BG1,&quot;P_PRICE_RETURNS(2,4/1/2017,NOW,D)&quot;)" sqref="BG8" xr:uid="{4F387FE8-920F-4921-976B-233BEC53E514}"/>
    <dataValidation allowBlank="1" error="10.666668" promptTitle="FactSet Formula" prompt="=FDSB(BG1,&quot;P_PRICE_RETURNS(2,4/1/2017,NOW,D)&quot;)" sqref="BG6" xr:uid="{342FB17F-BC64-491B-8D09-34A07C335342}"/>
    <dataValidation allowBlank="1" error="-14.285713" promptTitle="FactSet Formula" prompt="=FDSB(BG1,&quot;P_PRICE_RETURNS(2,4/1/2017,NOW,D)&quot;)" sqref="BG5" xr:uid="{15547579-D934-4EC2-9AC6-9A2EB002E0E2}"/>
    <dataValidation allowBlank="1" errorTitle="376x1" error="-2.163279" promptTitle="FactSet Formula" prompt="=FDSB(BG1,&quot;P_PRICE_RETURNS(2,4/1/2017,NOW,D)&quot;)" sqref="BG2" xr:uid="{5DF2118D-142D-45B5-8CED-01D14FE6EA54}"/>
    <dataValidation allowBlank="1" error="-2.6845634" promptTitle="FactSet Formula" prompt="=FDSB(BF1,&quot;P_PRICE_RETURNS(2,4/1/2017,NOW,D)&quot;)" sqref="BF377" xr:uid="{46C46051-FF94-4925-A0A5-AF9DA1AA81BF}"/>
    <dataValidation allowBlank="1" error="-0.99667907" promptTitle="FactSet Formula" prompt="=FDSB(BF1,&quot;P_PRICE_RETURNS(2,4/1/2017,NOW,D)&quot;)" sqref="BF376" xr:uid="{EDF81C48-E62A-44CE-B0B0-49F61028D7FD}"/>
    <dataValidation allowBlank="1" error="-6.230521" promptTitle="FactSet Formula" prompt="=FDSB(BF1,&quot;P_PRICE_RETURNS(2,4/1/2017,NOW,D)&quot;)" sqref="BF375" xr:uid="{C4CA4F82-8A08-4D2A-A69E-A383DF4E465C}"/>
    <dataValidation allowBlank="1" error="-0.31056404" promptTitle="FactSet Formula" prompt="=FDSB(BF1,&quot;P_PRICE_RETURNS(2,4/1/2017,NOW,D)&quot;)" sqref="BF374" xr:uid="{63EC954F-86B4-4BF7-A69E-C7A6B5C34DC9}"/>
    <dataValidation allowBlank="1" error="0.31152964" promptTitle="FactSet Formula" prompt="=FDSB(BF1,&quot;P_PRICE_RETURNS(2,4/1/2017,NOW,D)&quot;)" sqref="BF373" xr:uid="{CAFF4BAA-0D98-473A-8AC8-2F2AFFC016C0}"/>
    <dataValidation allowBlank="1" error="0" promptTitle="FactSet Formula" prompt="=FDSB(BF1,&quot;P_PRICE_RETURNS(2,4/1/2017,NOW,D)&quot;)" sqref="BF372 BF355 BF311 BF296 BF293 BF284 BF274 BF264 BF256 BF254 BF248 BF226 BF217 BF210 BF208 BF200 BF179 BF173 BF162 BF147 BF139 BF134 BF114:BF115 BF104 BF65 BF59 BF47 BF38 BF23 BF21" xr:uid="{27E484DB-6D42-4CE3-BBBE-E956FDA2B612}"/>
    <dataValidation allowBlank="1" error="0.9433985" promptTitle="FactSet Formula" prompt="=FDSB(BF1,&quot;P_PRICE_RETURNS(2,4/1/2017,NOW,D)&quot;)" sqref="BF371" xr:uid="{FA2E6A39-5E08-4BCE-9FA1-FAEB1306E4CB}"/>
    <dataValidation allowBlank="1" error="-1.5479863" promptTitle="FactSet Formula" prompt="=FDSB(BF1,&quot;P_PRICE_RETURNS(2,4/1/2017,NOW,D)&quot;)" sqref="BF370" xr:uid="{5AD27094-D546-49D6-89C4-D0DF2536A5EA}"/>
    <dataValidation allowBlank="1" error="0.31055212" promptTitle="FactSet Formula" prompt="=FDSB(BF1,&quot;P_PRICE_RETURNS(2,4/1/2017,NOW,D)&quot;)" sqref="BF369" xr:uid="{E8AAD699-09FE-4C22-8DC8-BBDD73ED8952}"/>
    <dataValidation allowBlank="1" error="-1.2269855" promptTitle="FactSet Formula" prompt="=FDSB(BF1,&quot;P_PRICE_RETURNS(2,4/1/2017,NOW,D)&quot;)" sqref="BF368" xr:uid="{11A66BDC-EA23-4D81-9D0F-39951A2CB8EA}"/>
    <dataValidation allowBlank="1" error="-0.3058195" promptTitle="FactSet Formula" prompt="=FDSB(BF1,&quot;P_PRICE_RETURNS(2,4/1/2017,NOW,D)&quot;)" sqref="BF367" xr:uid="{52BF29D1-BC15-4927-9C7D-60DD798E012A}"/>
    <dataValidation allowBlank="1" error="0.9259224" promptTitle="FactSet Formula" prompt="=FDSB(BF1,&quot;P_PRICE_RETURNS(2,4/1/2017,NOW,D)&quot;)" sqref="BF366" xr:uid="{7F3F9EE6-6848-4D7A-9F2A-BCF50EFB7532}"/>
    <dataValidation allowBlank="1" error="-0.91742873" promptTitle="FactSet Formula" prompt="=FDSB(BF1,&quot;P_PRICE_RETURNS(2,4/1/2017,NOW,D)&quot;)" sqref="BF365 BF323" xr:uid="{3FF9280F-4EE6-429A-8EB5-D5495B7727AD}"/>
    <dataValidation allowBlank="1" error="0.6153822" promptTitle="FactSet Formula" prompt="=FDSB(BF1,&quot;P_PRICE_RETURNS(2,4/1/2017,NOW,D)&quot;)" sqref="BF364" xr:uid="{0F164081-4055-4B9E-8AA1-3F55A56786A8}"/>
    <dataValidation allowBlank="1" error="-1.2158096" promptTitle="FactSet Formula" prompt="=FDSB(BF1,&quot;P_PRICE_RETURNS(2,4/1/2017,NOW,D)&quot;)" sqref="BF363" xr:uid="{7A4C8BA1-DFCC-4867-866A-4DD906EC04F4}"/>
    <dataValidation allowBlank="1" error="-0.30302405" promptTitle="FactSet Formula" prompt="=FDSB(BF1,&quot;P_PRICE_RETURNS(2,4/1/2017,NOW,D)&quot;)" sqref="BF362" xr:uid="{BA031517-B40D-403C-B4D9-DC6F49FD4A73}"/>
    <dataValidation allowBlank="1" error="2.1671891" promptTitle="FactSet Formula" prompt="=FDSB(BF1,&quot;P_PRICE_RETURNS(2,4/1/2017,NOW,D)&quot;)" sqref="BF361" xr:uid="{86B09175-A697-4118-8678-0916C903AF2A}"/>
    <dataValidation allowBlank="1" error="-1.5243888" promptTitle="FactSet Formula" prompt="=FDSB(BF1,&quot;P_PRICE_RETURNS(2,4/1/2017,NOW,D)&quot;)" sqref="BF360" xr:uid="{E4F71CC0-E10F-4343-8F4E-6DA4E6D8C53C}"/>
    <dataValidation allowBlank="1" error="-0.30395985" promptTitle="FactSet Formula" prompt="=FDSB(BF1,&quot;P_PRICE_RETURNS(2,4/1/2017,NOW,D)&quot;)" sqref="BF359" xr:uid="{739EF8E3-096C-44BA-BBEA-0D01A54D80CE}"/>
    <dataValidation allowBlank="1" error="-1.4970064" promptTitle="FactSet Formula" prompt="=FDSB(BF1,&quot;P_PRICE_RETURNS(2,4/1/2017,NOW,D)&quot;)" sqref="BF358" xr:uid="{0972A637-4DA9-4ECA-A0F8-29772833C8E0}"/>
    <dataValidation allowBlank="1" error="-2.3391783" promptTitle="FactSet Formula" prompt="=FDSB(BF1,&quot;P_PRICE_RETURNS(2,4/1/2017,NOW,D)&quot;)" sqref="BF357" xr:uid="{5D647DE4-3302-4783-B17E-16355916DBA8}"/>
    <dataValidation allowBlank="1" error="-0.5813956" promptTitle="FactSet Formula" prompt="=FDSB(BF1,&quot;P_PRICE_RETURNS(2,4/1/2017,NOW,D)&quot;)" sqref="BF356" xr:uid="{C6FA684C-04FB-437E-A891-74DAACFF5EA2}"/>
    <dataValidation allowBlank="1" error="-0.28985143" promptTitle="FactSet Formula" prompt="=FDSB(BF1,&quot;P_PRICE_RETURNS(2,4/1/2017,NOW,D)&quot;)" sqref="BF354" xr:uid="{6DDA485D-ECEA-48EA-BEFD-74438B95D379}"/>
    <dataValidation allowBlank="1" error="1.7699122" promptTitle="FactSet Formula" prompt="=FDSB(BF1,&quot;P_PRICE_RETURNS(2,4/1/2017,NOW,D)&quot;)" sqref="BF353" xr:uid="{316D2137-0100-4EDA-86A8-9D22E231DB72}"/>
    <dataValidation allowBlank="1" error="-0.58650374" promptTitle="FactSet Formula" prompt="=FDSB(BF1,&quot;P_PRICE_RETURNS(2,4/1/2017,NOW,D)&quot;)" sqref="BF352" xr:uid="{02C99A96-D410-4515-AD2F-B374C2876FFA}"/>
    <dataValidation allowBlank="1" error="0.88757277" promptTitle="FactSet Formula" prompt="=FDSB(BF1,&quot;P_PRICE_RETURNS(2,4/1/2017,NOW,D)&quot;)" sqref="BF351" xr:uid="{2337787E-5387-499E-84EB-3198D8A47E14}"/>
    <dataValidation allowBlank="1" error="0.5952358" promptTitle="FactSet Formula" prompt="=FDSB(BF1,&quot;P_PRICE_RETURNS(2,4/1/2017,NOW,D)&quot;)" sqref="BF350" xr:uid="{AE5C1E3C-1594-41BF-A450-8F60C89F58C6}"/>
    <dataValidation allowBlank="1" error="0.59878826" promptTitle="FactSet Formula" prompt="=FDSB(BF1,&quot;P_PRICE_RETURNS(2,4/1/2017,NOW,D)&quot;)" sqref="BF349 BF347" xr:uid="{C0B7E23B-B485-4143-B037-B51120546147}"/>
    <dataValidation allowBlank="1" error="-0.59522986" promptTitle="FactSet Formula" prompt="=FDSB(BF1,&quot;P_PRICE_RETURNS(2,4/1/2017,NOW,D)&quot;)" sqref="BF348" xr:uid="{522B4204-B28D-42C3-B829-9309649D9355}"/>
    <dataValidation allowBlank="1" error="-0.8902073" promptTitle="FactSet Formula" prompt="=FDSB(BF1,&quot;P_PRICE_RETURNS(2,4/1/2017,NOW,D)&quot;)" sqref="BF346" xr:uid="{B3201EF8-BC12-4EEB-8A62-5D7048E8D00F}"/>
    <dataValidation allowBlank="1" error="0.89820623" promptTitle="FactSet Formula" prompt="=FDSB(BF1,&quot;P_PRICE_RETURNS(2,4/1/2017,NOW,D)&quot;)" sqref="BF345" xr:uid="{A7C29128-BF74-438B-BAF3-9A9CA0505966}"/>
    <dataValidation allowBlank="1" error="0.9063482" promptTitle="FactSet Formula" prompt="=FDSB(BF1,&quot;P_PRICE_RETURNS(2,4/1/2017,NOW,D)&quot;)" sqref="BF344 BF332" xr:uid="{D0B01A4F-D68A-4ABF-B213-E6C2E7DCEF73}"/>
    <dataValidation allowBlank="1" error="-1.4880955" promptTitle="FactSet Formula" prompt="=FDSB(BF1,&quot;P_PRICE_RETURNS(2,4/1/2017,NOW,D)&quot;)" sqref="BF343" xr:uid="{62FBED6F-6380-4275-93A2-598E76358CD1}"/>
    <dataValidation allowBlank="1" error="-0.59171915" promptTitle="FactSet Formula" prompt="=FDSB(BF1,&quot;P_PRICE_RETURNS(2,4/1/2017,NOW,D)&quot;)" sqref="BF342" xr:uid="{D8DEB814-8E73-4D05-808F-B4ACF02E9310}"/>
    <dataValidation allowBlank="1" error="0.43103695" promptTitle="FactSet Formula" prompt="=FDSB(BF1,&quot;P_PRICE_RETURNS(2,4/1/2017,NOW,D)&quot;)" sqref="BF341" xr:uid="{2665B60E-D4A0-4A7D-99B5-8DF31ACA9747}"/>
    <dataValidation allowBlank="1" error="0.5780339" promptTitle="FactSet Formula" prompt="=FDSB(BF1,&quot;P_PRICE_RETURNS(2,4/1/2017,NOW,D)&quot;)" sqref="BF340" xr:uid="{0468BBF4-52BA-4345-866E-B68E3C83BD2A}"/>
    <dataValidation allowBlank="1" error="-0.57471395" promptTitle="FactSet Formula" prompt="=FDSB(BF1,&quot;P_PRICE_RETURNS(2,4/1/2017,NOW,D)&quot;)" sqref="BF339" xr:uid="{66C2C012-B2CB-446A-8674-3796CA7AACD2}"/>
    <dataValidation allowBlank="1" error="0.28817654" promptTitle="FactSet Formula" prompt="=FDSB(BF1,&quot;P_PRICE_RETURNS(2,4/1/2017,NOW,D)&quot;)" sqref="BF338" xr:uid="{9AD5074A-A585-49BA-B820-D5C89977184C}"/>
    <dataValidation allowBlank="1" error="1.4619827" promptTitle="FactSet Formula" prompt="=FDSB(BF1,&quot;P_PRICE_RETURNS(2,4/1/2017,NOW,D)&quot;)" sqref="BF337" xr:uid="{9025F897-4441-41A6-9E21-36EAD27407FE}"/>
    <dataValidation allowBlank="1" error="0.29326677" promptTitle="FactSet Formula" prompt="=FDSB(BF1,&quot;P_PRICE_RETURNS(2,4/1/2017,NOW,D)&quot;)" sqref="BF336" xr:uid="{16D89E02-3B35-45F2-B883-C1FE72EE373F}"/>
    <dataValidation allowBlank="1" error="-0.58309436" promptTitle="FactSet Formula" prompt="=FDSB(BF1,&quot;P_PRICE_RETURNS(2,4/1/2017,NOW,D)&quot;)" sqref="BF335" xr:uid="{B67E2EE1-4941-4C5B-A1EA-0B1C9798DF35}"/>
    <dataValidation allowBlank="1" error="0.5865097" promptTitle="FactSet Formula" prompt="=FDSB(BF1,&quot;P_PRICE_RETURNS(2,4/1/2017,NOW,D)&quot;)" sqref="BF334" xr:uid="{855F09AB-02AB-4F64-B8AF-5A4A926AB02A}"/>
    <dataValidation allowBlank="1" error="2.0957947" promptTitle="FactSet Formula" prompt="=FDSB(BF1,&quot;P_PRICE_RETURNS(2,4/1/2017,NOW,D)&quot;)" sqref="BF333" xr:uid="{A6553D5D-799C-4D72-A929-00731DBC0966}"/>
    <dataValidation allowBlank="1" error="0.30303" promptTitle="FactSet Formula" prompt="=FDSB(BF1,&quot;P_PRICE_RETURNS(2,4/1/2017,NOW,D)&quot;)" sqref="BF331" xr:uid="{6EAEFB08-8E8D-4926-A0DE-457140F20A0E}"/>
    <dataValidation allowBlank="1" error="-0.90090036" promptTitle="FactSet Formula" prompt="=FDSB(BF1,&quot;P_PRICE_RETURNS(2,4/1/2017,NOW,D)&quot;)" sqref="BF330" xr:uid="{5108AEA5-16DF-452F-8B41-0C21F4394648}"/>
    <dataValidation allowBlank="1" error="2.1472454" promptTitle="FactSet Formula" prompt="=FDSB(BF1,&quot;P_PRICE_RETURNS(2,4/1/2017,NOW,D)&quot;)" sqref="BF329" xr:uid="{5C8C8B44-3181-4AAB-9F3A-80C3034251E3}"/>
    <dataValidation allowBlank="1" error="0.6172776" promptTitle="FactSet Formula" prompt="=FDSB(BF1,&quot;P_PRICE_RETURNS(2,4/1/2017,NOW,D)&quot;)" sqref="BF328 BF324" xr:uid="{6C0C52F6-3B18-43BC-BE92-1DC5E1DB5876}"/>
    <dataValidation allowBlank="1" error="-0.61348677" promptTitle="FactSet Formula" prompt="=FDSB(BF1,&quot;P_PRICE_RETURNS(2,4/1/2017,NOW,D)&quot;)" sqref="BF327" xr:uid="{40285815-8033-4C27-BCFF-1EAC9440F609}"/>
    <dataValidation allowBlank="1" error="0.3076911" promptTitle="FactSet Formula" prompt="=FDSB(BF1,&quot;P_PRICE_RETURNS(2,4/1/2017,NOW,D)&quot;)" sqref="BF326" xr:uid="{73589450-D8A4-4C9A-B56F-0A45378DC158}"/>
    <dataValidation allowBlank="1" error="-0.30674338" promptTitle="FactSet Formula" prompt="=FDSB(BF1,&quot;P_PRICE_RETURNS(2,4/1/2017,NOW,D)&quot;)" sqref="BF325 BF301" xr:uid="{FE5DC003-0313-4E30-9D1F-2BE6FD88F3B0}"/>
    <dataValidation allowBlank="1" error="0.30676126" promptTitle="FactSet Formula" prompt="=FDSB(BF1,&quot;P_PRICE_RETURNS(2,4/1/2017,NOW,D)&quot;)" sqref="BF322" xr:uid="{E08B452C-8F6C-448F-A698-100C1B71DEEA}"/>
    <dataValidation allowBlank="1" error="-0.6097555" promptTitle="FactSet Formula" prompt="=FDSB(BF1,&quot;P_PRICE_RETURNS(2,4/1/2017,NOW,D)&quot;)" sqref="BF321" xr:uid="{D3866E53-CC8F-413A-BAC3-283126889A34}"/>
    <dataValidation allowBlank="1" error="1.8633485" promptTitle="FactSet Formula" prompt="=FDSB(BF1,&quot;P_PRICE_RETURNS(2,4/1/2017,NOW,D)&quot;)" sqref="BF320" xr:uid="{0919306B-35F7-4B60-89CC-0DE262D4CF7F}"/>
    <dataValidation allowBlank="1" error="1.577282" promptTitle="FactSet Formula" prompt="=FDSB(BF1,&quot;P_PRICE_RETURNS(2,4/1/2017,NOW,D)&quot;)" sqref="BF319" xr:uid="{321D1B4C-4FA0-4367-BDD4-C863FB26FADD}"/>
    <dataValidation allowBlank="1" error="0.6349206" promptTitle="FactSet Formula" prompt="=FDSB(BF1,&quot;P_PRICE_RETURNS(2,4/1/2017,NOW,D)&quot;)" sqref="BF318" xr:uid="{770F21FC-9459-4C84-BC13-96654D01E21C}"/>
    <dataValidation allowBlank="1" error="2.272725" promptTitle="FactSet Formula" prompt="=FDSB(BF1,&quot;P_PRICE_RETURNS(2,4/1/2017,NOW,D)&quot;)" sqref="BF317" xr:uid="{29FFA0F9-17C7-4DCB-92FB-9FCF94842996}"/>
    <dataValidation allowBlank="1" error="0.98360777" promptTitle="FactSet Formula" prompt="=FDSB(BF1,&quot;P_PRICE_RETURNS(2,4/1/2017,NOW,D)&quot;)" sqref="BF316" xr:uid="{4B5ECC9E-6A73-4411-9C7F-68A62F212450}"/>
    <dataValidation allowBlank="1" error="-0.65146685" promptTitle="FactSet Formula" prompt="=FDSB(BF1,&quot;P_PRICE_RETURNS(2,4/1/2017,NOW,D)&quot;)" sqref="BF315" xr:uid="{A143F3E3-9FCE-448B-8991-55C869C243EC}"/>
    <dataValidation allowBlank="1" error="-3.1545758" promptTitle="FactSet Formula" prompt="=FDSB(BF1,&quot;P_PRICE_RETURNS(2,4/1/2017,NOW,D)&quot;)" sqref="BF314" xr:uid="{BE0B0106-9424-4DCA-95E5-B01463267544}"/>
    <dataValidation allowBlank="1" error="1.6025662" promptTitle="FactSet Formula" prompt="=FDSB(BF1,&quot;P_PRICE_RETURNS(2,4/1/2017,NOW,D)&quot;)" sqref="BF313" xr:uid="{CE978362-A6C4-436E-8F59-9CFC051DDD3C}"/>
    <dataValidation allowBlank="1" error="-1.5772879" promptTitle="FactSet Formula" prompt="=FDSB(BF1,&quot;P_PRICE_RETURNS(2,4/1/2017,NOW,D)&quot;)" sqref="BF312" xr:uid="{7AFFF971-DC84-4F2D-920B-52DE4169CE16}"/>
    <dataValidation allowBlank="1" error="-0.6269574" promptTitle="FactSet Formula" prompt="=FDSB(BF1,&quot;P_PRICE_RETURNS(2,4/1/2017,NOW,D)&quot;)" sqref="BF310" xr:uid="{C35BD0F3-8903-42C9-8CE1-6C65EDB30554}"/>
    <dataValidation allowBlank="1" error="1.9169331" promptTitle="FactSet Formula" prompt="=FDSB(BF1,&quot;P_PRICE_RETURNS(2,4/1/2017,NOW,D)&quot;)" sqref="BF309" xr:uid="{7F4708A8-3646-4CFA-9D34-43CA41452F21}"/>
    <dataValidation allowBlank="1" error="-0.6349206" promptTitle="FactSet Formula" prompt="=FDSB(BF1,&quot;P_PRICE_RETURNS(2,4/1/2017,NOW,D)&quot;)" sqref="BF308" xr:uid="{0A5E1E6D-57C7-4955-892D-7FE6C9ECE912}"/>
    <dataValidation allowBlank="1" error="1.2861729" promptTitle="FactSet Formula" prompt="=FDSB(BF1,&quot;P_PRICE_RETURNS(2,4/1/2017,NOW,D)&quot;)" sqref="BF307" xr:uid="{F6369BDD-F9C2-4F92-9FB5-4A5335E52DCB}"/>
    <dataValidation allowBlank="1" error="-1.8927455" promptTitle="FactSet Formula" prompt="=FDSB(BF1,&quot;P_PRICE_RETURNS(2,4/1/2017,NOW,D)&quot;)" sqref="BF306" xr:uid="{7F8D38B1-BA74-449D-A198-EB6E35767F1A}"/>
    <dataValidation allowBlank="1" error="-0.31446218" promptTitle="FactSet Formula" prompt="=FDSB(BF1,&quot;P_PRICE_RETURNS(2,4/1/2017,NOW,D)&quot;)" sqref="BF305" xr:uid="{11F8AA76-7FE0-4F60-9C3C-81F0FC41F9B3}"/>
    <dataValidation allowBlank="1" error="-1.8518567" promptTitle="FactSet Formula" prompt="=FDSB(BF1,&quot;P_PRICE_RETURNS(2,4/1/2017,NOW,D)&quot;)" sqref="BF304" xr:uid="{8407593E-96B1-49B4-A7EF-550155CC9CBF}"/>
    <dataValidation allowBlank="1" error="-1.5197575" promptTitle="FactSet Formula" prompt="=FDSB(BF1,&quot;P_PRICE_RETURNS(2,4/1/2017,NOW,D)&quot;)" sqref="BF303" xr:uid="{D54C8087-5F08-428A-8B72-91BFA942206A}"/>
    <dataValidation allowBlank="1" error="1.2307763" promptTitle="FactSet Formula" prompt="=FDSB(BF1,&quot;P_PRICE_RETURNS(2,4/1/2017,NOW,D)&quot;)" sqref="BF302" xr:uid="{C2F3EB2C-006E-401D-81BC-6C98B69B5DFF}"/>
    <dataValidation allowBlank="1" error="0.92879534" promptTitle="FactSet Formula" prompt="=FDSB(BF1,&quot;P_PRICE_RETURNS(2,4/1/2017,NOW,D)&quot;)" sqref="BF300" xr:uid="{A09C8839-A6A3-4F81-9F8F-947A9E4F39C4}"/>
    <dataValidation allowBlank="1" error="-0.9202421" promptTitle="FactSet Formula" prompt="=FDSB(BF1,&quot;P_PRICE_RETURNS(2,4/1/2017,NOW,D)&quot;)" sqref="BF299" xr:uid="{4D03361C-25E7-4EC6-8704-FF3FB7B00F3A}"/>
    <dataValidation allowBlank="1" error="2.5157213" promptTitle="FactSet Formula" prompt="=FDSB(BF1,&quot;P_PRICE_RETURNS(2,4/1/2017,NOW,D)&quot;)" sqref="BF298" xr:uid="{923A1313-3C04-405C-B94A-949F15F65710}"/>
    <dataValidation allowBlank="1" error="-2.1538496" promptTitle="FactSet Formula" prompt="=FDSB(BF1,&quot;P_PRICE_RETURNS(2,4/1/2017,NOW,D)&quot;)" sqref="BF297" xr:uid="{BBF62794-CCE2-41E1-8E9D-E1C96701862D}"/>
    <dataValidation allowBlank="1" error="0.30863285" promptTitle="FactSet Formula" prompt="=FDSB(BF1,&quot;P_PRICE_RETURNS(2,4/1/2017,NOW,D)&quot;)" sqref="BF295" xr:uid="{0723A076-8D7E-483D-A63B-C0D803F1A52A}"/>
    <dataValidation allowBlank="1" error="1.886797" promptTitle="FactSet Formula" prompt="=FDSB(BF1,&quot;P_PRICE_RETURNS(2,4/1/2017,NOW,D)&quot;)" sqref="BF294" xr:uid="{BBA19EE4-E12E-4E21-8AED-4706FE3A7AC3}"/>
    <dataValidation allowBlank="1" error="0.95237494" promptTitle="FactSet Formula" prompt="=FDSB(BF1,&quot;P_PRICE_RETURNS(2,4/1/2017,NOW,D)&quot;)" sqref="BF292" xr:uid="{FB4EDDBE-FCA8-44A8-842E-EF530CD21DA6}"/>
    <dataValidation allowBlank="1" error="-2.1739125" promptTitle="FactSet Formula" prompt="=FDSB(BF1,&quot;P_PRICE_RETURNS(2,4/1/2017,NOW,D)&quot;)" sqref="BF291" xr:uid="{90BCE736-FCE3-450D-B5A7-831B61392899}"/>
    <dataValidation allowBlank="1" error="-0.6172836" promptTitle="FactSet Formula" prompt="=FDSB(BF1,&quot;P_PRICE_RETURNS(2,4/1/2017,NOW,D)&quot;)" sqref="BF290 BF4" xr:uid="{3F93F78C-1244-417A-A28F-5C709B651DCD}"/>
    <dataValidation allowBlank="1" error="1.5673995" promptTitle="FactSet Formula" prompt="=FDSB(BF1,&quot;P_PRICE_RETURNS(2,4/1/2017,NOW,D)&quot;)" sqref="BF289" xr:uid="{B9F1D06B-2F2F-4B3C-8A84-7155B8EFFA16}"/>
    <dataValidation allowBlank="1" error="1.2698412" promptTitle="FactSet Formula" prompt="=FDSB(BF1,&quot;P_PRICE_RETURNS(2,4/1/2017,NOW,D)&quot;)" sqref="BF288" xr:uid="{BB39DAF9-03CE-4C60-9FB4-013DF8CB182C}"/>
    <dataValidation allowBlank="1" error="1.9417524" promptTitle="FactSet Formula" prompt="=FDSB(BF1,&quot;P_PRICE_RETURNS(2,4/1/2017,NOW,D)&quot;)" sqref="BF287" xr:uid="{45982207-217E-4DB0-94B1-3411DF5B5CFE}"/>
    <dataValidation allowBlank="1" error="-0.32258034" promptTitle="FactSet Formula" prompt="=FDSB(BF1,&quot;P_PRICE_RETURNS(2,4/1/2017,NOW,D)&quot;)" sqref="BF286" xr:uid="{B816DD17-0618-495A-8462-227F8AE3C704}"/>
    <dataValidation allowBlank="1" error="0.9771943" promptTitle="FactSet Formula" prompt="=FDSB(BF1,&quot;P_PRICE_RETURNS(2,4/1/2017,NOW,D)&quot;)" sqref="BF285" xr:uid="{FB64604D-8A63-4286-B899-D4BDB9E3DFCB}"/>
    <dataValidation allowBlank="1" error="1.9933581" promptTitle="FactSet Formula" prompt="=FDSB(BF1,&quot;P_PRICE_RETURNS(2,4/1/2017,NOW,D)&quot;)" sqref="BF283 BF268" xr:uid="{F4A81A88-1B58-40C6-B8F4-DF08C48A13CC}"/>
    <dataValidation allowBlank="1" error="2.0339012" promptTitle="FactSet Formula" prompt="=FDSB(BF1,&quot;P_PRICE_RETURNS(2,4/1/2017,NOW,D)&quot;)" sqref="BF282 BF267" xr:uid="{31A99E01-C998-4EA7-A2EB-1CA8F2318142}"/>
    <dataValidation allowBlank="1" error="1.7241359" promptTitle="FactSet Formula" prompt="=FDSB(BF1,&quot;P_PRICE_RETURNS(2,4/1/2017,NOW,D)&quot;)" sqref="BF281" xr:uid="{FD86C893-EFFA-47A3-923E-F53371F0DCB4}"/>
    <dataValidation allowBlank="1" error="-0.68493485" promptTitle="FactSet Formula" prompt="=FDSB(BF1,&quot;P_PRICE_RETURNS(2,4/1/2017,NOW,D)&quot;)" sqref="BF280" xr:uid="{B4CC8827-4367-4081-BA47-C10FDD0CB2BE}"/>
    <dataValidation allowBlank="1" error="3.546095" promptTitle="FactSet Formula" prompt="=FDSB(BF1,&quot;P_PRICE_RETURNS(2,4/1/2017,NOW,D)&quot;)" sqref="BF279" xr:uid="{E78A0DAC-D8A6-447C-B22A-74E365B643D1}"/>
    <dataValidation allowBlank="1" error="1.2068987" promptTitle="FactSet Formula" prompt="=FDSB(BF1,&quot;P_PRICE_RETURNS(2,4/1/2017,NOW,D)&quot;)" sqref="BF278" xr:uid="{6CB278A1-2699-4B93-95AD-1A38295DD067}"/>
    <dataValidation allowBlank="1" error="2.1126747" promptTitle="FactSet Formula" prompt="=FDSB(BF1,&quot;P_PRICE_RETURNS(2,4/1/2017,NOW,D)&quot;)" sqref="BF277" xr:uid="{503D099E-3017-44D6-BB8C-912B976AEB23}"/>
    <dataValidation allowBlank="1" error="-3.0716717" promptTitle="FactSet Formula" prompt="=FDSB(BF1,&quot;P_PRICE_RETURNS(2,4/1/2017,NOW,D)&quot;)" sqref="BF276" xr:uid="{850375BD-30B4-4590-A57F-BDCBC7D9365D}"/>
    <dataValidation allowBlank="1" error="-3.934431" promptTitle="FactSet Formula" prompt="=FDSB(BF1,&quot;P_PRICE_RETURNS(2,4/1/2017,NOW,D)&quot;)" sqref="BF275" xr:uid="{1CDF2A5B-4C81-4FA8-8B3B-0239805D3C2C}"/>
    <dataValidation allowBlank="1" error="-0.32680035" promptTitle="FactSet Formula" prompt="=FDSB(BF1,&quot;P_PRICE_RETURNS(2,4/1/2017,NOW,D)&quot;)" sqref="BF273" xr:uid="{82211E2A-B7F2-4F3E-B6C2-F16364C53EDE}"/>
    <dataValidation allowBlank="1" error="0.6578922" promptTitle="FactSet Formula" prompt="=FDSB(BF1,&quot;P_PRICE_RETURNS(2,4/1/2017,NOW,D)&quot;)" sqref="BF272" xr:uid="{210A1A74-E475-447D-AABF-203D529857A9}"/>
    <dataValidation allowBlank="1" error="-0.65359473" promptTitle="FactSet Formula" prompt="=FDSB(BF1,&quot;P_PRICE_RETURNS(2,4/1/2017,NOW,D)&quot;)" sqref="BF271" xr:uid="{23AF0EDF-E833-4AE7-BAC2-EA4EFF1EDCAA}"/>
    <dataValidation allowBlank="1" error="0.9901047" promptTitle="FactSet Formula" prompt="=FDSB(BF1,&quot;P_PRICE_RETURNS(2,4/1/2017,NOW,D)&quot;)" sqref="BF270" xr:uid="{D41F2F56-925D-4F1B-898C-9DE24BCC2254}"/>
    <dataValidation allowBlank="1" error="-1.3029337" promptTitle="FactSet Formula" prompt="=FDSB(BF1,&quot;P_PRICE_RETURNS(2,4/1/2017,NOW,D)&quot;)" sqref="BF269" xr:uid="{DB219401-A7C9-4BE7-BAED-B09616B87258}"/>
    <dataValidation allowBlank="1" error="-1.9933581" promptTitle="FactSet Formula" prompt="=FDSB(BF1,&quot;P_PRICE_RETURNS(2,4/1/2017,NOW,D)&quot;)" sqref="BF266" xr:uid="{DB38707A-B601-44A2-BC99-F0A7BC024FAB}"/>
    <dataValidation allowBlank="1" error="-1.311475" promptTitle="FactSet Formula" prompt="=FDSB(BF1,&quot;P_PRICE_RETURNS(2,4/1/2017,NOW,D)&quot;)" sqref="BF265" xr:uid="{73B66BF7-4949-4348-B16D-75D072305669}"/>
    <dataValidation allowBlank="1" error="2.6936054" promptTitle="FactSet Formula" prompt="=FDSB(BF1,&quot;P_PRICE_RETURNS(2,4/1/2017,NOW,D)&quot;)" sqref="BF263" xr:uid="{0B16AF9B-D714-48D7-A028-BC5DDB2D6F83}"/>
    <dataValidation allowBlank="1" error="1.3651967" promptTitle="FactSet Formula" prompt="=FDSB(BF1,&quot;P_PRICE_RETURNS(2,4/1/2017,NOW,D)&quot;)" sqref="BF262" xr:uid="{FB56E482-8CD8-495A-93ED-01193FB69E5B}"/>
    <dataValidation allowBlank="1" error="1.0344744" promptTitle="FactSet Formula" prompt="=FDSB(BF1,&quot;P_PRICE_RETURNS(2,4/1/2017,NOW,D)&quot;)" sqref="BF261" xr:uid="{52C498F9-800E-4078-B708-C4AA9B01AE82}"/>
    <dataValidation allowBlank="1" error="3.9426565" promptTitle="FactSet Formula" prompt="=FDSB(BF1,&quot;P_PRICE_RETURNS(2,4/1/2017,NOW,D)&quot;)" sqref="BF260" xr:uid="{1C2943F2-5424-4DD9-918C-54662F0E901D}"/>
    <dataValidation allowBlank="1" error="6.4885497" promptTitle="FactSet Formula" prompt="=FDSB(BF1,&quot;P_PRICE_RETURNS(2,4/1/2017,NOW,D)&quot;)" sqref="BF259" xr:uid="{E2CA56B5-D42C-468A-91DA-73B271D9D42B}"/>
    <dataValidation allowBlank="1" error="-3.3210337" promptTitle="FactSet Formula" prompt="=FDSB(BF1,&quot;P_PRICE_RETURNS(2,4/1/2017,NOW,D)&quot;)" sqref="BF258" xr:uid="{A40839B1-3E1C-4DC6-8E62-7A28DD1C87E4}"/>
    <dataValidation allowBlank="1" error="-2.5179803" promptTitle="FactSet Formula" prompt="=FDSB(BF1,&quot;P_PRICE_RETURNS(2,4/1/2017,NOW,D)&quot;)" sqref="BF257" xr:uid="{CDF7CB48-3884-4095-8791-C0C680B91524}"/>
    <dataValidation allowBlank="1" error="1.4598489" promptTitle="FactSet Formula" prompt="=FDSB(BF1,&quot;P_PRICE_RETURNS(2,4/1/2017,NOW,D)&quot;)" sqref="BF255" xr:uid="{8395F0C9-9BD6-4803-9735-C7B122F98876}"/>
    <dataValidation allowBlank="1" error="-2.4911046" promptTitle="FactSet Formula" prompt="=FDSB(BF1,&quot;P_PRICE_RETURNS(2,4/1/2017,NOW,D)&quot;)" sqref="BF253" xr:uid="{264B211D-6A96-4D5C-8C80-A38D627FCC38}"/>
    <dataValidation allowBlank="1" error="4.850745" promptTitle="FactSet Formula" prompt="=FDSB(BF1,&quot;P_PRICE_RETURNS(2,4/1/2017,NOW,D)&quot;)" sqref="BF252" xr:uid="{AF6EB7C1-D8B3-4C2D-9018-291285B304DC}"/>
    <dataValidation allowBlank="1" error="-4.285717" promptTitle="FactSet Formula" prompt="=FDSB(BF1,&quot;P_PRICE_RETURNS(2,4/1/2017,NOW,D)&quot;)" sqref="BF251" xr:uid="{CE5761DD-8AA2-4CD8-B47D-0E763B700F27}"/>
    <dataValidation allowBlank="1" error="4.47762" promptTitle="FactSet Formula" prompt="=FDSB(BF1,&quot;P_PRICE_RETURNS(2,4/1/2017,NOW,D)&quot;)" sqref="BF250" xr:uid="{AA6EDD38-6096-456E-93CD-BFABC4911246}"/>
    <dataValidation allowBlank="1" error="-3.2491028" promptTitle="FactSet Formula" prompt="=FDSB(BF1,&quot;P_PRICE_RETURNS(2,4/1/2017,NOW,D)&quot;)" sqref="BF249" xr:uid="{3ABD992C-3F38-440D-A6D8-9DC2A93D1ABA}"/>
    <dataValidation allowBlank="1" error="-3.4843206" promptTitle="FactSet Formula" prompt="=FDSB(BF1,&quot;P_PRICE_RETURNS(2,4/1/2017,NOW,D)&quot;)" sqref="BF247" xr:uid="{F4AF147A-7E7C-44E1-B194-5B4542EC0A84}"/>
    <dataValidation allowBlank="1" error="4.7445297" promptTitle="FactSet Formula" prompt="=FDSB(BF1,&quot;P_PRICE_RETURNS(2,4/1/2017,NOW,D)&quot;)" sqref="BF246" xr:uid="{D1B31070-0F3B-4A95-883E-3CEBFD0F166A}"/>
    <dataValidation allowBlank="1" error="-3.859651" promptTitle="FactSet Formula" prompt="=FDSB(BF1,&quot;P_PRICE_RETURNS(2,4/1/2017,NOW,D)&quot;)" sqref="BF245" xr:uid="{A1A76875-E93B-4DBD-A75F-6471EB9C4434}"/>
    <dataValidation allowBlank="1" error="-3.7162185" promptTitle="FactSet Formula" prompt="=FDSB(BF1,&quot;P_PRICE_RETURNS(2,4/1/2017,NOW,D)&quot;)" sqref="BF244" xr:uid="{902D3336-AA61-430C-B069-D70DC58AFABB}"/>
    <dataValidation allowBlank="1" error="1.3698578" promptTitle="FactSet Formula" prompt="=FDSB(BF1,&quot;P_PRICE_RETURNS(2,4/1/2017,NOW,D)&quot;)" sqref="BF243" xr:uid="{9C7DB5F5-BB91-4392-86AE-2FD20079FB9F}"/>
    <dataValidation allowBlank="1" error="-4.2622924" promptTitle="FactSet Formula" prompt="=FDSB(BF1,&quot;P_PRICE_RETURNS(2,4/1/2017,NOW,D)&quot;)" sqref="BF242" xr:uid="{16B7B2E8-9441-48C0-941A-05E5445D95CF}"/>
    <dataValidation allowBlank="1" error="-1.6129017" promptTitle="FactSet Formula" prompt="=FDSB(BF1,&quot;P_PRICE_RETURNS(2,4/1/2017,NOW,D)&quot;)" sqref="BF241" xr:uid="{A7BC2978-A303-4041-83D8-491904AC53C1}"/>
    <dataValidation allowBlank="1" error="0.32362938" promptTitle="FactSet Formula" prompt="=FDSB(BF1,&quot;P_PRICE_RETURNS(2,4/1/2017,NOW,D)&quot;)" sqref="BF240" xr:uid="{4A6F9110-A9BB-4BE0-A1AE-14114E1800FE}"/>
    <dataValidation allowBlank="1" error="-2.8301895" promptTitle="FactSet Formula" prompt="=FDSB(BF1,&quot;P_PRICE_RETURNS(2,4/1/2017,NOW,D)&quot;)" sqref="BF239" xr:uid="{4636C4B9-995A-4A85-8C48-4ED1B64405D1}"/>
    <dataValidation allowBlank="1" error="3.2467484" promptTitle="FactSet Formula" prompt="=FDSB(BF1,&quot;P_PRICE_RETURNS(2,4/1/2017,NOW,D)&quot;)" sqref="BF238" xr:uid="{09F1C7F3-F8FC-4BAF-95B2-88132A9598C3}"/>
    <dataValidation allowBlank="1" error="-1.9108295" promptTitle="FactSet Formula" prompt="=FDSB(BF1,&quot;P_PRICE_RETURNS(2,4/1/2017,NOW,D)&quot;)" sqref="BF237" xr:uid="{D5B5BEB3-55A7-40C8-A746-AE6AF65DFC60}"/>
    <dataValidation allowBlank="1" error="-1.8750012" promptTitle="FactSet Formula" prompt="=FDSB(BF1,&quot;P_PRICE_RETURNS(2,4/1/2017,NOW,D)&quot;)" sqref="BF236" xr:uid="{5A04A283-60FB-478C-A2D9-69082AEDC72D}"/>
    <dataValidation allowBlank="1" error="-2.140677" promptTitle="FactSet Formula" prompt="=FDSB(BF1,&quot;P_PRICE_RETURNS(2,4/1/2017,NOW,D)&quot;)" sqref="BF235" xr:uid="{EED96466-F603-42D7-9852-23072698802A}"/>
    <dataValidation allowBlank="1" error="-1.8017948" promptTitle="FactSet Formula" prompt="=FDSB(BF1,&quot;P_PRICE_RETURNS(2,4/1/2017,NOW,D)&quot;)" sqref="BF234" xr:uid="{E5CE1A1D-C25F-4D9B-B398-31CD9EE88ABD}"/>
    <dataValidation allowBlank="1" error="-0.89285374" promptTitle="FactSet Formula" prompt="=FDSB(BF1,&quot;P_PRICE_RETURNS(2,4/1/2017,NOW,D)&quot;)" sqref="BF233" xr:uid="{5713E6C3-7DED-489E-95B3-F5266FDB3005}"/>
    <dataValidation allowBlank="1" error="-0.29674172" promptTitle="FactSet Formula" prompt="=FDSB(BF1,&quot;P_PRICE_RETURNS(2,4/1/2017,NOW,D)&quot;)" sqref="BF232" xr:uid="{51646BB3-1FA5-44F5-A7CC-0AB89CE75AD3}"/>
    <dataValidation allowBlank="1" error="-3.1609178" promptTitle="FactSet Formula" prompt="=FDSB(BF1,&quot;P_PRICE_RETURNS(2,4/1/2017,NOW,D)&quot;)" sqref="BF231" xr:uid="{EF258B28-E4F9-49D3-AC5F-D73A103C8D68}"/>
    <dataValidation allowBlank="1" error="-1.1363685" promptTitle="FactSet Formula" prompt="=FDSB(BF1,&quot;P_PRICE_RETURNS(2,4/1/2017,NOW,D)&quot;)" sqref="BF230" xr:uid="{1A31C8DD-04C1-4A39-9CD4-F245042BA48B}"/>
    <dataValidation allowBlank="1" error="0.5714297" promptTitle="FactSet Formula" prompt="=FDSB(BF1,&quot;P_PRICE_RETURNS(2,4/1/2017,NOW,D)&quot;)" sqref="BF229" xr:uid="{91C41CFD-BE51-4CEF-B23C-C26FAE156DB4}"/>
    <dataValidation allowBlank="1" error="-8.854169" promptTitle="FactSet Formula" prompt="=FDSB(BF1,&quot;P_PRICE_RETURNS(2,4/1/2017,NOW,D)&quot;)" sqref="BF228" xr:uid="{B601CAB1-0CC4-453C-A9F7-90EE6D74E8E6}"/>
    <dataValidation allowBlank="1" error="-3.27456" promptTitle="FactSet Formula" prompt="=FDSB(BF1,&quot;P_PRICE_RETURNS(2,4/1/2017,NOW,D)&quot;)" sqref="BF227" xr:uid="{C06411F9-B515-43CF-B75B-EEF4715BC034}"/>
    <dataValidation allowBlank="1" error="-0.9975016" promptTitle="FactSet Formula" prompt="=FDSB(BF1,&quot;P_PRICE_RETURNS(2,4/1/2017,NOW,D)&quot;)" sqref="BF225" xr:uid="{9D8D4497-5458-461B-A025-25995E00E25C}"/>
    <dataValidation allowBlank="1" error="-0.74258447" promptTitle="FactSet Formula" prompt="=FDSB(BF1,&quot;P_PRICE_RETURNS(2,4/1/2017,NOW,D)&quot;)" sqref="BF224" xr:uid="{46D5B320-9B3A-4348-BD8F-C35CABCF85B0}"/>
    <dataValidation allowBlank="1" error="-0.9803891" promptTitle="FactSet Formula" prompt="=FDSB(BF1,&quot;P_PRICE_RETURNS(2,4/1/2017,NOW,D)&quot;)" sqref="BF223" xr:uid="{C5B4BBB4-7D54-49FD-83AD-9234B77C72CB}"/>
    <dataValidation allowBlank="1" error="-1.2106538" promptTitle="FactSet Formula" prompt="=FDSB(BF1,&quot;P_PRICE_RETURNS(2,4/1/2017,NOW,D)&quot;)" sqref="BF222" xr:uid="{BBF10D6D-ECD2-4745-B62C-4CB957241BA6}"/>
    <dataValidation allowBlank="1" error="0.977993" promptTitle="FactSet Formula" prompt="=FDSB(BF1,&quot;P_PRICE_RETURNS(2,4/1/2017,NOW,D)&quot;)" sqref="BF221 BF151 BF142" xr:uid="{AB3FD5D0-5004-4CCF-A7AC-33C1BE7C42D9}"/>
    <dataValidation allowBlank="1" error="1.2376189" promptTitle="FactSet Formula" prompt="=FDSB(BF1,&quot;P_PRICE_RETURNS(2,4/1/2017,NOW,D)&quot;)" sqref="BF220" xr:uid="{9D163179-D4E4-4775-AC94-E92471845021}"/>
    <dataValidation allowBlank="1" error="-4.4917226" promptTitle="FactSet Formula" prompt="=FDSB(BF1,&quot;P_PRICE_RETURNS(2,4/1/2017,NOW,D)&quot;)" sqref="BF219" xr:uid="{35DD207C-D39E-4CEC-8090-B445214A6331}"/>
    <dataValidation allowBlank="1" error="-2.5345683" promptTitle="FactSet Formula" prompt="=FDSB(BF1,&quot;P_PRICE_RETURNS(2,4/1/2017,NOW,D)&quot;)" sqref="BF218" xr:uid="{DE3980A2-3D02-4A83-9F81-D824E69CE9A9}"/>
    <dataValidation allowBlank="1" error="0.33783913" promptTitle="FactSet Formula" prompt="=FDSB(BF1,&quot;P_PRICE_RETURNS(2,4/1/2017,NOW,D)&quot;)" sqref="BF216" xr:uid="{F2A7AE8B-D26B-4BBA-BE11-01596C91498B}"/>
    <dataValidation allowBlank="1" error="-0.22471547" promptTitle="FactSet Formula" prompt="=FDSB(BF1,&quot;P_PRICE_RETURNS(2,4/1/2017,NOW,D)&quot;)" sqref="BF215" xr:uid="{1298DA64-23F7-4DAB-9BE2-EF1CA9F047A5}"/>
    <dataValidation allowBlank="1" error="-1.5486717" promptTitle="FactSet Formula" prompt="=FDSB(BF1,&quot;P_PRICE_RETURNS(2,4/1/2017,NOW,D)&quot;)" sqref="BF214" xr:uid="{90A083F2-AAA0-47B5-9D40-B67EBABAA740}"/>
    <dataValidation allowBlank="1" error="1.1185646" promptTitle="FactSet Formula" prompt="=FDSB(BF1,&quot;P_PRICE_RETURNS(2,4/1/2017,NOW,D)&quot;)" sqref="BF213" xr:uid="{2384E386-B67B-4D07-ADB4-56D70C2A7903}"/>
    <dataValidation allowBlank="1" error="1.1312246" promptTitle="FactSet Formula" prompt="=FDSB(BF1,&quot;P_PRICE_RETURNS(2,4/1/2017,NOW,D)&quot;)" sqref="BF212" xr:uid="{58A91E24-9F77-447B-B1AD-1DBE7D53B94E}"/>
    <dataValidation allowBlank="1" error="-1.1185706" promptTitle="FactSet Formula" prompt="=FDSB(BF1,&quot;P_PRICE_RETURNS(2,4/1/2017,NOW,D)&quot;)" sqref="BF211" xr:uid="{8B971E31-4E8F-40B1-B601-166D6FF3CD92}"/>
    <dataValidation allowBlank="1" error="-0.22321343" promptTitle="FactSet Formula" prompt="=FDSB(BF1,&quot;P_PRICE_RETURNS(2,4/1/2017,NOW,D)&quot;)" sqref="BF209" xr:uid="{8BAEA466-B312-45DE-942A-BF4CBA771E1A}"/>
    <dataValidation allowBlank="1" error="-0.444448" promptTitle="FactSet Formula" prompt="=FDSB(BF1,&quot;P_PRICE_RETURNS(2,4/1/2017,NOW,D)&quot;)" sqref="BF207" xr:uid="{3A22D805-BCB1-4877-8D74-444B64F60834}"/>
    <dataValidation allowBlank="1" error="-0.22172332" promptTitle="FactSet Formula" prompt="=FDSB(BF1,&quot;P_PRICE_RETURNS(2,4/1/2017,NOW,D)&quot;)" sqref="BF206" xr:uid="{C63908FF-F91E-49AC-BC9D-645168711233}"/>
    <dataValidation allowBlank="1" error="2.4999976" promptTitle="FactSet Formula" prompt="=FDSB(BF1,&quot;P_PRICE_RETURNS(2,4/1/2017,NOW,D)&quot;)" sqref="BF205" xr:uid="{FDD5F71F-A853-40D8-983F-96EF5043CDD7}"/>
    <dataValidation allowBlank="1" error="1.1494279" promptTitle="FactSet Formula" prompt="=FDSB(BF1,&quot;P_PRICE_RETURNS(2,4/1/2017,NOW,D)&quot;)" sqref="BF204" xr:uid="{AC297BD0-B202-452B-94EC-BBC49596366E}"/>
    <dataValidation allowBlank="1" error="-0.6849289" promptTitle="FactSet Formula" prompt="=FDSB(BF1,&quot;P_PRICE_RETURNS(2,4/1/2017,NOW,D)&quot;)" sqref="BF203" xr:uid="{9BEE685A-AF57-42C5-972F-C35C22142020}"/>
    <dataValidation allowBlank="1" error="-1.3513565" promptTitle="FactSet Formula" prompt="=FDSB(BF1,&quot;P_PRICE_RETURNS(2,4/1/2017,NOW,D)&quot;)" sqref="BF202" xr:uid="{4EDDE60F-8200-4139-AD50-5B30945795F0}"/>
    <dataValidation allowBlank="1" error="-1.3333321" promptTitle="FactSet Formula" prompt="=FDSB(BF1,&quot;P_PRICE_RETURNS(2,4/1/2017,NOW,D)&quot;)" sqref="BF201" xr:uid="{958066DF-7034-4A80-8685-1A35D26C6871}"/>
    <dataValidation allowBlank="1" error="2.5056958" promptTitle="FactSet Formula" prompt="=FDSB(BF1,&quot;P_PRICE_RETURNS(2,4/1/2017,NOW,D)&quot;)" sqref="BF199" xr:uid="{C355E654-C621-4AA6-9F41-3EA5051820E7}"/>
    <dataValidation allowBlank="1" error="0.22832155" promptTitle="FactSet Formula" prompt="=FDSB(BF1,&quot;P_PRICE_RETURNS(2,4/1/2017,NOW,D)&quot;)" sqref="BF198" xr:uid="{FDA8B10B-C8F0-40F3-8604-7423A0634575}"/>
    <dataValidation allowBlank="1" error="-1.1286676" promptTitle="FactSet Formula" prompt="=FDSB(BF1,&quot;P_PRICE_RETURNS(2,4/1/2017,NOW,D)&quot;)" sqref="BF197" xr:uid="{8A1CFB47-4BAA-492D-8D37-A1C6C072F153}"/>
    <dataValidation allowBlank="1" error="1.372993" promptTitle="FactSet Formula" prompt="=FDSB(BF1,&quot;P_PRICE_RETURNS(2,4/1/2017,NOW,D)&quot;)" sqref="BF196" xr:uid="{3EED9979-D45B-4C91-ADD1-88EF855BCEA9}"/>
    <dataValidation allowBlank="1" error="-0.90702176" promptTitle="FactSet Formula" prompt="=FDSB(BF1,&quot;P_PRICE_RETURNS(2,4/1/2017,NOW,D)&quot;)" sqref="BF195" xr:uid="{F12074E0-27C5-441D-9FE9-8A6AE6B99B40}"/>
    <dataValidation allowBlank="1" error="0.6849289" promptTitle="FactSet Formula" prompt="=FDSB(BF1,&quot;P_PRICE_RETURNS(2,4/1/2017,NOW,D)&quot;)" sqref="BF194" xr:uid="{70A9B8E8-7638-41E8-B629-7B2C8B7AC357}"/>
    <dataValidation allowBlank="1" error="2.0978928" promptTitle="FactSet Formula" prompt="=FDSB(BF1,&quot;P_PRICE_RETURNS(2,4/1/2017,NOW,D)&quot;)" sqref="BF193" xr:uid="{8C925B86-7606-47BA-851C-B72CB0E94593}"/>
    <dataValidation allowBlank="1" error="4.634154" promptTitle="FactSet Formula" prompt="=FDSB(BF1,&quot;P_PRICE_RETURNS(2,4/1/2017,NOW,D)&quot;)" sqref="BF192" xr:uid="{4E94A136-4870-4DE3-AA6B-5490BDC21D82}"/>
    <dataValidation allowBlank="1" error="-0.96618533" promptTitle="FactSet Formula" prompt="=FDSB(BF1,&quot;P_PRICE_RETURNS(2,4/1/2017,NOW,D)&quot;)" sqref="BF191" xr:uid="{7E58386A-62EE-4BF4-8AAB-DC08325D5243}"/>
    <dataValidation allowBlank="1" error="0.48544407" promptTitle="FactSet Formula" prompt="=FDSB(BF1,&quot;P_PRICE_RETURNS(2,4/1/2017,NOW,D)&quot;)" sqref="BF190" xr:uid="{7345A09A-7147-4768-AD3B-9407B04CA489}"/>
    <dataValidation allowBlank="1" error="-0.9615302" promptTitle="FactSet Formula" prompt="=FDSB(BF1,&quot;P_PRICE_RETURNS(2,4/1/2017,NOW,D)&quot;)" sqref="BF189" xr:uid="{AB6FCF9E-C9AB-4483-9EEA-2E71779A0358}"/>
    <dataValidation allowBlank="1" error="0.7263899" promptTitle="FactSet Formula" prompt="=FDSB(BF1,&quot;P_PRICE_RETURNS(2,4/1/2017,NOW,D)&quot;)" sqref="BF188" xr:uid="{2E44E770-D938-483A-BF73-5BB68676EBBA}"/>
    <dataValidation allowBlank="1" error="0.48662424" promptTitle="FactSet Formula" prompt="=FDSB(BF1,&quot;P_PRICE_RETURNS(2,4/1/2017,NOW,D)&quot;)" sqref="BF187" xr:uid="{3C5108DF-9CEE-4021-BD60-981C754D7A8B}"/>
    <dataValidation allowBlank="1" error="-0.72464347" promptTitle="FactSet Formula" prompt="=FDSB(BF1,&quot;P_PRICE_RETURNS(2,4/1/2017,NOW,D)&quot;)" sqref="BF186" xr:uid="{56FFBC2D-A507-4BBE-B483-66061BBC8C08}"/>
    <dataValidation allowBlank="1" error="-0.48075914" promptTitle="FactSet Formula" prompt="=FDSB(BF1,&quot;P_PRICE_RETURNS(2,4/1/2017,NOW,D)&quot;)" sqref="BF185" xr:uid="{968CE53E-FD17-4428-AB23-7688B496B03D}"/>
    <dataValidation allowBlank="1" error="-0.95238686" promptTitle="FactSet Formula" prompt="=FDSB(BF1,&quot;P_PRICE_RETURNS(2,4/1/2017,NOW,D)&quot;)" sqref="BF184" xr:uid="{9489E264-5D73-4ED4-9F31-CC58FE5B3D4D}"/>
    <dataValidation allowBlank="1" error="0.71942806" promptTitle="FactSet Formula" prompt="=FDSB(BF1,&quot;P_PRICE_RETURNS(2,4/1/2017,NOW,D)&quot;)" sqref="BF183" xr:uid="{8E403AE4-97A6-48DC-947E-FA6D60EF9D28}"/>
    <dataValidation allowBlank="1" error="-0.47732592" promptTitle="FactSet Formula" prompt="=FDSB(BF1,&quot;P_PRICE_RETURNS(2,4/1/2017,NOW,D)&quot;)" sqref="BF182" xr:uid="{B50A6BDB-1328-4073-8057-F8BBBDEF2B82}"/>
    <dataValidation allowBlank="1" error="2.4449825" promptTitle="FactSet Formula" prompt="=FDSB(BF1,&quot;P_PRICE_RETURNS(2,4/1/2017,NOW,D)&quot;)" sqref="BF181" xr:uid="{5EDD7CD5-A8A0-4C91-9624-C613E18AB7C5}"/>
    <dataValidation allowBlank="1" error="-0.24389625" promptTitle="FactSet Formula" prompt="=FDSB(BF1,&quot;P_PRICE_RETURNS(2,4/1/2017,NOW,D)&quot;)" sqref="BF180" xr:uid="{0781F0B6-B585-4B70-9274-7973A510A053}"/>
    <dataValidation allowBlank="1" error="3.7974715" promptTitle="FactSet Formula" prompt="=FDSB(BF1,&quot;P_PRICE_RETURNS(2,4/1/2017,NOW,D)&quot;)" sqref="BF178" xr:uid="{D854E87D-A1CF-4A8F-A730-DF3F15A4AA42}"/>
    <dataValidation allowBlank="1" error="2.3316145" promptTitle="FactSet Formula" prompt="=FDSB(BF1,&quot;P_PRICE_RETURNS(2,4/1/2017,NOW,D)&quot;)" sqref="BF177" xr:uid="{1A43E10F-1E51-4187-92BB-8397A6018303}"/>
    <dataValidation allowBlank="1" error="0.5208254" promptTitle="FactSet Formula" prompt="=FDSB(BF1,&quot;P_PRICE_RETURNS(2,4/1/2017,NOW,D)&quot;)" sqref="BF176" xr:uid="{196FA340-C827-43FF-84E5-F6F640A6EB4C}"/>
    <dataValidation allowBlank="1" error="-1.5384555" promptTitle="FactSet Formula" prompt="=FDSB(BF1,&quot;P_PRICE_RETURNS(2,4/1/2017,NOW,D)&quot;)" sqref="BF175" xr:uid="{0E63C29B-9709-40BE-A725-E078F16EC3B9}"/>
    <dataValidation allowBlank="1" error="-0.2557516" promptTitle="FactSet Formula" prompt="=FDSB(BF1,&quot;P_PRICE_RETURNS(2,4/1/2017,NOW,D)&quot;)" sqref="BF174" xr:uid="{D3FFE8BF-1889-40AD-826D-FE537C332322}"/>
    <dataValidation allowBlank="1" error="3.1662226" promptTitle="FactSet Formula" prompt="=FDSB(BF1,&quot;P_PRICE_RETURNS(2,4/1/2017,NOW,D)&quot;)" sqref="BF172" xr:uid="{B863A6AF-4E07-456D-82FC-A281B83105F2}"/>
    <dataValidation allowBlank="1" error="2.156341" promptTitle="FactSet Formula" prompt="=FDSB(BF1,&quot;P_PRICE_RETURNS(2,4/1/2017,NOW,D)&quot;)" sqref="BF171" xr:uid="{0204F47D-AF77-425E-A506-4A03C03DED1D}"/>
    <dataValidation allowBlank="1" error="-0.5361974" promptTitle="FactSet Formula" prompt="=FDSB(BF1,&quot;P_PRICE_RETURNS(2,4/1/2017,NOW,D)&quot;)" sqref="BF170" xr:uid="{3F25BB57-FEDD-43C2-AC0C-CB2A5C5F8C66}"/>
    <dataValidation allowBlank="1" error="0.53908825" promptTitle="FactSet Formula" prompt="=FDSB(BF1,&quot;P_PRICE_RETURNS(2,4/1/2017,NOW,D)&quot;)" sqref="BF169" xr:uid="{52E5BD01-09E6-483E-AFAD-ACB324BD4634}"/>
    <dataValidation allowBlank="1" error="-2.8795898" promptTitle="FactSet Formula" prompt="=FDSB(BF1,&quot;P_PRICE_RETURNS(2,4/1/2017,NOW,D)&quot;)" sqref="BF168" xr:uid="{38000DEC-A1D3-495F-B213-C81A32485B4B}"/>
    <dataValidation allowBlank="1" error="-0.2610922" promptTitle="FactSet Formula" prompt="=FDSB(BF1,&quot;P_PRICE_RETURNS(2,4/1/2017,NOW,D)&quot;)" sqref="BF167" xr:uid="{B2887449-A467-40A1-86C5-AB8421ABA2B5}"/>
    <dataValidation allowBlank="1" error="-0.2604246" promptTitle="FactSet Formula" prompt="=FDSB(BF1,&quot;P_PRICE_RETURNS(2,4/1/2017,NOW,D)&quot;)" sqref="BF166" xr:uid="{2DAAEDEA-7DF9-4A2A-B35A-20940BCB565C}"/>
    <dataValidation allowBlank="1" error="-1.0309219" promptTitle="FactSet Formula" prompt="=FDSB(BF1,&quot;P_PRICE_RETURNS(2,4/1/2017,NOW,D)&quot;)" sqref="BF165" xr:uid="{011AFEE8-08E7-4101-AE39-9A79C393F866}"/>
    <dataValidation allowBlank="1" error="0.51813126" promptTitle="FactSet Formula" prompt="=FDSB(BF1,&quot;P_PRICE_RETURNS(2,4/1/2017,NOW,D)&quot;)" sqref="BF164" xr:uid="{DFA3AE43-029D-4F88-BCA5-0BD06DB99854}"/>
    <dataValidation allowBlank="1" error="1.578939" promptTitle="FactSet Formula" prompt="=FDSB(BF1,&quot;P_PRICE_RETURNS(2,4/1/2017,NOW,D)&quot;)" sqref="BF163" xr:uid="{476BB031-35B0-4E0C-8FA2-A2D3F9F56F53}"/>
    <dataValidation allowBlank="1" error="-0.52356124" promptTitle="FactSet Formula" prompt="=FDSB(BF1,&quot;P_PRICE_RETURNS(2,4/1/2017,NOW,D)&quot;)" sqref="BF161" xr:uid="{FF65DD56-169E-4F60-B22E-4A6676489A6E}"/>
    <dataValidation allowBlank="1" error="-2.7989805" promptTitle="FactSet Formula" prompt="=FDSB(BF1,&quot;P_PRICE_RETURNS(2,4/1/2017,NOW,D)&quot;)" sqref="BF160" xr:uid="{1162D669-57A6-49F7-AE18-50444C9E43AF}"/>
    <dataValidation allowBlank="1" error="-1.9950092" promptTitle="FactSet Formula" prompt="=FDSB(BF1,&quot;P_PRICE_RETURNS(2,4/1/2017,NOW,D)&quot;)" sqref="BF159" xr:uid="{FFA3BBEF-5590-4A49-B8BC-83DD412D38DC}"/>
    <dataValidation allowBlank="1" error="3.3505082" promptTitle="FactSet Formula" prompt="=FDSB(BF1,&quot;P_PRICE_RETURNS(2,4/1/2017,NOW,D)&quot;)" sqref="BF158" xr:uid="{2DDD6A57-81C4-47F9-B610-CF6750F9BFBF}"/>
    <dataValidation allowBlank="1" error="-1.522851" promptTitle="FactSet Formula" prompt="=FDSB(BF1,&quot;P_PRICE_RETURNS(2,4/1/2017,NOW,D)&quot;)" sqref="BF157" xr:uid="{64ED104F-176A-4625-9FD7-E11AB8E07AB2}"/>
    <dataValidation allowBlank="1" error="-2.9556572" promptTitle="FactSet Formula" prompt="=FDSB(BF1,&quot;P_PRICE_RETURNS(2,4/1/2017,NOW,D)&quot;)" sqref="BF156" xr:uid="{B502471E-7DC2-4530-AAE7-D49956EEBAAD}"/>
    <dataValidation allowBlank="1" error="0.24690628" promptTitle="FactSet Formula" prompt="=FDSB(BF1,&quot;P_PRICE_RETURNS(2,4/1/2017,NOW,D)&quot;)" sqref="BF155" xr:uid="{E5755F63-8D97-42DA-A8BA-501EC472F7D7}"/>
    <dataValidation allowBlank="1" error="3.6069632" promptTitle="FactSet Formula" prompt="=FDSB(BF1,&quot;P_PRICE_RETURNS(2,4/1/2017,NOW,D)&quot;)" sqref="BF154" xr:uid="{B1D18F99-A7AB-4350-8376-69C8930C46B5}"/>
    <dataValidation allowBlank="1" error="0.24938583" promptTitle="FactSet Formula" prompt="=FDSB(BF1,&quot;P_PRICE_RETURNS(2,4/1/2017,NOW,D)&quot;)" sqref="BF153" xr:uid="{0A8F07DB-85D3-499A-9211-A3B99EEDBCD5}"/>
    <dataValidation allowBlank="1" error="-2.9055715" promptTitle="FactSet Formula" prompt="=FDSB(BF1,&quot;P_PRICE_RETURNS(2,4/1/2017,NOW,D)&quot;)" sqref="BF152" xr:uid="{2D3E3C6D-8E5C-44AA-8200-66CBBA518D4D}"/>
    <dataValidation allowBlank="1" error="1.4888406" promptTitle="FactSet Formula" prompt="=FDSB(BF1,&quot;P_PRICE_RETURNS(2,4/1/2017,NOW,D)&quot;)" sqref="BF150" xr:uid="{56328A8E-1C32-4B82-99A9-D41FC1F7CECE}"/>
    <dataValidation allowBlank="1" error="0.24875402" promptTitle="FactSet Formula" prompt="=FDSB(BF1,&quot;P_PRICE_RETURNS(2,4/1/2017,NOW,D)&quot;)" sqref="BF149" xr:uid="{00F0DEE4-3884-4A5F-AC18-8AC493AB9059}"/>
    <dataValidation allowBlank="1" error="1.7721534" promptTitle="FactSet Formula" prompt="=FDSB(BF1,&quot;P_PRICE_RETURNS(2,4/1/2017,NOW,D)&quot;)" sqref="BF148" xr:uid="{B111CE88-9DEA-4638-90E6-D1ECEEFA15E7}"/>
    <dataValidation allowBlank="1" error="-3.4229875" promptTitle="FactSet Formula" prompt="=FDSB(BF1,&quot;P_PRICE_RETURNS(2,4/1/2017,NOW,D)&quot;)" sqref="BF146" xr:uid="{1F8DC55D-4149-47FE-ACD5-5E1FCC09A155}"/>
    <dataValidation allowBlank="1" error="0.7389188" promptTitle="FactSet Formula" prompt="=FDSB(BF1,&quot;P_PRICE_RETURNS(2,4/1/2017,NOW,D)&quot;)" sqref="BF145" xr:uid="{07219FF2-2B0A-46F9-856F-D9E50F1D4467}"/>
    <dataValidation allowBlank="1" error="-2.637893" promptTitle="FactSet Formula" prompt="=FDSB(BF1,&quot;P_PRICE_RETURNS(2,4/1/2017,NOW,D)&quot;)" sqref="BF144" xr:uid="{518AFFC6-1892-4AF9-8F1B-811D70EA957D}"/>
    <dataValidation allowBlank="1" error="0.9685278" promptTitle="FactSet Formula" prompt="=FDSB(BF1,&quot;P_PRICE_RETURNS(2,4/1/2017,NOW,D)&quot;)" sqref="BF143" xr:uid="{56E7B3B1-AF8B-44EA-9B8E-6E5FF3EECF6F}"/>
    <dataValidation allowBlank="1" error="-2.619046" promptTitle="FactSet Formula" prompt="=FDSB(BF1,&quot;P_PRICE_RETURNS(2,4/1/2017,NOW,D)&quot;)" sqref="BF141" xr:uid="{366F97BF-7700-4425-8FB4-9253751FF84B}"/>
    <dataValidation allowBlank="1" error="-1.4084458" promptTitle="FactSet Formula" prompt="=FDSB(BF1,&quot;P_PRICE_RETURNS(2,4/1/2017,NOW,D)&quot;)" sqref="BF140" xr:uid="{DF7FBE64-1D9A-4BAD-8B0D-85230971EB60}"/>
    <dataValidation allowBlank="1" error="-0.93023777" promptTitle="FactSet Formula" prompt="=FDSB(BF1,&quot;P_PRICE_RETURNS(2,4/1/2017,NOW,D)&quot;)" sqref="BF138" xr:uid="{007A0D33-2886-4DF9-917B-1F1885F07811}"/>
    <dataValidation allowBlank="1" error="-0.69283843" promptTitle="FactSet Formula" prompt="=FDSB(BF1,&quot;P_PRICE_RETURNS(2,4/1/2017,NOW,D)&quot;)" sqref="BF137" xr:uid="{403266ED-9530-4517-81CA-D83CC215A22A}"/>
    <dataValidation allowBlank="1" error="1.4051437" promptTitle="FactSet Formula" prompt="=FDSB(BF1,&quot;P_PRICE_RETURNS(2,4/1/2017,NOW,D)&quot;)" sqref="BF136" xr:uid="{CAFE178A-F0E1-42A0-8374-EE94AEA38FF4}"/>
    <dataValidation allowBlank="1" error="-0.23364425" promptTitle="FactSet Formula" prompt="=FDSB(BF1,&quot;P_PRICE_RETURNS(2,4/1/2017,NOW,D)&quot;)" sqref="BF135" xr:uid="{A19F65CC-AD6D-42C1-97EA-BD999A3CCC36}"/>
    <dataValidation allowBlank="1" error="0.94338655" promptTitle="FactSet Formula" prompt="=FDSB(BF1,&quot;P_PRICE_RETURNS(2,4/1/2017,NOW,D)&quot;)" sqref="BF133" xr:uid="{03F332CC-B5FB-4C7F-B2EE-7DECD7C236CB}"/>
    <dataValidation allowBlank="1" error="1.1933208" promptTitle="FactSet Formula" prompt="=FDSB(BF1,&quot;P_PRICE_RETURNS(2,4/1/2017,NOW,D)&quot;)" sqref="BF132" xr:uid="{05EE0991-E1FF-4509-A763-28E63DA0F00F}"/>
    <dataValidation allowBlank="1" error="2.1951199" promptTitle="FactSet Formula" prompt="=FDSB(BF1,&quot;P_PRICE_RETURNS(2,4/1/2017,NOW,D)&quot;)" sqref="BF131" xr:uid="{5F68B118-DF9C-4257-8777-E513321A2BFE}"/>
    <dataValidation allowBlank="1" error="0.985229" promptTitle="FactSet Formula" prompt="=FDSB(BF1,&quot;P_PRICE_RETURNS(2,4/1/2017,NOW,D)&quot;)" sqref="BF130" xr:uid="{28C6181D-453E-45EA-86F0-74E72E04608F}"/>
    <dataValidation allowBlank="1" error="1.4999986" promptTitle="FactSet Formula" prompt="=FDSB(BF1,&quot;P_PRICE_RETURNS(2,4/1/2017,NOW,D)&quot;)" sqref="BF129" xr:uid="{E42B6D44-7D5A-41D0-BD01-504DE3595109}"/>
    <dataValidation allowBlank="1" error="-1.4778316" promptTitle="FactSet Formula" prompt="=FDSB(BF1,&quot;P_PRICE_RETURNS(2,4/1/2017,NOW,D)&quot;)" sqref="BF128" xr:uid="{70FE2E5E-D2D9-4BDC-B80D-59FD321289B3}"/>
    <dataValidation allowBlank="1" error="-2.870816" promptTitle="FactSet Formula" prompt="=FDSB(BF1,&quot;P_PRICE_RETURNS(2,4/1/2017,NOW,D)&quot;)" sqref="BF127" xr:uid="{E6458E07-168E-4F9C-8650-FB5761D9573A}"/>
    <dataValidation allowBlank="1" error="-0.23866892" promptTitle="FactSet Formula" prompt="=FDSB(BF1,&quot;P_PRICE_RETURNS(2,4/1/2017,NOW,D)&quot;)" sqref="BF126" xr:uid="{2A898AB3-50E8-4450-B443-53D8AD708D18}"/>
    <dataValidation allowBlank="1" error="-0.47505498" promptTitle="FactSet Formula" prompt="=FDSB(BF1,&quot;P_PRICE_RETURNS(2,4/1/2017,NOW,D)&quot;)" sqref="BF125" xr:uid="{FF399CFF-54B3-4165-BE6B-438422960BEE}"/>
    <dataValidation allowBlank="1" error="1.2019277" promptTitle="FactSet Formula" prompt="=FDSB(BF1,&quot;P_PRICE_RETURNS(2,4/1/2017,NOW,D)&quot;)" sqref="BF124" xr:uid="{E1DF1614-D5F0-49EF-B84C-057F3E939628}"/>
    <dataValidation allowBlank="1" error="-0.23981333" promptTitle="FactSet Formula" prompt="=FDSB(BF1,&quot;P_PRICE_RETURNS(2,4/1/2017,NOW,D)&quot;)" sqref="BF123" xr:uid="{61C1B8EB-422E-44DD-BB6A-32A72A394C51}"/>
    <dataValidation allowBlank="1" error="-1.6509473" promptTitle="FactSet Formula" prompt="=FDSB(BF1,&quot;P_PRICE_RETURNS(2,4/1/2017,NOW,D)&quot;)" sqref="BF122" xr:uid="{40C740C3-42ED-4302-93E4-1103848D1EA4}"/>
    <dataValidation allowBlank="1" error="-0.23528934" promptTitle="FactSet Formula" prompt="=FDSB(BF1,&quot;P_PRICE_RETURNS(2,4/1/2017,NOW,D)&quot;)" sqref="BF121" xr:uid="{2008A0B8-3EEF-4D75-BF3A-668EDA38DEB4}"/>
    <dataValidation allowBlank="1" error="-1.6203701" promptTitle="FactSet Formula" prompt="=FDSB(BF1,&quot;P_PRICE_RETURNS(2,4/1/2017,NOW,D)&quot;)" sqref="BF120" xr:uid="{34F456B6-CCC7-4317-B70F-B02246540866}"/>
    <dataValidation allowBlank="1" error="2.369666" promptTitle="FactSet Formula" prompt="=FDSB(BF1,&quot;P_PRICE_RETURNS(2,4/1/2017,NOW,D)&quot;)" sqref="BF119" xr:uid="{407D3BA5-A7DC-4965-8B8F-D2AA6508CB5F}"/>
    <dataValidation allowBlank="1" error="-0.7058799" promptTitle="FactSet Formula" prompt="=FDSB(BF1,&quot;P_PRICE_RETURNS(2,4/1/2017,NOW,D)&quot;)" sqref="BF118" xr:uid="{DD2295B3-954C-4A8E-A761-C3D9047BB40D}"/>
    <dataValidation allowBlank="1" error="1.1904716" promptTitle="FactSet Formula" prompt="=FDSB(BF1,&quot;P_PRICE_RETURNS(2,4/1/2017,NOW,D)&quot;)" sqref="BF117" xr:uid="{28A5B80E-BCF8-4D39-BF2C-4D804E2AAF88}"/>
    <dataValidation allowBlank="1" error="0.47847033" promptTitle="FactSet Formula" prompt="=FDSB(BF1,&quot;P_PRICE_RETURNS(2,4/1/2017,NOW,D)&quot;)" sqref="BF116" xr:uid="{28658446-ED96-4A40-802B-0BD6AC30F11A}"/>
    <dataValidation allowBlank="1" error="-2.5641084" promptTitle="FactSet Formula" prompt="=FDSB(BF1,&quot;P_PRICE_RETURNS(2,4/1/2017,NOW,D)&quot;)" sqref="BF113" xr:uid="{BF2A7BC7-5250-4BA8-AD37-06C987A71DEE}"/>
    <dataValidation allowBlank="1" error="1.6587734" promptTitle="FactSet Formula" prompt="=FDSB(BF1,&quot;P_PRICE_RETURNS(2,4/1/2017,NOW,D)&quot;)" sqref="BF112" xr:uid="{0B2DD212-1B34-4C8F-A35F-BC8647CB47CB}"/>
    <dataValidation allowBlank="1" error="2.4271846" promptTitle="FactSet Formula" prompt="=FDSB(BF1,&quot;P_PRICE_RETURNS(2,4/1/2017,NOW,D)&quot;)" sqref="BF111" xr:uid="{DBB6EE46-BB04-45E1-B25C-560A2111F388}"/>
    <dataValidation allowBlank="1" error="0.24331808" promptTitle="FactSet Formula" prompt="=FDSB(BF1,&quot;P_PRICE_RETURNS(2,4/1/2017,NOW,D)&quot;)" sqref="BF110" xr:uid="{4A6054FF-C3DB-45F1-98D0-35075FF3EBAD}"/>
    <dataValidation allowBlank="1" error="-2.3752987" promptTitle="FactSet Formula" prompt="=FDSB(BF1,&quot;P_PRICE_RETURNS(2,4/1/2017,NOW,D)&quot;)" sqref="BF109" xr:uid="{DE0EB98F-4486-4078-A80E-D943F94A5727}"/>
    <dataValidation allowBlank="1" error="3.439796" promptTitle="FactSet Formula" prompt="=FDSB(BF1,&quot;P_PRICE_RETURNS(2,4/1/2017,NOW,D)&quot;)" sqref="BF108" xr:uid="{743ED42F-FBD5-487A-B616-32E625EFC68A}"/>
    <dataValidation allowBlank="1" error="0.24631023" promptTitle="FactSet Formula" prompt="=FDSB(BF1,&quot;P_PRICE_RETURNS(2,4/1/2017,NOW,D)&quot;)" sqref="BF107" xr:uid="{52DB9288-BF51-4A1B-A19C-E949EECF5248}"/>
    <dataValidation allowBlank="1" error="-1.6949177" promptTitle="FactSet Formula" prompt="=FDSB(BF1,&quot;P_PRICE_RETURNS(2,4/1/2017,NOW,D)&quot;)" sqref="BF106" xr:uid="{7AC297C8-FC5B-40FA-88D1-844BA5131E1C}"/>
    <dataValidation allowBlank="1" error="0.7317066" promptTitle="FactSet Formula" prompt="=FDSB(BF1,&quot;P_PRICE_RETURNS(2,4/1/2017,NOW,D)&quot;)" sqref="BF105" xr:uid="{0E7C8EB2-91CE-4880-B13C-4CDC5C33E62C}"/>
    <dataValidation allowBlank="1" error="1.7369747" promptTitle="FactSet Formula" prompt="=FDSB(BF1,&quot;P_PRICE_RETURNS(2,4/1/2017,NOW,D)&quot;)" sqref="BF103" xr:uid="{F132030D-17CA-4F3C-A711-04E6E74C7D05}"/>
    <dataValidation allowBlank="1" error="3.069055" promptTitle="FactSet Formula" prompt="=FDSB(BF1,&quot;P_PRICE_RETURNS(2,4/1/2017,NOW,D)&quot;)" sqref="BF102" xr:uid="{C856B98F-11AC-4B91-BA9D-E32C514891E7}"/>
    <dataValidation allowBlank="1" error="0.77319145" promptTitle="FactSet Formula" prompt="=FDSB(BF1,&quot;P_PRICE_RETURNS(2,4/1/2017,NOW,D)&quot;)" sqref="BF101" xr:uid="{70F3EBA7-3B7D-4E88-9B68-144FA2F91005}"/>
    <dataValidation allowBlank="1" error="-0.7672608" promptTitle="FactSet Formula" prompt="=FDSB(BF1,&quot;P_PRICE_RETURNS(2,4/1/2017,NOW,D)&quot;)" sqref="BF100" xr:uid="{69AC33CE-7E07-45B4-9377-BCF70377380C}"/>
    <dataValidation allowBlank="1" error="-0.25510788" promptTitle="FactSet Formula" prompt="=FDSB(BF1,&quot;P_PRICE_RETURNS(2,4/1/2017,NOW,D)&quot;)" sqref="BF99" xr:uid="{B6328902-7C93-492D-BBE3-D8020483DC80}"/>
    <dataValidation allowBlank="1" error="-0.7594943" promptTitle="FactSet Formula" prompt="=FDSB(BF1,&quot;P_PRICE_RETURNS(2,4/1/2017,NOW,D)&quot;)" sqref="BF98" xr:uid="{9D2C8BD7-74D7-42CA-A6D4-73446A98D1BB}"/>
    <dataValidation allowBlank="1" error="-2.9484034" promptTitle="FactSet Formula" prompt="=FDSB(BF1,&quot;P_PRICE_RETURNS(2,4/1/2017,NOW,D)&quot;)" sqref="BF97" xr:uid="{F587B561-76BF-475E-9034-EF0606A175E0}"/>
    <dataValidation allowBlank="1" error="-1.2135923" promptTitle="FactSet Formula" prompt="=FDSB(BF1,&quot;P_PRICE_RETURNS(2,4/1/2017,NOW,D)&quot;)" sqref="BF96" xr:uid="{B41AB0CB-DA22-40B8-881A-552624FFA8BD}"/>
    <dataValidation allowBlank="1" error="-1.6706467" promptTitle="FactSet Formula" prompt="=FDSB(BF1,&quot;P_PRICE_RETURNS(2,4/1/2017,NOW,D)&quot;)" sqref="BF95" xr:uid="{E70E58A9-65A9-4F78-B677-704207375BD6}"/>
    <dataValidation allowBlank="1" error="-1.6431868" promptTitle="FactSet Formula" prompt="=FDSB(BF1,&quot;P_PRICE_RETURNS(2,4/1/2017,NOW,D)&quot;)" sqref="BF94" xr:uid="{158FA9E3-30F2-4369-842E-285345D3FD8F}"/>
    <dataValidation allowBlank="1" error="-1.1600912" promptTitle="FactSet Formula" prompt="=FDSB(BF1,&quot;P_PRICE_RETURNS(2,4/1/2017,NOW,D)&quot;)" sqref="BF93" xr:uid="{62DF133F-C9AC-4B5E-A331-A766ACFEAEEB}"/>
    <dataValidation allowBlank="1" error="1.8912554" promptTitle="FactSet Formula" prompt="=FDSB(BF1,&quot;P_PRICE_RETURNS(2,4/1/2017,NOW,D)&quot;)" sqref="BF92" xr:uid="{DB5AF70E-07A9-47EC-8B8B-40465BC65CBF}"/>
    <dataValidation allowBlank="1" error="-0.93677044" promptTitle="FactSet Formula" prompt="=FDSB(BF1,&quot;P_PRICE_RETURNS(2,4/1/2017,NOW,D)&quot;)" sqref="BF91" xr:uid="{5DAC599F-9009-445B-B35A-02E1276E7ADA}"/>
    <dataValidation allowBlank="1" error="-1.6129076" promptTitle="FactSet Formula" prompt="=FDSB(BF1,&quot;P_PRICE_RETURNS(2,4/1/2017,NOW,D)&quot;)" sqref="BF90 BF58" xr:uid="{72002B17-6390-4B6D-AC1D-D6121DA1A403}"/>
    <dataValidation allowBlank="1" error="-2.0316005" promptTitle="FactSet Formula" prompt="=FDSB(BF1,&quot;P_PRICE_RETURNS(2,4/1/2017,NOW,D)&quot;)" sqref="BF89" xr:uid="{E00F3A47-D5AF-4B7B-BC79-70DB548AB1A6}"/>
    <dataValidation allowBlank="1" error="-5.3125024" promptTitle="FactSet Formula" prompt="=FDSB(BF1,&quot;P_PRICE_RETURNS(2,4/1/2017,NOW,D)&quot;)" sqref="BF88" xr:uid="{91932E58-1179-48D4-8526-8274E4E258AA}"/>
    <dataValidation allowBlank="1" error="6.666672" promptTitle="FactSet Formula" prompt="=FDSB(BF1,&quot;P_PRICE_RETURNS(2,4/1/2017,NOW,D)&quot;)" sqref="BF87" xr:uid="{A8C910C8-3D8E-4C3A-A883-B935E1D4A100}"/>
    <dataValidation allowBlank="1" error="-1.3157845" promptTitle="FactSet Formula" prompt="=FDSB(BF1,&quot;P_PRICE_RETURNS(2,4/1/2017,NOW,D)&quot;)" sqref="BF86" xr:uid="{B89CE050-B5B3-4AF6-92A6-68FD2E3135EC}"/>
    <dataValidation allowBlank="1" error="2.471912" promptTitle="FactSet Formula" prompt="=FDSB(BF1,&quot;P_PRICE_RETURNS(2,4/1/2017,NOW,D)&quot;)" sqref="BF85 BF50" xr:uid="{F15B03E7-4102-4894-B2EF-A54C08259B32}"/>
    <dataValidation allowBlank="1" error="-5.919659" promptTitle="FactSet Formula" prompt="=FDSB(BF1,&quot;P_PRICE_RETURNS(2,4/1/2017,NOW,D)&quot;)" sqref="BF84" xr:uid="{802589DC-A5F4-42E0-82BA-2D4E0A605706}"/>
    <dataValidation allowBlank="1" error="0.4246354" promptTitle="FactSet Formula" prompt="=FDSB(BF1,&quot;P_PRICE_RETURNS(2,4/1/2017,NOW,D)&quot;)" sqref="BF83" xr:uid="{76FFF759-7D04-4ED9-95F5-866208846302}"/>
    <dataValidation allowBlank="1" error="0.21276474" promptTitle="FactSet Formula" prompt="=FDSB(BF1,&quot;P_PRICE_RETURNS(2,4/1/2017,NOW,D)&quot;)" sqref="BF82" xr:uid="{AFC1A6A4-9124-4D1D-84B5-17BFF9CBA0ED}"/>
    <dataValidation allowBlank="1" error="0.21321774" promptTitle="FactSet Formula" prompt="=FDSB(BF1,&quot;P_PRICE_RETURNS(2,4/1/2017,NOW,D)&quot;)" sqref="BF81" xr:uid="{B80BC77E-9823-4190-90CC-01F69973BDD5}"/>
    <dataValidation allowBlank="1" error="-1.6771495" promptTitle="FactSet Formula" prompt="=FDSB(BF1,&quot;P_PRICE_RETURNS(2,4/1/2017,NOW,D)&quot;)" sqref="BF80" xr:uid="{E9839655-5C2E-40A1-9AF0-CF9415A4CF61}"/>
    <dataValidation allowBlank="1" error="-1.4462829" promptTitle="FactSet Formula" prompt="=FDSB(BF1,&quot;P_PRICE_RETURNS(2,4/1/2017,NOW,D)&quot;)" sqref="BF79" xr:uid="{56B9A992-1070-4B94-A4FE-50BD7D235403}"/>
    <dataValidation allowBlank="1" error="-1.8255532" promptTitle="FactSet Formula" prompt="=FDSB(BF1,&quot;P_PRICE_RETURNS(2,4/1/2017,NOW,D)&quot;)" sqref="BF78" xr:uid="{1EAF2F25-1AF9-48D0-B7DA-33936CABD525}"/>
    <dataValidation allowBlank="1" error="0.8179903" promptTitle="FactSet Formula" prompt="=FDSB(BF1,&quot;P_PRICE_RETURNS(2,4/1/2017,NOW,D)&quot;)" sqref="BF77" xr:uid="{DEA39AF3-6B5C-4047-AA58-D51FDFDBB60A}"/>
    <dataValidation allowBlank="1" error="0.410676" promptTitle="FactSet Formula" prompt="=FDSB(BF1,&quot;P_PRICE_RETURNS(2,4/1/2017,NOW,D)&quot;)" sqref="BF76" xr:uid="{291ECE2F-E749-4560-A944-0202B505B1C8}"/>
    <dataValidation allowBlank="1" error="1.247406" promptTitle="FactSet Formula" prompt="=FDSB(BF1,&quot;P_PRICE_RETURNS(2,4/1/2017,NOW,D)&quot;)" sqref="BF75" xr:uid="{8A5AA1CC-5F73-4DCD-9804-2C1576B3F781}"/>
    <dataValidation allowBlank="1" error="0.62761307" promptTitle="FactSet Formula" prompt="=FDSB(BF1,&quot;P_PRICE_RETURNS(2,4/1/2017,NOW,D)&quot;)" sqref="BF74" xr:uid="{ACB64FAF-1A35-4255-A73E-4E1D4BF1C51C}"/>
    <dataValidation allowBlank="1" error="-0.8298814" promptTitle="FactSet Formula" prompt="=FDSB(BF1,&quot;P_PRICE_RETURNS(2,4/1/2017,NOW,D)&quot;)" sqref="BF73" xr:uid="{11F8DE7B-9165-43E3-8AED-B6B070F53B53}"/>
    <dataValidation allowBlank="1" error="2.118647" promptTitle="FactSet Formula" prompt="=FDSB(BF1,&quot;P_PRICE_RETURNS(2,4/1/2017,NOW,D)&quot;)" sqref="BF72" xr:uid="{447E70E0-3A2F-4DCB-8676-BD5E746857C5}"/>
    <dataValidation allowBlank="1" error="0.6396532" promptTitle="FactSet Formula" prompt="=FDSB(BF1,&quot;P_PRICE_RETURNS(2,4/1/2017,NOW,D)&quot;)" sqref="BF71" xr:uid="{EA30C92E-60EF-4938-A91B-148E9D2CB2CB}"/>
    <dataValidation allowBlank="1" error="0.4282713" promptTitle="FactSet Formula" prompt="=FDSB(BF1,&quot;P_PRICE_RETURNS(2,4/1/2017,NOW,D)&quot;)" sqref="BF70" xr:uid="{2F45E708-B330-477B-8728-DA03503CFA22}"/>
    <dataValidation allowBlank="1" error="0.86393356" promptTitle="FactSet Formula" prompt="=FDSB(BF1,&quot;P_PRICE_RETURNS(2,4/1/2017,NOW,D)&quot;)" sqref="BF69" xr:uid="{4382C367-A182-4843-AC78-4F8AE020EC59}"/>
    <dataValidation allowBlank="1" error="0.43383837" promptTitle="FactSet Formula" prompt="=FDSB(BF1,&quot;P_PRICE_RETURNS(2,4/1/2017,NOW,D)&quot;)" sqref="BF68" xr:uid="{D9A4FEDC-7D0B-4C5B-8E0E-DEAF30C7545E}"/>
    <dataValidation allowBlank="1" error="-2.9473722" promptTitle="FactSet Formula" prompt="=FDSB(BF1,&quot;P_PRICE_RETURNS(2,4/1/2017,NOW,D)&quot;)" sqref="BF67" xr:uid="{29F36223-A49E-435A-AABE-4A40BCF0A705}"/>
    <dataValidation allowBlank="1" error="4.856515" promptTitle="FactSet Formula" prompt="=FDSB(BF1,&quot;P_PRICE_RETURNS(2,4/1/2017,NOW,D)&quot;)" sqref="BF66" xr:uid="{907AD34E-5D06-44AB-8659-9A33353D7414}"/>
    <dataValidation allowBlank="1" error="2.0270228" promptTitle="FactSet Formula" prompt="=FDSB(BF1,&quot;P_PRICE_RETURNS(2,4/1/2017,NOW,D)&quot;)" sqref="BF64" xr:uid="{51FCEC9C-528C-4433-A3D6-C2AB7AB6418A}"/>
    <dataValidation allowBlank="1" error="1.3698697" promptTitle="FactSet Formula" prompt="=FDSB(BF1,&quot;P_PRICE_RETURNS(2,4/1/2017,NOW,D)&quot;)" sqref="BF63" xr:uid="{1A504053-780A-4BD6-99EE-E5357DBD251A}"/>
    <dataValidation allowBlank="1" error="-0.9049833" promptTitle="FactSet Formula" prompt="=FDSB(BF1,&quot;P_PRICE_RETURNS(2,4/1/2017,NOW,D)&quot;)" sqref="BF62" xr:uid="{DB7D61F6-42F9-425B-978B-06DA423F2BE7}"/>
    <dataValidation allowBlank="1" error="2.5522113" promptTitle="FactSet Formula" prompt="=FDSB(BF1,&quot;P_PRICE_RETURNS(2,4/1/2017,NOW,D)&quot;)" sqref="BF61" xr:uid="{8BA810F7-4B4A-4105-B2FC-51E6DF294D2A}"/>
    <dataValidation allowBlank="1" error="0.9367585" promptTitle="FactSet Formula" prompt="=FDSB(BF1,&quot;P_PRICE_RETURNS(2,4/1/2017,NOW,D)&quot;)" sqref="BF60" xr:uid="{3E672030-4539-4180-AA1E-EE7CA650D3FA}"/>
    <dataValidation allowBlank="1" error="-3.9822996" promptTitle="FactSet Formula" prompt="=FDSB(BF1,&quot;P_PRICE_RETURNS(2,4/1/2017,NOW,D)&quot;)" sqref="BF57" xr:uid="{D3925EAF-CCF4-4288-B4CB-7EEE9A337144}"/>
    <dataValidation allowBlank="1" error="-4.033965" promptTitle="FactSet Formula" prompt="=FDSB(BF1,&quot;P_PRICE_RETURNS(2,4/1/2017,NOW,D)&quot;)" sqref="BF56" xr:uid="{DAC54FFA-F9EA-43B1-A7F1-E1B2575BEE24}"/>
    <dataValidation allowBlank="1" error="4.666662" promptTitle="FactSet Formula" prompt="=FDSB(BF1,&quot;P_PRICE_RETURNS(2,4/1/2017,NOW,D)&quot;)" sqref="BF55" xr:uid="{7EFC85A5-7FCC-4172-B493-CE4FB45646E0}"/>
    <dataValidation allowBlank="1" error="-0.881058" promptTitle="FactSet Formula" prompt="=FDSB(BF1,&quot;P_PRICE_RETURNS(2,4/1/2017,NOW,D)&quot;)" sqref="BF54" xr:uid="{F293E1D5-434E-49E7-AFA6-353012FF257C}"/>
    <dataValidation allowBlank="1" error="-2.9914498" promptTitle="FactSet Formula" prompt="=FDSB(BF1,&quot;P_PRICE_RETURNS(2,4/1/2017,NOW,D)&quot;)" sqref="BF53" xr:uid="{9EF00844-9974-41B6-8070-C36B8F4B1E00}"/>
    <dataValidation allowBlank="1" error="1.079917" promptTitle="FactSet Formula" prompt="=FDSB(BF1,&quot;P_PRICE_RETURNS(2,4/1/2017,NOW,D)&quot;)" sqref="BF52" xr:uid="{1FD1FDFA-FDD0-41D3-877B-8135C633B8F3}"/>
    <dataValidation allowBlank="1" error="1.5350938" promptTitle="FactSet Formula" prompt="=FDSB(BF1,&quot;P_PRICE_RETURNS(2,4/1/2017,NOW,D)&quot;)" sqref="BF51" xr:uid="{59BE59A7-2317-4C2C-BBD8-930CBE748D5C}"/>
    <dataValidation allowBlank="1" error="-2.4122775" promptTitle="FactSet Formula" prompt="=FDSB(BF1,&quot;P_PRICE_RETURNS(2,4/1/2017,NOW,D)&quot;)" sqref="BF49" xr:uid="{AD9FD430-17EA-4578-BD5C-91E6EF4151EF}"/>
    <dataValidation allowBlank="1" error="-1.0845959" promptTitle="FactSet Formula" prompt="=FDSB(BF1,&quot;P_PRICE_RETURNS(2,4/1/2017,NOW,D)&quot;)" sqref="BF48" xr:uid="{607A5528-4699-4E86-B809-899BD2DCF400}"/>
    <dataValidation allowBlank="1" error="-1.284802" promptTitle="FactSet Formula" prompt="=FDSB(BF1,&quot;P_PRICE_RETURNS(2,4/1/2017,NOW,D)&quot;)" sqref="BF46" xr:uid="{110FB009-0211-4874-B4AC-16E2FA0EFE48}"/>
    <dataValidation allowBlank="1" error="0.6465554" promptTitle="FactSet Formula" prompt="=FDSB(BF1,&quot;P_PRICE_RETURNS(2,4/1/2017,NOW,D)&quot;)" sqref="BF45" xr:uid="{D1401390-93EC-44B8-8228-2E026118A26D}"/>
    <dataValidation allowBlank="1" error="0.4328966" promptTitle="FactSet Formula" prompt="=FDSB(BF1,&quot;P_PRICE_RETURNS(2,4/1/2017,NOW,D)&quot;)" sqref="BF44 BF35" xr:uid="{2123CA88-C7D3-4ACB-9CFD-EC7B1172ED96}"/>
    <dataValidation allowBlank="1" error="0.21692514" promptTitle="FactSet Formula" prompt="=FDSB(BF1,&quot;P_PRICE_RETURNS(2,4/1/2017,NOW,D)&quot;)" sqref="BF43" xr:uid="{F52B8BC5-7577-4A49-9F40-3DFF0C52E201}"/>
    <dataValidation allowBlank="1" error="-0.8602202" promptTitle="FactSet Formula" prompt="=FDSB(BF1,&quot;P_PRICE_RETURNS(2,4/1/2017,NOW,D)&quot;)" sqref="BF42" xr:uid="{AB2C60DC-17CA-4D9D-875D-66A571FE49D9}"/>
    <dataValidation allowBlank="1" error="0.86767673" promptTitle="FactSet Formula" prompt="=FDSB(BF1,&quot;P_PRICE_RETURNS(2,4/1/2017,NOW,D)&quot;)" sqref="BF41" xr:uid="{9D24B106-758C-4690-93D4-0CCC70E70B46}"/>
    <dataValidation allowBlank="1" error="-1.0729611" promptTitle="FactSet Formula" prompt="=FDSB(BF1,&quot;P_PRICE_RETURNS(2,4/1/2017,NOW,D)&quot;)" sqref="BF40" xr:uid="{01C71C62-3617-4E09-937A-50BB81BEFC9F}"/>
    <dataValidation allowBlank="1" error="-1.8947423" promptTitle="FactSet Formula" prompt="=FDSB(BF1,&quot;P_PRICE_RETURNS(2,4/1/2017,NOW,D)&quot;)" sqref="BF39" xr:uid="{D61059B4-BE83-4A88-B045-368393323EF0}"/>
    <dataValidation allowBlank="1" error="-0.41928887" promptTitle="FactSet Formula" prompt="=FDSB(BF1,&quot;P_PRICE_RETURNS(2,4/1/2017,NOW,D)&quot;)" sqref="BF37" xr:uid="{ECA0B1D3-C245-46D6-9E12-82E4E330BDA7}"/>
    <dataValidation allowBlank="1" error="2.8017282" promptTitle="FactSet Formula" prompt="=FDSB(BF1,&quot;P_PRICE_RETURNS(2,4/1/2017,NOW,D)&quot;)" sqref="BF36" xr:uid="{54CF5CEF-0D57-4A6C-922A-D5790DFD887E}"/>
    <dataValidation allowBlank="1" error="-1.7021239" promptTitle="FactSet Formula" prompt="=FDSB(BF1,&quot;P_PRICE_RETURNS(2,4/1/2017,NOW,D)&quot;)" sqref="BF34" xr:uid="{8B4AE119-C05C-4404-B952-D2EB8D4B08B6}"/>
    <dataValidation allowBlank="1" error="-0.21231174" promptTitle="FactSet Formula" prompt="=FDSB(BF1,&quot;P_PRICE_RETURNS(2,4/1/2017,NOW,D)&quot;)" sqref="BF33 BF22" xr:uid="{8943FDFF-ED4C-4E87-999D-1BFA97C5F1D7}"/>
    <dataValidation allowBlank="1" error="2.3913026" promptTitle="FactSet Formula" prompt="=FDSB(BF1,&quot;P_PRICE_RETURNS(2,4/1/2017,NOW,D)&quot;)" sqref="BF32" xr:uid="{E311E86B-A18C-4206-AD55-59A0589B1D41}"/>
    <dataValidation allowBlank="1" error="0.6564498" promptTitle="FactSet Formula" prompt="=FDSB(BF1,&quot;P_PRICE_RETURNS(2,4/1/2017,NOW,D)&quot;)" sqref="BF31" xr:uid="{C786AE8C-068D-43CC-A4C8-3D095BCF7825}"/>
    <dataValidation allowBlank="1" error="-0.21833777" promptTitle="FactSet Formula" prompt="=FDSB(BF1,&quot;P_PRICE_RETURNS(2,4/1/2017,NOW,D)&quot;)" sqref="BF30" xr:uid="{FB316647-9860-4ADA-B2FD-9A19093CCB93}"/>
    <dataValidation allowBlank="1" error="0.43859482" promptTitle="FactSet Formula" prompt="=FDSB(BF1,&quot;P_PRICE_RETURNS(2,4/1/2017,NOW,D)&quot;)" sqref="BF29" xr:uid="{240491E5-ED7C-4417-A124-F8022D373978}"/>
    <dataValidation allowBlank="1" error="-2.5641024" promptTitle="FactSet Formula" prompt="=FDSB(BF1,&quot;P_PRICE_RETURNS(2,4/1/2017,NOW,D)&quot;)" sqref="BF28" xr:uid="{D0BEF864-C901-466B-997A-4AB5792F1146}"/>
    <dataValidation allowBlank="1" error="-0.6369412" promptTitle="FactSet Formula" prompt="=FDSB(BF1,&quot;P_PRICE_RETURNS(2,4/1/2017,NOW,D)&quot;)" sqref="BF27" xr:uid="{88297530-F7E2-4592-B897-C6089857662D}"/>
    <dataValidation allowBlank="1" error="4.203534" promptTitle="FactSet Formula" prompt="=FDSB(BF1,&quot;P_PRICE_RETURNS(2,4/1/2017,NOW,D)&quot;)" sqref="BF26" xr:uid="{3AFAEC46-BB20-4215-BCD9-607CB69238DB}"/>
    <dataValidation allowBlank="1" error="-1.1727095" promptTitle="FactSet Formula" prompt="=FDSB(BF1,&quot;P_PRICE_RETURNS(2,4/1/2017,NOW,D)&quot;)" sqref="BF25" xr:uid="{DA059AD5-6599-434D-BC7D-A491FECE21E5}"/>
    <dataValidation allowBlank="1" error="-0.21276474" promptTitle="FactSet Formula" prompt="=FDSB(BF1,&quot;P_PRICE_RETURNS(2,4/1/2017,NOW,D)&quot;)" sqref="BF24" xr:uid="{035B6FB8-01C1-41AB-AA7A-FFA1F1BD5514}"/>
    <dataValidation allowBlank="1" error="1.072967" promptTitle="FactSet Formula" prompt="=FDSB(BF1,&quot;P_PRICE_RETURNS(2,4/1/2017,NOW,D)&quot;)" sqref="BF20" xr:uid="{B265D120-AC66-4A0C-8405-BC7AF8875B32}"/>
    <dataValidation allowBlank="1" error="-1.6877711" promptTitle="FactSet Formula" prompt="=FDSB(BF1,&quot;P_PRICE_RETURNS(2,4/1/2017,NOW,D)&quot;)" sqref="BF19" xr:uid="{D6B685F0-E09A-4A88-968E-A2C8C7B03E13}"/>
    <dataValidation allowBlank="1" error="1.0661006" promptTitle="FactSet Formula" prompt="=FDSB(BF1,&quot;P_PRICE_RETURNS(2,4/1/2017,NOW,D)&quot;)" sqref="BF18" xr:uid="{89581A7C-468F-4CB4-83BE-06D9812738A9}"/>
    <dataValidation allowBlank="1" error="-0.6355941" promptTitle="FactSet Formula" prompt="=FDSB(BF1,&quot;P_PRICE_RETURNS(2,4/1/2017,NOW,D)&quot;)" sqref="BF17" xr:uid="{E539D499-12DC-48E7-9772-B729E0546B6E}"/>
    <dataValidation allowBlank="1" error="-1.0482192" promptTitle="FactSet Formula" prompt="=FDSB(BF1,&quot;P_PRICE_RETURNS(2,4/1/2017,NOW,D)&quot;)" sqref="BF16" xr:uid="{E2138F0F-8D02-45F3-8B1E-1DD9AC775A44}"/>
    <dataValidation allowBlank="1" error="0.21009445" promptTitle="FactSet Formula" prompt="=FDSB(BF1,&quot;P_PRICE_RETURNS(2,4/1/2017,NOW,D)&quot;)" sqref="BF15" xr:uid="{A8AE252E-79FC-4BB0-82E2-37814C40A8AB}"/>
    <dataValidation allowBlank="1" error="-0.8333385" promptTitle="FactSet Formula" prompt="=FDSB(BF1,&quot;P_PRICE_RETURNS(2,4/1/2017,NOW,D)&quot;)" sqref="BF14" xr:uid="{82049197-A31F-4E87-AEE1-02DCC51F1094}"/>
    <dataValidation allowBlank="1" error="0.20875931" promptTitle="FactSet Formula" prompt="=FDSB(BF1,&quot;P_PRICE_RETURNS(2,4/1/2017,NOW,D)&quot;)" sqref="BF13" xr:uid="{EC4BFA32-7CAB-4695-85C6-B3AD27CBE8B8}"/>
    <dataValidation allowBlank="1" error="1.6985178" promptTitle="FactSet Formula" prompt="=FDSB(BF1,&quot;P_PRICE_RETURNS(2,4/1/2017,NOW,D)&quot;)" sqref="BF12" xr:uid="{A1DA69DD-630F-41DA-BF35-4852CD5EBAA2}"/>
    <dataValidation allowBlank="1" error="-1.2578666" promptTitle="FactSet Formula" prompt="=FDSB(BF1,&quot;P_PRICE_RETURNS(2,4/1/2017,NOW,D)&quot;)" sqref="BF11" xr:uid="{B9F06F1E-1A76-44D7-A4CF-3048B43A007B}"/>
    <dataValidation allowBlank="1" error="-0.83159804" promptTitle="FactSet Formula" prompt="=FDSB(BF1,&quot;P_PRICE_RETURNS(2,4/1/2017,NOW,D)&quot;)" sqref="BF10" xr:uid="{D6B1F1FB-697A-4929-B2E4-3760563580F6}"/>
    <dataValidation allowBlank="1" error="-0.41407943" promptTitle="FactSet Formula" prompt="=FDSB(BF1,&quot;P_PRICE_RETURNS(2,4/1/2017,NOW,D)&quot;)" sqref="BF9 BF5" xr:uid="{BD9939C7-B408-46BF-9017-7ECEE25FB332}"/>
    <dataValidation allowBlank="1" error="0.6250024" promptTitle="FactSet Formula" prompt="=FDSB(BF1,&quot;P_PRICE_RETURNS(2,4/1/2017,NOW,D)&quot;)" sqref="BF8" xr:uid="{C683617F-4448-4D49-B3BD-1F3BF8A28844}"/>
    <dataValidation allowBlank="1" error="-1.0309279" promptTitle="FactSet Formula" prompt="=FDSB(BF1,&quot;P_PRICE_RETURNS(2,4/1/2017,NOW,D)&quot;)" sqref="BF7" xr:uid="{D709A0F9-7625-479D-90B2-328E6E674448}"/>
    <dataValidation allowBlank="1" error="0.831604" promptTitle="FactSet Formula" prompt="=FDSB(BF1,&quot;P_PRICE_RETURNS(2,4/1/2017,NOW,D)&quot;)" sqref="BF6" xr:uid="{146E2493-9753-44FC-80FA-32392F945A95}"/>
    <dataValidation allowBlank="1" error="1.2499928" promptTitle="FactSet Formula" prompt="=FDSB(BF1,&quot;P_PRICE_RETURNS(2,4/1/2017,NOW,D)&quot;)" sqref="BF3" xr:uid="{8D4D54CD-B1CF-4B14-8D52-FA6A2339BF72}"/>
    <dataValidation allowBlank="1" errorTitle="376x1" error="4.1214824" promptTitle="FactSet Formula" prompt="=FDSB(BF1,&quot;P_PRICE_RETURNS(2,4/1/2017,NOW,D)&quot;)" sqref="BF2" xr:uid="{B5C69141-0C87-48D3-B149-8408EDF2AE1B}"/>
    <dataValidation allowBlank="1" error="-0.18517971" promptTitle="FactSet Formula" prompt="=FDSB(BE1,&quot;P_PRICE_RETURNS(2,4/1/2017,NOW,D)&quot;)" sqref="BE377" xr:uid="{616E853F-21C6-48F3-A2FE-06118541DB0A}"/>
    <dataValidation allowBlank="1" error="-1.9963682" promptTitle="FactSet Formula" prompt="=FDSB(BE1,&quot;P_PRICE_RETURNS(2,4/1/2017,NOW,D)&quot;)" sqref="BE376" xr:uid="{F7B510B2-6373-46B9-BD1E-8E7B76918912}"/>
    <dataValidation allowBlank="1" error="-1.077205" promptTitle="FactSet Formula" prompt="=FDSB(BE1,&quot;P_PRICE_RETURNS(2,4/1/2017,NOW,D)&quot;)" sqref="BE375" xr:uid="{F66A3322-574F-4E3E-A0E6-3B3A8ED9FFE8}"/>
    <dataValidation allowBlank="1" error="0.17986298" promptTitle="FactSet Formula" prompt="=FDSB(BE1,&quot;P_PRICE_RETURNS(2,4/1/2017,NOW,D)&quot;)" sqref="BE374" xr:uid="{C70745B2-A564-4FA1-902F-4713F0960F32}"/>
    <dataValidation allowBlank="1" error="1.2750387" promptTitle="FactSet Formula" prompt="=FDSB(BE1,&quot;P_PRICE_RETURNS(2,4/1/2017,NOW,D)&quot;)" sqref="BE373" xr:uid="{858551B1-435B-4424-A71F-5ECD83BC5950}"/>
    <dataValidation allowBlank="1" error="3.0018806" promptTitle="FactSet Formula" prompt="=FDSB(BE1,&quot;P_PRICE_RETURNS(2,4/1/2017,NOW,D)&quot;)" sqref="BE372" xr:uid="{C3012D0F-0A30-4F5A-A41A-7DF4373D99D5}"/>
    <dataValidation allowBlank="1" error="-0.55969954" promptTitle="FactSet Formula" prompt="=FDSB(BE1,&quot;P_PRICE_RETURNS(2,4/1/2017,NOW,D)&quot;)" sqref="BE371" xr:uid="{197E968B-8222-4CC3-8755-03129AF5CC92}"/>
    <dataValidation allowBlank="1" error="0.56284666" promptTitle="FactSet Formula" prompt="=FDSB(BE1,&quot;P_PRICE_RETURNS(2,4/1/2017,NOW,D)&quot;)" sqref="BE370" xr:uid="{6EF856E5-2AE8-4C5E-B75A-F342CDC4E585}"/>
    <dataValidation allowBlank="1" error="0.7561445" promptTitle="FactSet Formula" prompt="=FDSB(BE1,&quot;P_PRICE_RETURNS(2,4/1/2017,NOW,D)&quot;)" sqref="BE369" xr:uid="{754CC8C9-9A85-4C75-88FB-6262496663C5}"/>
    <dataValidation allowBlank="1" error="0.76190233" promptTitle="FactSet Formula" prompt="=FDSB(BE1,&quot;P_PRICE_RETURNS(2,4/1/2017,NOW,D)&quot;)" sqref="BE368" xr:uid="{B4F8660B-6376-4B96-91E1-2989AE436DCE}"/>
    <dataValidation allowBlank="1" error="0.19084215" promptTitle="FactSet Formula" prompt="=FDSB(BE1,&quot;P_PRICE_RETURNS(2,4/1/2017,NOW,D)&quot;)" sqref="BE367" xr:uid="{C400E282-0F03-46C4-A084-8EB00D2FDD59}"/>
    <dataValidation allowBlank="1" error="1.158309" promptTitle="FactSet Formula" prompt="=FDSB(BE1,&quot;P_PRICE_RETURNS(2,4/1/2017,NOW,D)&quot;)" sqref="BE366" xr:uid="{FDD03E90-8359-4F78-96A5-FD72DCBD070D}"/>
    <dataValidation allowBlank="1" error="1.3698697" promptTitle="FactSet Formula" prompt="=FDSB(BE1,&quot;P_PRICE_RETURNS(2,4/1/2017,NOW,D)&quot;)" sqref="BE365" xr:uid="{AC5CD3C2-5F77-416A-A080-BC598CAE59DE}"/>
    <dataValidation allowBlank="1" error="0" promptTitle="FactSet Formula" prompt="=FDSB(BE1,&quot;P_PRICE_RETURNS(2,4/1/2017,NOW,D)&quot;)" sqref="BE364 BE348 BE327 BE310 BE298 BE274 BE268 BE264 BE258 BE254 BE237 BE207 BE203:BE204 BE199 BE185 BE158 BE142 BE138 BE114 BE109 BE94 BE10" xr:uid="{84A9802C-AAEB-43B2-8942-D57DBFBF95C9}"/>
    <dataValidation allowBlank="1" error="-0.9689927" promptTitle="FactSet Formula" prompt="=FDSB(BE1,&quot;P_PRICE_RETURNS(2,4/1/2017,NOW,D)&quot;)" sqref="BE363 BE21" xr:uid="{A98AECBD-52AA-4EC1-A0D6-EDC2E39DB8B4}"/>
    <dataValidation allowBlank="1" error="1.1764646" promptTitle="FactSet Formula" prompt="=FDSB(BE1,&quot;P_PRICE_RETURNS(2,4/1/2017,NOW,D)&quot;)" sqref="BE362" xr:uid="{DAADC14D-8F1D-4BE4-9EC5-CCF5DCC15B99}"/>
    <dataValidation allowBlank="1" error="0.79051256" promptTitle="FactSet Formula" prompt="=FDSB(BE1,&quot;P_PRICE_RETURNS(2,4/1/2017,NOW,D)&quot;)" sqref="BE361" xr:uid="{CE357206-FF5C-4CCC-A358-76E77C66D108}"/>
    <dataValidation allowBlank="1" error="0.7968068" promptTitle="FactSet Formula" prompt="=FDSB(BE1,&quot;P_PRICE_RETURNS(2,4/1/2017,NOW,D)&quot;)" sqref="BE360" xr:uid="{8EE121D9-3C20-467B-B885-79209EF4362D}"/>
    <dataValidation allowBlank="1" error="0.19960403" promptTitle="FactSet Formula" prompt="=FDSB(BE1,&quot;P_PRICE_RETURNS(2,4/1/2017,NOW,D)&quot;)" sqref="BE359 BE357" xr:uid="{B1B9DA5A-542A-44A0-B6FB-725C8709558D}"/>
    <dataValidation allowBlank="1" error="-0.19921064" promptTitle="FactSet Formula" prompt="=FDSB(BE1,&quot;P_PRICE_RETURNS(2,4/1/2017,NOW,D)&quot;)" sqref="BE358" xr:uid="{0D2036A5-90B0-4295-AE1C-6E379C7346FA}"/>
    <dataValidation allowBlank="1" error="1.0080695" promptTitle="FactSet Formula" prompt="=FDSB(BE1,&quot;P_PRICE_RETURNS(2,4/1/2017,NOW,D)&quot;)" sqref="BE356" xr:uid="{03B9B654-EDA7-43E7-912A-86D554FD4CB2}"/>
    <dataValidation allowBlank="1" error="-0.9980023" promptTitle="FactSet Formula" prompt="=FDSB(BE1,&quot;P_PRICE_RETURNS(2,4/1/2017,NOW,D)&quot;)" sqref="BE355" xr:uid="{6D68C110-CCE4-49D5-8011-94C1164E8413}"/>
    <dataValidation allowBlank="1" error="1.4169931" promptTitle="FactSet Formula" prompt="=FDSB(BE1,&quot;P_PRICE_RETURNS(2,4/1/2017,NOW,D)&quot;)" sqref="BE354 BE168" xr:uid="{D4FD08F2-4AED-408D-8BCE-CC91C4F25184}"/>
    <dataValidation allowBlank="1" error="0.40650368" promptTitle="FactSet Formula" prompt="=FDSB(BE1,&quot;P_PRICE_RETURNS(2,4/1/2017,NOW,D)&quot;)" sqref="BE353" xr:uid="{8987C2B6-E098-4175-B8CD-071471C1B571}"/>
    <dataValidation allowBlank="1" error="-1.2048185" promptTitle="FactSet Formula" prompt="=FDSB(BE1,&quot;P_PRICE_RETURNS(2,4/1/2017,NOW,D)&quot;)" sqref="BE352" xr:uid="{A3C64F55-A269-4A12-A177-CD5B3135B879}"/>
    <dataValidation allowBlank="1" error="0.40322542" promptTitle="FactSet Formula" prompt="=FDSB(BE1,&quot;P_PRICE_RETURNS(2,4/1/2017,NOW,D)&quot;)" sqref="BE351" xr:uid="{45F33C1E-58AB-49AF-93DA-88A8EA8CF8FF}"/>
    <dataValidation allowBlank="1" error="1.224482" promptTitle="FactSet Formula" prompt="=FDSB(BE1,&quot;P_PRICE_RETURNS(2,4/1/2017,NOW,D)&quot;)" sqref="BE350 BE130" xr:uid="{3F6C5638-E0A9-46E4-8838-FB62E3CB1C65}"/>
    <dataValidation allowBlank="1" error="0.40984154" promptTitle="FactSet Formula" prompt="=FDSB(BE1,&quot;P_PRICE_RETURNS(2,4/1/2017,NOW,D)&quot;)" sqref="BE349" xr:uid="{0BF2890F-FF48-4C0F-9C87-ADC23D848DA7}"/>
    <dataValidation allowBlank="1" error="-0.8130133" promptTitle="FactSet Formula" prompt="=FDSB(BE1,&quot;P_PRICE_RETURNS(2,4/1/2017,NOW,D)&quot;)" sqref="BE347" xr:uid="{C8ED132A-B301-4CCA-A4CA-F4CAABA6328C}"/>
    <dataValidation allowBlank="1" error="-0.8064449" promptTitle="FactSet Formula" prompt="=FDSB(BE1,&quot;P_PRICE_RETURNS(2,4/1/2017,NOW,D)&quot;)" sqref="BE346 BE165 BE125" xr:uid="{37C6DF90-E804-4E43-92FD-B3FF6093FFE5}"/>
    <dataValidation allowBlank="1" error="0.81300735" promptTitle="FactSet Formula" prompt="=FDSB(BE1,&quot;P_PRICE_RETURNS(2,4/1/2017,NOW,D)&quot;)" sqref="BE345" xr:uid="{A4CA05AC-F018-4E2A-9EF2-C63941D8985F}"/>
    <dataValidation allowBlank="1" error="-1.006037" promptTitle="FactSet Formula" prompt="=FDSB(BE1,&quot;P_PRICE_RETURNS(2,4/1/2017,NOW,D)&quot;)" sqref="BE344" xr:uid="{B7A45933-FB84-440D-9FA1-ED67CB3A7379}"/>
    <dataValidation allowBlank="1" error="-0.99601746" promptTitle="FactSet Formula" prompt="=FDSB(BE1,&quot;P_PRICE_RETURNS(2,4/1/2017,NOW,D)&quot;)" sqref="BE343" xr:uid="{F2DFF27F-814B-44A4-B6B8-D8C70A33F526}"/>
    <dataValidation allowBlank="1" error="-0.9861946" promptTitle="FactSet Formula" prompt="=FDSB(BE1,&quot;P_PRICE_RETURNS(2,4/1/2017,NOW,D)&quot;)" sqref="BE342" xr:uid="{D4B8433A-D826-4F47-B450-1D6390412759}"/>
    <dataValidation allowBlank="1" error="-0.1968503" promptTitle="FactSet Formula" prompt="=FDSB(BE1,&quot;P_PRICE_RETURNS(2,4/1/2017,NOW,D)&quot;)" sqref="BE341 BE322" xr:uid="{F5B0F9A6-C161-4110-A057-DBD6577A1CCC}"/>
    <dataValidation allowBlank="1" error="1.0368228" promptTitle="FactSet Formula" prompt="=FDSB(BE1,&quot;P_PRICE_RETURNS(2,4/1/2017,NOW,D)&quot;)" sqref="BE340" xr:uid="{9CF14654-C9FF-4DDF-B32A-8DD497E3E24C}"/>
    <dataValidation allowBlank="1" error="0.19416809" promptTitle="FactSet Formula" prompt="=FDSB(BE1,&quot;P_PRICE_RETURNS(2,4/1/2017,NOW,D)&quot;)" sqref="BE339" xr:uid="{DBDF47FA-7421-413A-994B-8428E966919C}"/>
    <dataValidation allowBlank="1" error="1.1787772" promptTitle="FactSet Formula" prompt="=FDSB(BE1,&quot;P_PRICE_RETURNS(2,4/1/2017,NOW,D)&quot;)" sqref="BE338" xr:uid="{47D21C41-E406-4C77-8637-60B48BDC6599}"/>
    <dataValidation allowBlank="1" error="0.5928874" promptTitle="FactSet Formula" prompt="=FDSB(BE1,&quot;P_PRICE_RETURNS(2,4/1/2017,NOW,D)&quot;)" sqref="BE337" xr:uid="{1C3ABB66-D398-4E43-A31E-554008E63BF7}"/>
    <dataValidation allowBlank="1" error="1.1999965" promptTitle="FactSet Formula" prompt="=FDSB(BE1,&quot;P_PRICE_RETURNS(2,4/1/2017,NOW,D)&quot;)" sqref="BE336" xr:uid="{4F2C3C57-7793-4DCD-ACB0-F78D4E2725F3}"/>
    <dataValidation allowBlank="1" error="-0.9900987" promptTitle="FactSet Formula" prompt="=FDSB(BE1,&quot;P_PRICE_RETURNS(2,4/1/2017,NOW,D)&quot;)" sqref="BE335" xr:uid="{A33E2590-AA93-4797-BBB7-7AED65ECBB0B}"/>
    <dataValidation allowBlank="1" error="0.5976081" promptTitle="FactSet Formula" prompt="=FDSB(BE1,&quot;P_PRICE_RETURNS(2,4/1/2017,NOW,D)&quot;)" sqref="BE334" xr:uid="{0A88AD48-53E5-4E04-B77D-40D1581299C3}"/>
    <dataValidation allowBlank="1" error="1.414144" promptTitle="FactSet Formula" prompt="=FDSB(BE1,&quot;P_PRICE_RETURNS(2,4/1/2017,NOW,D)&quot;)" sqref="BE333" xr:uid="{27E2BB5A-8FC9-435E-AA7E-508EB9A8A7E0}"/>
    <dataValidation allowBlank="1" error="0.2024293" promptTitle="FactSet Formula" prompt="=FDSB(BE1,&quot;P_PRICE_RETURNS(2,4/1/2017,NOW,D)&quot;)" sqref="BE332" xr:uid="{2757F691-0672-476E-A597-D0A39F372988}"/>
    <dataValidation allowBlank="1" error="0.20284653" promptTitle="FactSet Formula" prompt="=FDSB(BE1,&quot;P_PRICE_RETURNS(2,4/1/2017,NOW,D)&quot;)" sqref="BE331" xr:uid="{1DEB712D-BF9E-4EEC-AD57-292340CE82D8}"/>
    <dataValidation allowBlank="1" error="-1.2024105" promptTitle="FactSet Formula" prompt="=FDSB(BE1,&quot;P_PRICE_RETURNS(2,4/1/2017,NOW,D)&quot;)" sqref="BE330" xr:uid="{32E3DBDD-EB83-4478-8535-76801F461921}"/>
    <dataValidation allowBlank="1" error="1.0121465" promptTitle="FactSet Formula" prompt="=FDSB(BE1,&quot;P_PRICE_RETURNS(2,4/1/2017,NOW,D)&quot;)" sqref="BE329" xr:uid="{5F211631-5683-4C00-BC82-A30205923A77}"/>
    <dataValidation allowBlank="1" error="-0.20201802" promptTitle="FactSet Formula" prompt="=FDSB(BE1,&quot;P_PRICE_RETURNS(2,4/1/2017,NOW,D)&quot;)" sqref="BE328 BE188" xr:uid="{D4D40E0E-41B9-4C48-AA96-7A099CA50ADF}"/>
    <dataValidation allowBlank="1" error="-1.1976004" promptTitle="FactSet Formula" prompt="=FDSB(BE1,&quot;P_PRICE_RETURNS(2,4/1/2017,NOW,D)&quot;)" sqref="BE326" xr:uid="{E37102B8-0844-4010-AA29-F4B49456792A}"/>
    <dataValidation allowBlank="1" error="0.8048296" promptTitle="FactSet Formula" prompt="=FDSB(BE1,&quot;P_PRICE_RETURNS(2,4/1/2017,NOW,D)&quot;)" sqref="BE325" xr:uid="{634B622F-AC65-4C55-9F35-0EA89C6D2C31}"/>
    <dataValidation allowBlank="1" error="-1.192838" promptTitle="FactSet Formula" prompt="=FDSB(BE1,&quot;P_PRICE_RETURNS(2,4/1/2017,NOW,D)&quot;)" sqref="BE324" xr:uid="{2B5F1143-3573-4359-B114-8224363C0687}"/>
    <dataValidation allowBlank="1" error="-0.7889569" promptTitle="FactSet Formula" prompt="=FDSB(BE1,&quot;P_PRICE_RETURNS(2,4/1/2017,NOW,D)&quot;)" sqref="BE323" xr:uid="{FD1D870D-7607-44A4-820B-ECC400B3F34F}"/>
    <dataValidation allowBlank="1" error="0.19723177" promptTitle="FactSet Formula" prompt="=FDSB(BE1,&quot;P_PRICE_RETURNS(2,4/1/2017,NOW,D)&quot;)" sqref="BE321" xr:uid="{721B12BF-F844-474D-BCD0-B666851E6D87}"/>
    <dataValidation allowBlank="1" error="-1.1695862" promptTitle="FactSet Formula" prompt="=FDSB(BE1,&quot;P_PRICE_RETURNS(2,4/1/2017,NOW,D)&quot;)" sqref="BE320" xr:uid="{8F9A87A3-1E22-4C28-AC42-D4DF4E2F7BAB}"/>
    <dataValidation allowBlank="1" error="0.48577785" promptTitle="FactSet Formula" prompt="=FDSB(BE1,&quot;P_PRICE_RETURNS(2,4/1/2017,NOW,D)&quot;)" sqref="BE319" xr:uid="{B416D104-DB78-40F0-BD53-A73DF3C93B3D}"/>
    <dataValidation allowBlank="1" error="0.29861927" promptTitle="FactSet Formula" prompt="=FDSB(BE1,&quot;P_PRICE_RETURNS(2,4/1/2017,NOW,D)&quot;)" sqref="BE318" xr:uid="{03AF8409-65B5-4EF9-AB75-A99E8B761D73}"/>
    <dataValidation allowBlank="1" error="0.1968503" promptTitle="FactSet Formula" prompt="=FDSB(BE1,&quot;P_PRICE_RETURNS(2,4/1/2017,NOW,D)&quot;)" sqref="BE317" xr:uid="{915A1ABB-3471-414F-ADB3-AA0FFC1F42ED}"/>
    <dataValidation allowBlank="1" error="3.8854718" promptTitle="FactSet Formula" prompt="=FDSB(BE1,&quot;P_PRICE_RETURNS(2,4/1/2017,NOW,D)&quot;)" sqref="BE316" xr:uid="{87CC1B01-FB2F-44E0-9F2E-EEEAA6338F94}"/>
    <dataValidation allowBlank="1" error="3.1645536" promptTitle="FactSet Formula" prompt="=FDSB(BE1,&quot;P_PRICE_RETURNS(2,4/1/2017,NOW,D)&quot;)" sqref="BE315" xr:uid="{F0AB72FB-D023-43D8-A085-695AE34AADCF}"/>
    <dataValidation allowBlank="1" error="-0.62893033" promptTitle="FactSet Formula" prompt="=FDSB(BE1,&quot;P_PRICE_RETURNS(2,4/1/2017,NOW,D)&quot;)" sqref="BE314" xr:uid="{71C536E0-FAF7-40FD-889F-15ECD0D33AFA}"/>
    <dataValidation allowBlank="1" error="1.0593176" promptTitle="FactSet Formula" prompt="=FDSB(BE1,&quot;P_PRICE_RETURNS(2,4/1/2017,NOW,D)&quot;)" sqref="BE313 BE309" xr:uid="{A594EB29-CADE-4C7B-BB84-77A1E7CB4F0E}"/>
    <dataValidation allowBlank="1" error="-1.2552261" promptTitle="FactSet Formula" prompt="=FDSB(BE1,&quot;P_PRICE_RETURNS(2,4/1/2017,NOW,D)&quot;)" sqref="BE312" xr:uid="{20D200A2-EDF0-4C27-A352-6BB748FDE4A3}"/>
    <dataValidation allowBlank="1" error="0.20964146" promptTitle="FactSet Formula" prompt="=FDSB(BE1,&quot;P_PRICE_RETURNS(2,4/1/2017,NOW,D)&quot;)" sqref="BE311 BE253" xr:uid="{252B9590-357D-4E8F-8CDC-1289A6D39582}"/>
    <dataValidation allowBlank="1" error="5.1224947" promptTitle="FactSet Formula" prompt="=FDSB(BE1,&quot;P_PRICE_RETURNS(2,4/1/2017,NOW,D)&quot;)" sqref="BE308" xr:uid="{BD007DF9-EDEB-4393-84DF-1A66F1B996BF}"/>
    <dataValidation allowBlank="1" error="2.5114179" promptTitle="FactSet Formula" prompt="=FDSB(BE1,&quot;P_PRICE_RETURNS(2,4/1/2017,NOW,D)&quot;)" sqref="BE307" xr:uid="{768FDBE7-507D-4C85-80CB-EC3C115A683E}"/>
    <dataValidation allowBlank="1" error="-2.013427" promptTitle="FactSet Formula" prompt="=FDSB(BE1,&quot;P_PRICE_RETURNS(2,4/1/2017,NOW,D)&quot;)" sqref="BE306" xr:uid="{79406021-2BD5-4FEA-8928-F198A7999296}"/>
    <dataValidation allowBlank="1" error="-1.9736767" promptTitle="FactSet Formula" prompt="=FDSB(BE1,&quot;P_PRICE_RETURNS(2,4/1/2017,NOW,D)&quot;)" sqref="BE305" xr:uid="{132ECB59-B664-4B7E-97D5-7204F2467341}"/>
    <dataValidation allowBlank="1" error="-0.6536007" promptTitle="FactSet Formula" prompt="=FDSB(BE1,&quot;P_PRICE_RETURNS(2,4/1/2017,NOW,D)&quot;)" sqref="BE304" xr:uid="{DF980836-FC2F-4CFD-A41E-A3F4E031857C}"/>
    <dataValidation allowBlank="1" error="-2.9598236" promptTitle="FactSet Formula" prompt="=FDSB(BE1,&quot;P_PRICE_RETURNS(2,4/1/2017,NOW,D)&quot;)" sqref="BE303" xr:uid="{BE04091A-DEE9-4104-9E13-7169EA2E488F}"/>
    <dataValidation allowBlank="1" error="-1.663202" promptTitle="FactSet Formula" prompt="=FDSB(BE1,&quot;P_PRICE_RETURNS(2,4/1/2017,NOW,D)&quot;)" sqref="BE302" xr:uid="{3D0F22FB-A4C1-43DC-8D75-D6A79A582B93}"/>
    <dataValidation allowBlank="1" error="-0.41407943" promptTitle="FactSet Formula" prompt="=FDSB(BE1,&quot;P_PRICE_RETURNS(2,4/1/2017,NOW,D)&quot;)" sqref="BE301" xr:uid="{D748F9AD-4D20-4B3B-BCCD-73B80E0FDCD2}"/>
    <dataValidation allowBlank="1" error="1.4705896" promptTitle="FactSet Formula" prompt="=FDSB(BE1,&quot;P_PRICE_RETURNS(2,4/1/2017,NOW,D)&quot;)" sqref="BE300" xr:uid="{EFBF875C-56C8-4DB5-AD73-185A69F1F312}"/>
    <dataValidation allowBlank="1" error="-0.8333385" promptTitle="FactSet Formula" prompt="=FDSB(BE1,&quot;P_PRICE_RETURNS(2,4/1/2017,NOW,D)&quot;)" sqref="BE299 BE247" xr:uid="{DEE12E01-01FD-4903-A22E-724588E49F85}"/>
    <dataValidation allowBlank="1" error="0.20875931" promptTitle="FactSet Formula" prompt="=FDSB(BE1,&quot;P_PRICE_RETURNS(2,4/1/2017,NOW,D)&quot;)" sqref="BE297 BE250" xr:uid="{1180B77D-72AB-4D3C-A05A-872EF61D432D}"/>
    <dataValidation allowBlank="1" error="1.0548472" promptTitle="FactSet Formula" prompt="=FDSB(BE1,&quot;P_PRICE_RETURNS(2,4/1/2017,NOW,D)&quot;)" sqref="BE296" xr:uid="{74E204AE-956E-4808-8DF0-B4EBB62C42E3}"/>
    <dataValidation allowBlank="1" error="0.42372942" promptTitle="FactSet Formula" prompt="=FDSB(BE1,&quot;P_PRICE_RETURNS(2,4/1/2017,NOW,D)&quot;)" sqref="BE295" xr:uid="{C464D583-A9EA-4ACD-B2AB-6DF52F0B1524}"/>
    <dataValidation allowBlank="1" error="0.6396532" promptTitle="FactSet Formula" prompt="=FDSB(BE1,&quot;P_PRICE_RETURNS(2,4/1/2017,NOW,D)&quot;)" sqref="BE294" xr:uid="{A4113F3D-6307-40E0-BEF8-CBB4BD3187E1}"/>
    <dataValidation allowBlank="1" error="3.761065" promptTitle="FactSet Formula" prompt="=FDSB(BE1,&quot;P_PRICE_RETURNS(2,4/1/2017,NOW,D)&quot;)" sqref="BE293" xr:uid="{C92EDF49-2710-4233-AF5F-9E567FA4D39C}"/>
    <dataValidation allowBlank="1" error="-0.87718964" promptTitle="FactSet Formula" prompt="=FDSB(BE1,&quot;P_PRICE_RETURNS(2,4/1/2017,NOW,D)&quot;)" sqref="BE292" xr:uid="{2F498FA4-0B73-4839-AD8F-B0E0997CFE39}"/>
    <dataValidation allowBlank="1" error="-0.21882057" promptTitle="FactSet Formula" prompt="=FDSB(BE1,&quot;P_PRICE_RETURNS(2,4/1/2017,NOW,D)&quot;)" sqref="BE291" xr:uid="{07081752-F01F-4EAA-9C91-6905D212BBC1}"/>
    <dataValidation allowBlank="1" error="-0.4357338" promptTitle="FactSet Formula" prompt="=FDSB(BE1,&quot;P_PRICE_RETURNS(2,4/1/2017,NOW,D)&quot;)" sqref="BE290" xr:uid="{0B7A77BC-3906-4A4B-B36F-00F90DBE61FF}"/>
    <dataValidation allowBlank="1" error="-0.6493509" promptTitle="FactSet Formula" prompt="=FDSB(BE1,&quot;P_PRICE_RETURNS(2,4/1/2017,NOW,D)&quot;)" sqref="BE289" xr:uid="{E2924228-A91A-47C1-A5B0-9200C84BAD39}"/>
    <dataValidation allowBlank="1" error="-0.21597743" promptTitle="FactSet Formula" prompt="=FDSB(BE1,&quot;P_PRICE_RETURNS(2,4/1/2017,NOW,D)&quot;)" sqref="BE288" xr:uid="{D1A7A6A5-FBD2-43D8-B17C-53A49292D863}"/>
    <dataValidation allowBlank="1" error="-0.8565366" promptTitle="FactSet Formula" prompt="=FDSB(BE1,&quot;P_PRICE_RETURNS(2,4/1/2017,NOW,D)&quot;)" sqref="BE287" xr:uid="{C745174D-CA29-4AB7-8E83-76846625AAD3}"/>
    <dataValidation allowBlank="1" error="0.21460056" promptTitle="FactSet Formula" prompt="=FDSB(BE1,&quot;P_PRICE_RETURNS(2,4/1/2017,NOW,D)&quot;)" sqref="BE286" xr:uid="{70E70D05-EA77-44A8-BD90-9DB74C9D10E7}"/>
    <dataValidation allowBlank="1" error="0.6479502" promptTitle="FactSet Formula" prompt="=FDSB(BE1,&quot;P_PRICE_RETURNS(2,4/1/2017,NOW,D)&quot;)" sqref="BE285 BE236" xr:uid="{9255E202-7856-4048-976A-6CFF7D8D6090}"/>
    <dataValidation allowBlank="1" error="-3.5416663" promptTitle="FactSet Formula" prompt="=FDSB(BE1,&quot;P_PRICE_RETURNS(2,4/1/2017,NOW,D)&quot;)" sqref="BE284" xr:uid="{4C71D05E-E89B-4654-B07F-37BFF29695DC}"/>
    <dataValidation allowBlank="1" error="2.7837276" promptTitle="FactSet Formula" prompt="=FDSB(BE1,&quot;P_PRICE_RETURNS(2,4/1/2017,NOW,D)&quot;)" sqref="BE283" xr:uid="{C9350354-21F9-43DD-85BE-5D50CCE91D13}"/>
    <dataValidation allowBlank="1" error="0.21920204" promptTitle="FactSet Formula" prompt="=FDSB(BE1,&quot;P_PRICE_RETURNS(2,4/1/2017,NOW,D)&quot;)" sqref="BE282" xr:uid="{78D2CD79-54E8-4BDA-8DB4-7057D149EF6B}"/>
    <dataValidation allowBlank="1" error="-0.8281529" promptTitle="FactSet Formula" prompt="=FDSB(BE1,&quot;P_PRICE_RETURNS(2,4/1/2017,NOW,D)&quot;)" sqref="BE281" xr:uid="{3DF395D8-2690-428B-AB9D-008646F6A6BE}"/>
    <dataValidation allowBlank="1" error="0.20745993" promptTitle="FactSet Formula" prompt="=FDSB(BE1,&quot;P_PRICE_RETURNS(2,4/1/2017,NOW,D)&quot;)" sqref="BE280" xr:uid="{73B195DE-629F-4CDB-964F-BF4E7A870DF8}"/>
    <dataValidation allowBlank="1" error="3.4334779" promptTitle="FactSet Formula" prompt="=FDSB(BE1,&quot;P_PRICE_RETURNS(2,4/1/2017,NOW,D)&quot;)" sqref="BE279" xr:uid="{405D1F8F-186E-4F3A-879B-371FA011B113}"/>
    <dataValidation allowBlank="1" error="-2.7139962" promptTitle="FactSet Formula" prompt="=FDSB(BE1,&quot;P_PRICE_RETURNS(2,4/1/2017,NOW,D)&quot;)" sqref="BE278" xr:uid="{78C4494D-D738-4D6A-9081-632D26B0B56E}"/>
    <dataValidation allowBlank="1" error="2.2412062" promptTitle="FactSet Formula" prompt="=FDSB(BE1,&quot;P_PRICE_RETURNS(2,4/1/2017,NOW,D)&quot;)" sqref="BE277" xr:uid="{57363074-BC09-4B2F-B80D-03B1233F7007}"/>
    <dataValidation allowBlank="1" error="-0.31915307" promptTitle="FactSet Formula" prompt="=FDSB(BE1,&quot;P_PRICE_RETURNS(2,4/1/2017,NOW,D)&quot;)" sqref="BE276" xr:uid="{8268E6E0-7C6A-4CC9-865C-7CD62E4524FF}"/>
    <dataValidation allowBlank="1" error="-0.21231174" promptTitle="FactSet Formula" prompt="=FDSB(BE1,&quot;P_PRICE_RETURNS(2,4/1/2017,NOW,D)&quot;)" sqref="BE275" xr:uid="{5EB9E808-5BF1-4AE8-BBDB-EEB92181306A}"/>
    <dataValidation allowBlank="1" error="0.6410241" promptTitle="FactSet Formula" prompt="=FDSB(BE1,&quot;P_PRICE_RETURNS(2,4/1/2017,NOW,D)&quot;)" sqref="BE273 BE263" xr:uid="{CAF6ABE9-C30B-4FC6-B04E-F0D20590D704}"/>
    <dataValidation allowBlank="1" error="-0.42553544" promptTitle="FactSet Formula" prompt="=FDSB(BE1,&quot;P_PRICE_RETURNS(2,4/1/2017,NOW,D)&quot;)" sqref="BE272" xr:uid="{F5B58A13-47E3-4526-A467-9E054C628A6A}"/>
    <dataValidation allowBlank="1" error="1.5118837" promptTitle="FactSet Formula" prompt="=FDSB(BE1,&quot;P_PRICE_RETURNS(2,4/1/2017,NOW,D)&quot;)" sqref="BE271" xr:uid="{EC76D294-F404-4A52-A34C-F2CD6AFC04A8}"/>
    <dataValidation allowBlank="1" error="0.6521702" promptTitle="FactSet Formula" prompt="=FDSB(BE1,&quot;P_PRICE_RETURNS(2,4/1/2017,NOW,D)&quot;)" sqref="BE270" xr:uid="{5592F25D-D251-4A72-B870-1857BB8A1EB8}"/>
    <dataValidation allowBlank="1" error="-1.2875497" promptTitle="FactSet Formula" prompt="=FDSB(BE1,&quot;P_PRICE_RETURNS(2,4/1/2017,NOW,D)&quot;)" sqref="BE269" xr:uid="{05A1EA40-500F-4C29-B233-8906DC9F2BFD}"/>
    <dataValidation allowBlank="1" error="0.43102503" promptTitle="FactSet Formula" prompt="=FDSB(BE1,&quot;P_PRICE_RETURNS(2,4/1/2017,NOW,D)&quot;)" sqref="BE267" xr:uid="{3B120317-F747-481A-BEFB-E0AA77584447}"/>
    <dataValidation allowBlank="1" error="-0.642395" promptTitle="FactSet Formula" prompt="=FDSB(BE1,&quot;P_PRICE_RETURNS(2,4/1/2017,NOW,D)&quot;)" sqref="BE266" xr:uid="{1A8D1404-B851-4979-B168-F53003E5BD7B}"/>
    <dataValidation allowBlank="1" error="-0.84925294" promptTitle="FactSet Formula" prompt="=FDSB(BE1,&quot;P_PRICE_RETURNS(2,4/1/2017,NOW,D)&quot;)" sqref="BE265" xr:uid="{C15A01FB-F7BE-4A3A-95D0-C8FC6CBD0A66}"/>
    <dataValidation allowBlank="1" error="0.21412373" promptTitle="FactSet Formula" prompt="=FDSB(BE1,&quot;P_PRICE_RETURNS(2,4/1/2017,NOW,D)&quot;)" sqref="BE262" xr:uid="{B4FE80B1-4A6D-45E9-BF59-7937706EA563}"/>
    <dataValidation allowBlank="1" error="-1.4767945" promptTitle="FactSet Formula" prompt="=FDSB(BE1,&quot;P_PRICE_RETURNS(2,4/1/2017,NOW,D)&quot;)" sqref="BE261" xr:uid="{862C7D86-710D-4788-AC93-3BBF2DCCEC30}"/>
    <dataValidation allowBlank="1" error="1.2820601" promptTitle="FactSet Formula" prompt="=FDSB(BE1,&quot;P_PRICE_RETURNS(2,4/1/2017,NOW,D)&quot;)" sqref="BE260" xr:uid="{FBEC0819-29B8-4F98-BD2B-D90EB055396D}"/>
    <dataValidation allowBlank="1" error="1.079917" promptTitle="FactSet Formula" prompt="=FDSB(BE1,&quot;P_PRICE_RETURNS(2,4/1/2017,NOW,D)&quot;)" sqref="BE259" xr:uid="{E17143EC-6705-42A8-A5AB-BD6CDC6D1E2B}"/>
    <dataValidation allowBlank="1" error="-2.526319" promptTitle="FactSet Formula" prompt="=FDSB(BE1,&quot;P_PRICE_RETURNS(2,4/1/2017,NOW,D)&quot;)" sqref="BE257 BE232" xr:uid="{512E2718-3611-4433-8FF3-D521884669F1}"/>
    <dataValidation allowBlank="1" error="-1.0416687" promptTitle="FactSet Formula" prompt="=FDSB(BE1,&quot;P_PRICE_RETURNS(2,4/1/2017,NOW,D)&quot;)" sqref="BE256" xr:uid="{E58B04E7-6F34-4F6B-9A96-7C6E412FFFE9}"/>
    <dataValidation allowBlank="1" error="0.4184127" promptTitle="FactSet Formula" prompt="=FDSB(BE1,&quot;P_PRICE_RETURNS(2,4/1/2017,NOW,D)&quot;)" sqref="BE255" xr:uid="{5B4F418A-AFC4-48B5-8BB9-187D1C2056F8}"/>
    <dataValidation allowBlank="1" error="-0.20920038" promptTitle="FactSet Formula" prompt="=FDSB(BE1,&quot;P_PRICE_RETURNS(2,4/1/2017,NOW,D)&quot;)" sqref="BE252" xr:uid="{3E6CA77D-260B-4D37-953E-165776FCAD71}"/>
    <dataValidation allowBlank="1" error="-0.41666627" promptTitle="FactSet Formula" prompt="=FDSB(BE1,&quot;P_PRICE_RETURNS(2,4/1/2017,NOW,D)&quot;)" sqref="BE251" xr:uid="{8F039E4C-9097-4064-922D-F694A11033AE}"/>
    <dataValidation allowBlank="1" error="0.4192829" promptTitle="FactSet Formula" prompt="=FDSB(BE1,&quot;P_PRICE_RETURNS(2,4/1/2017,NOW,D)&quot;)" sqref="BE249" xr:uid="{34CAFB31-A81E-41D7-B59D-6E3D0BA2302C}"/>
    <dataValidation allowBlank="1" error="0.21009445" promptTitle="FactSet Formula" prompt="=FDSB(BE1,&quot;P_PRICE_RETURNS(2,4/1/2017,NOW,D)&quot;)" sqref="BE248" xr:uid="{F7CB0A31-2DBB-4178-9CD8-22D160B6BCD6}"/>
    <dataValidation allowBlank="1" error="1.05263" promptTitle="FactSet Formula" prompt="=FDSB(BE1,&quot;P_PRICE_RETURNS(2,4/1/2017,NOW,D)&quot;)" sqref="BE246" xr:uid="{D35C1FC5-27E4-4F26-B932-7A938248AF20}"/>
    <dataValidation allowBlank="1" error="-5.1896152" promptTitle="FactSet Formula" prompt="=FDSB(BE1,&quot;P_PRICE_RETURNS(2,4/1/2017,NOW,D)&quot;)" sqref="BE245" xr:uid="{D95715F3-2D82-4EB1-8875-46AB39124364}"/>
    <dataValidation allowBlank="1" error="-4.571432" promptTitle="FactSet Formula" prompt="=FDSB(BE1,&quot;P_PRICE_RETURNS(2,4/1/2017,NOW,D)&quot;)" sqref="BE244" xr:uid="{38F32E3A-76C1-4405-8AB0-87072526326F}"/>
    <dataValidation allowBlank="1" error="2.140069" promptTitle="FactSet Formula" prompt="=FDSB(BE1,&quot;P_PRICE_RETURNS(2,4/1/2017,NOW,D)&quot;)" sqref="BE243" xr:uid="{A73EA71A-6DD0-4C2D-AFB1-600AF6BC86E0}"/>
    <dataValidation allowBlank="1" error="0.19493103" promptTitle="FactSet Formula" prompt="=FDSB(BE1,&quot;P_PRICE_RETURNS(2,4/1/2017,NOW,D)&quot;)" sqref="BE242 BE139" xr:uid="{BE744BFB-0C3B-45CC-9921-B6BE05E9C1A3}"/>
    <dataValidation allowBlank="1" error="-4.4692755" promptTitle="FactSet Formula" prompt="=FDSB(BE1,&quot;P_PRICE_RETURNS(2,4/1/2017,NOW,D)&quot;)" sqref="BE241" xr:uid="{AFBB8558-3B61-4679-BB5F-21DB71C953D0}"/>
    <dataValidation allowBlank="1" error="3.4682035" promptTitle="FactSet Formula" prompt="=FDSB(BE1,&quot;P_PRICE_RETURNS(2,4/1/2017,NOW,D)&quot;)" sqref="BE240" xr:uid="{AD7A1E4C-554B-4C32-9F88-E4AD6788E72F}"/>
    <dataValidation allowBlank="1" error="9.033621" promptTitle="FactSet Formula" prompt="=FDSB(BE1,&quot;P_PRICE_RETURNS(2,4/1/2017,NOW,D)&quot;)" sqref="BE239" xr:uid="{3FE1F6CB-5265-47C7-A532-EBDA80BAB25E}"/>
    <dataValidation allowBlank="1" error="2.1459222" promptTitle="FactSet Formula" prompt="=FDSB(BE1,&quot;P_PRICE_RETURNS(2,4/1/2017,NOW,D)&quot;)" sqref="BE238" xr:uid="{4634B089-5534-4F6B-85DB-14863F01D873}"/>
    <dataValidation allowBlank="1" error="-1.0683775" promptTitle="FactSet Formula" prompt="=FDSB(BE1,&quot;P_PRICE_RETURNS(2,4/1/2017,NOW,D)&quot;)" sqref="BE235" xr:uid="{BD3BEEAC-B2EC-4B2D-A568-E5215A96F1BB}"/>
    <dataValidation allowBlank="1" error="0.6451607" promptTitle="FactSet Formula" prompt="=FDSB(BE1,&quot;P_PRICE_RETURNS(2,4/1/2017,NOW,D)&quot;)" sqref="BE234" xr:uid="{6367875B-967F-41F5-9E0E-79ED5A3499A5}"/>
    <dataValidation allowBlank="1" error="0.43196678" promptTitle="FactSet Formula" prompt="=FDSB(BE1,&quot;P_PRICE_RETURNS(2,4/1/2017,NOW,D)&quot;)" sqref="BE233" xr:uid="{69337B9C-C5C9-4040-B7D8-AA2AF79FAB6D}"/>
    <dataValidation allowBlank="1" error="1.7130613" promptTitle="FactSet Formula" prompt="=FDSB(BE1,&quot;P_PRICE_RETURNS(2,4/1/2017,NOW,D)&quot;)" sqref="BE231" xr:uid="{C57D3527-2DFC-45A0-B461-016217DCAA00}"/>
    <dataValidation allowBlank="1" error="-0.6382942" promptTitle="FactSet Formula" prompt="=FDSB(BE1,&quot;P_PRICE_RETURNS(2,4/1/2017,NOW,D)&quot;)" sqref="BE230" xr:uid="{99D2D7CD-898B-433E-A840-E68589503A1E}"/>
    <dataValidation allowBlank="1" error="-1.8789172" promptTitle="FactSet Formula" prompt="=FDSB(BE1,&quot;P_PRICE_RETURNS(2,4/1/2017,NOW,D)&quot;)" sqref="BE229" xr:uid="{2745B3AB-0D90-4E38-84EC-F9A346AAE1C6}"/>
    <dataValidation allowBlank="1" error="0.2092123" promptTitle="FactSet Formula" prompt="=FDSB(BE1,&quot;P_PRICE_RETURNS(2,4/1/2017,NOW,D)&quot;)" sqref="BE228" xr:uid="{A043E969-436C-43F2-B343-EA2F880AF232}"/>
    <dataValidation allowBlank="1" error="-0.62369704" promptTitle="FactSet Formula" prompt="=FDSB(BE1,&quot;P_PRICE_RETURNS(2,4/1/2017,NOW,D)&quot;)" sqref="BE227" xr:uid="{7B99A49F-2966-4527-9493-7649E16118A5}"/>
    <dataValidation allowBlank="1" error="-0.8247435" promptTitle="FactSet Formula" prompt="=FDSB(BE1,&quot;P_PRICE_RETURNS(2,4/1/2017,NOW,D)&quot;)" sqref="BE226" xr:uid="{1F92E54C-F044-4843-8988-D958369BADEF}"/>
    <dataValidation allowBlank="1" error="-0.6147504" promptTitle="FactSet Formula" prompt="=FDSB(BE1,&quot;P_PRICE_RETURNS(2,4/1/2017,NOW,D)&quot;)" sqref="BE225" xr:uid="{13A6EEEF-0CAC-414F-ABD5-9642FAD52B4A}"/>
    <dataValidation allowBlank="1" error="0.4115224" promptTitle="FactSet Formula" prompt="=FDSB(BE1,&quot;P_PRICE_RETURNS(2,4/1/2017,NOW,D)&quot;)" sqref="BE224" xr:uid="{9E19A513-4FE3-4C4D-A2BD-65676541FED1}"/>
    <dataValidation allowBlank="1" error="-1.2395859" promptTitle="FactSet Formula" prompt="=FDSB(BE1,&quot;P_PRICE_RETURNS(2,4/1/2017,NOW,D)&quot;)" sqref="BE223" xr:uid="{DD8CD131-F6E6-4108-BE1D-4D5FBAE27339}"/>
    <dataValidation allowBlank="1" error="-1.3827682" promptTitle="FactSet Formula" prompt="=FDSB(BE1,&quot;P_PRICE_RETURNS(2,4/1/2017,NOW,D)&quot;)" sqref="BE222" xr:uid="{08F4D622-81EE-4848-B2EE-29AFA0741D80}"/>
    <dataValidation allowBlank="1" error="2.2541046" promptTitle="FactSet Formula" prompt="=FDSB(BE1,&quot;P_PRICE_RETURNS(2,4/1/2017,NOW,D)&quot;)" sqref="BE221" xr:uid="{4C375245-6846-40E6-B4C0-0442B3529988}"/>
    <dataValidation allowBlank="1" error="3.3898234" promptTitle="FactSet Formula" prompt="=FDSB(BE1,&quot;P_PRICE_RETURNS(2,4/1/2017,NOW,D)&quot;)" sqref="BE220" xr:uid="{F9308DA6-3AE8-4695-A5D3-EE6EE0523CA9}"/>
    <dataValidation allowBlank="1" error="-4.838705" promptTitle="FactSet Formula" prompt="=FDSB(BE1,&quot;P_PRICE_RETURNS(2,4/1/2017,NOW,D)&quot;)" sqref="BE219" xr:uid="{DCB364BA-6B50-43EA-907E-7B783E969BF9}"/>
    <dataValidation allowBlank="1" error="-2.7451038" promptTitle="FactSet Formula" prompt="=FDSB(BE1,&quot;P_PRICE_RETURNS(2,4/1/2017,NOW,D)&quot;)" sqref="BE218" xr:uid="{819C3110-E4EB-4EC5-A37E-C59A5E9B57DC}"/>
    <dataValidation allowBlank="1" error="-1.9230783" promptTitle="FactSet Formula" prompt="=FDSB(BE1,&quot;P_PRICE_RETURNS(2,4/1/2017,NOW,D)&quot;)" sqref="BE217" xr:uid="{EED3AA55-63C3-4B84-BEE5-89AD8258CCDD}"/>
    <dataValidation allowBlank="1" error="1.1673093" promptTitle="FactSet Formula" prompt="=FDSB(BE1,&quot;P_PRICE_RETURNS(2,4/1/2017,NOW,D)&quot;)" sqref="BE216" xr:uid="{5AFBB520-E54E-4044-8975-9FA117C01778}"/>
    <dataValidation allowBlank="1" error="-2.091074" promptTitle="FactSet Formula" prompt="=FDSB(BE1,&quot;P_PRICE_RETURNS(2,4/1/2017,NOW,D)&quot;)" sqref="BE215" xr:uid="{95F13E42-03D7-42A2-8EC3-D73D91C37A6D}"/>
    <dataValidation allowBlank="1" error="1.1278152" promptTitle="FactSet Formula" prompt="=FDSB(BE1,&quot;P_PRICE_RETURNS(2,4/1/2017,NOW,D)&quot;)" sqref="BE214" xr:uid="{E702FD3D-AA54-42E8-9CEC-09B39D81C942}"/>
    <dataValidation allowBlank="1" error="-0.5919635" promptTitle="FactSet Formula" prompt="=FDSB(BE1,&quot;P_PRICE_RETURNS(2,4/1/2017,NOW,D)&quot;)" sqref="BE213" xr:uid="{0E1BAA20-CBF2-4BB4-857F-1D8CA0D9AA35}"/>
    <dataValidation allowBlank="1" error="0.2187252" promptTitle="FactSet Formula" prompt="=FDSB(BE1,&quot;P_PRICE_RETURNS(2,4/1/2017,NOW,D)&quot;)" sqref="BE212" xr:uid="{8454E27E-8AF0-4C11-A153-05C3EB50E8D3}"/>
    <dataValidation allowBlank="1" error="-0.1869142" promptTitle="FactSet Formula" prompt="=FDSB(BE1,&quot;P_PRICE_RETURNS(2,4/1/2017,NOW,D)&quot;)" sqref="BE211" xr:uid="{63B6AC80-75EE-4171-9E7B-4BCFC503D8B9}"/>
    <dataValidation allowBlank="1" error="1.1342168" promptTitle="FactSet Formula" prompt="=FDSB(BE1,&quot;P_PRICE_RETURNS(2,4/1/2017,NOW,D)&quot;)" sqref="BE210" xr:uid="{538566A5-58FD-424F-8467-1D87EE09D1AD}"/>
    <dataValidation allowBlank="1" error="2.3210883" promptTitle="FactSet Formula" prompt="=FDSB(BE1,&quot;P_PRICE_RETURNS(2,4/1/2017,NOW,D)&quot;)" sqref="BE209" xr:uid="{417A5F78-E7C8-441F-8D4F-5ACA7D9DA870}"/>
    <dataValidation allowBlank="1" error="0.3883481" promptTitle="FactSet Formula" prompt="=FDSB(BE1,&quot;P_PRICE_RETURNS(2,4/1/2017,NOW,D)&quot;)" sqref="BE208" xr:uid="{BC6ED650-9BB1-4F9C-81D5-021C71E14958}"/>
    <dataValidation allowBlank="1" error="0.19454956" promptTitle="FactSet Formula" prompt="=FDSB(BE1,&quot;P_PRICE_RETURNS(2,4/1/2017,NOW,D)&quot;)" sqref="BE206 BE198" xr:uid="{1F3BDD55-4F30-49B4-9205-90ED7327F996}"/>
    <dataValidation allowBlank="1" error="1.3806701" promptTitle="FactSet Formula" prompt="=FDSB(BE1,&quot;P_PRICE_RETURNS(2,4/1/2017,NOW,D)&quot;)" sqref="BE205" xr:uid="{F50E5309-0108-4CCA-A89C-1D795BF8D831}"/>
    <dataValidation allowBlank="1" error="-0.5882323" promptTitle="FactSet Formula" prompt="=FDSB(BE1,&quot;P_PRICE_RETURNS(2,4/1/2017,NOW,D)&quot;)" sqref="BE202" xr:uid="{2153AF14-8A36-4BEA-AA91-20E24E356790}"/>
    <dataValidation allowBlank="1" error="-0.77821016" promptTitle="FactSet Formula" prompt="=FDSB(BE1,&quot;P_PRICE_RETURNS(2,4/1/2017,NOW,D)&quot;)" sqref="BE201 BE116" xr:uid="{D27C0F13-BFE1-4091-873F-D294DB80BB46}"/>
    <dataValidation allowBlank="1" error="-0.19417405" promptTitle="FactSet Formula" prompt="=FDSB(BE1,&quot;P_PRICE_RETURNS(2,4/1/2017,NOW,D)&quot;)" sqref="BE200" xr:uid="{38A18066-4677-4642-A61D-2CE1BAB356F2}"/>
    <dataValidation allowBlank="1" error="-2.0952344" promptTitle="FactSet Formula" prompt="=FDSB(BE1,&quot;P_PRICE_RETURNS(2,4/1/2017,NOW,D)&quot;)" sqref="BE197" xr:uid="{8EC59961-61FE-441E-A82B-B37671D43813}"/>
    <dataValidation allowBlank="1" error="-0.37950873" promptTitle="FactSet Formula" prompt="=FDSB(BE1,&quot;P_PRICE_RETURNS(2,4/1/2017,NOW,D)&quot;)" sqref="BE196" xr:uid="{E2505549-1126-4E58-B47C-97FE82D2F51A}"/>
    <dataValidation allowBlank="1" error="0.38095713" promptTitle="FactSet Formula" prompt="=FDSB(BE1,&quot;P_PRICE_RETURNS(2,4/1/2017,NOW,D)&quot;)" sqref="BE195 BE111" xr:uid="{CCCCCF44-2AB0-4461-BF4A-9D7CB0A05064}"/>
    <dataValidation allowBlank="1" error="2.3391843" promptTitle="FactSet Formula" prompt="=FDSB(BE1,&quot;P_PRICE_RETURNS(2,4/1/2017,NOW,D)&quot;)" sqref="BE194" xr:uid="{F2786BF7-AED1-4EAC-BCF8-9AB53797F2F7}"/>
    <dataValidation allowBlank="1" error="2.8056026" promptTitle="FactSet Formula" prompt="=FDSB(BE1,&quot;P_PRICE_RETURNS(2,4/1/2017,NOW,D)&quot;)" sqref="BE193" xr:uid="{18A050A0-8D97-4E2A-B1CD-CE1BEE72324A}"/>
    <dataValidation allowBlank="1" error="3.0991793" promptTitle="FactSet Formula" prompt="=FDSB(BE1,&quot;P_PRICE_RETURNS(2,4/1/2017,NOW,D)&quot;)" sqref="BE192" xr:uid="{CFC67578-4252-440C-91CF-273164ADDE7A}"/>
    <dataValidation allowBlank="1" error="-1.224488" promptTitle="FactSet Formula" prompt="=FDSB(BE1,&quot;P_PRICE_RETURNS(2,4/1/2017,NOW,D)&quot;)" sqref="BE191" xr:uid="{D3DA913B-73FF-4549-937D-E93BA479A6E1}"/>
    <dataValidation allowBlank="1" error="-1.4084518" promptTitle="FactSet Formula" prompt="=FDSB(BE1,&quot;P_PRICE_RETURNS(2,4/1/2017,NOW,D)&quot;)" sqref="BE190" xr:uid="{9B82332C-AF3A-47CE-8B83-9F602BE5083F}"/>
    <dataValidation allowBlank="1" error="0.6072879" promptTitle="FactSet Formula" prompt="=FDSB(BE1,&quot;P_PRICE_RETURNS(2,4/1/2017,NOW,D)&quot;)" sqref="BE189" xr:uid="{EE50B478-F5E2-4D04-8198-C45F9F6CD1E7}"/>
    <dataValidation allowBlank="1" error="2.910602" promptTitle="FactSet Formula" prompt="=FDSB(BE1,&quot;P_PRICE_RETURNS(2,4/1/2017,NOW,D)&quot;)" sqref="BE187" xr:uid="{C2AF20D8-69DE-4976-8D24-A4F56A846A56}"/>
    <dataValidation allowBlank="1" error="0.20833015" promptTitle="FactSet Formula" prompt="=FDSB(BE1,&quot;P_PRICE_RETURNS(2,4/1/2017,NOW,D)&quot;)" sqref="BE186" xr:uid="{E9A791D2-61B1-4690-95CE-460F2BD6C38F}"/>
    <dataValidation allowBlank="1" error="-0.62111616" promptTitle="FactSet Formula" prompt="=FDSB(BE1,&quot;P_PRICE_RETURNS(2,4/1/2017,NOW,D)&quot;)" sqref="BE184" xr:uid="{D24ECA1B-1DC3-4C22-80E8-9852F2C135BA}"/>
    <dataValidation allowBlank="1" error="0.415802" promptTitle="FactSet Formula" prompt="=FDSB(BE1,&quot;P_PRICE_RETURNS(2,4/1/2017,NOW,D)&quot;)" sqref="BE183" xr:uid="{DCB93AE6-C8F5-45A6-A315-B7FC675E4C05}"/>
    <dataValidation allowBlank="1" error="0.62761307" promptTitle="FactSet Formula" prompt="=FDSB(BE1,&quot;P_PRICE_RETURNS(2,4/1/2017,NOW,D)&quot;)" sqref="BE182" xr:uid="{F9F5101A-D62E-4BFE-9A6C-A93AE59D91BE}"/>
    <dataValidation allowBlank="1" error="1.0570884" promptTitle="FactSet Formula" prompt="=FDSB(BE1,&quot;P_PRICE_RETURNS(2,4/1/2017,NOW,D)&quot;)" sqref="BE181" xr:uid="{B5B0046D-48E2-46D2-BEAB-51604EF8E1F5}"/>
    <dataValidation allowBlank="1" error="-0.83857775" promptTitle="FactSet Formula" prompt="=FDSB(BE1,&quot;P_PRICE_RETURNS(2,4/1/2017,NOW,D)&quot;)" sqref="BE180" xr:uid="{FE519DD4-C00B-4AAC-A94B-67CBA5DDC225}"/>
    <dataValidation allowBlank="1" error="-0.6249964" promptTitle="FactSet Formula" prompt="=FDSB(BE1,&quot;P_PRICE_RETURNS(2,4/1/2017,NOW,D)&quot;)" sqref="BE179" xr:uid="{2B905976-8D5E-4A6B-8473-2403E6B42916}"/>
    <dataValidation allowBlank="1" error="2.345407" promptTitle="FactSet Formula" prompt="=FDSB(BE1,&quot;P_PRICE_RETURNS(2,4/1/2017,NOW,D)&quot;)" sqref="BE178" xr:uid="{4824EDEB-9873-41AF-91A7-B9E65FE0D66C}"/>
    <dataValidation allowBlank="1" error="0.4282713" promptTitle="FactSet Formula" prompt="=FDSB(BE1,&quot;P_PRICE_RETURNS(2,4/1/2017,NOW,D)&quot;)" sqref="BE177" xr:uid="{68826CA7-25F6-41A1-8AD7-313B47E34E18}"/>
    <dataValidation allowBlank="1" error="0.6465554" promptTitle="FactSet Formula" prompt="=FDSB(BE1,&quot;P_PRICE_RETURNS(2,4/1/2017,NOW,D)&quot;)" sqref="BE176" xr:uid="{7C0F2289-4862-48B6-9E69-04F2076AE684}"/>
    <dataValidation allowBlank="1" error="-3.7344396" promptTitle="FactSet Formula" prompt="=FDSB(BE1,&quot;P_PRICE_RETURNS(2,4/1/2017,NOW,D)&quot;)" sqref="BE175" xr:uid="{40D93CF5-DA63-420C-9415-B6454334042A}"/>
    <dataValidation allowBlank="1" error="0.207901" promptTitle="FactSet Formula" prompt="=FDSB(BE1,&quot;P_PRICE_RETURNS(2,4/1/2017,NOW,D)&quot;)" sqref="BE174" xr:uid="{FDC33867-5550-48CB-A1E6-A0BFF4DA2877}"/>
    <dataValidation allowBlank="1" error="-2.6315868" promptTitle="FactSet Formula" prompt="=FDSB(BE1,&quot;P_PRICE_RETURNS(2,4/1/2017,NOW,D)&quot;)" sqref="BE173" xr:uid="{B45D3ADB-89C1-4765-8DFA-0FBD5D63CE6D}"/>
    <dataValidation allowBlank="1" error="2.2774339" promptTitle="FactSet Formula" prompt="=FDSB(BE1,&quot;P_PRICE_RETURNS(2,4/1/2017,NOW,D)&quot;)" sqref="BE172" xr:uid="{5B15016F-65D4-4D89-B878-84A62E29F8D2}"/>
    <dataValidation allowBlank="1" error="0.6250024" promptTitle="FactSet Formula" prompt="=FDSB(BE1,&quot;P_PRICE_RETURNS(2,4/1/2017,NOW,D)&quot;)" sqref="BE171" xr:uid="{AFF57377-FEF8-4938-9AC9-F8DACE41B3B9}"/>
    <dataValidation allowBlank="1" error="-0.8264482" promptTitle="FactSet Formula" prompt="=FDSB(BE1,&quot;P_PRICE_RETURNS(2,4/1/2017,NOW,D)&quot;)" sqref="BE170" xr:uid="{9E5C2468-8AAD-4D8F-8FE0-765A765C39E7}"/>
    <dataValidation allowBlank="1" error="-3.393209" promptTitle="FactSet Formula" prompt="=FDSB(BE1,&quot;P_PRICE_RETURNS(2,4/1/2017,NOW,D)&quot;)" sqref="BE169" xr:uid="{2260832A-0D03-48EC-A84A-07BAA4DF8864}"/>
    <dataValidation allowBlank="1" error="-0.6036222" promptTitle="FactSet Formula" prompt="=FDSB(BE1,&quot;P_PRICE_RETURNS(2,4/1/2017,NOW,D)&quot;)" sqref="BE167" xr:uid="{2C5FB0BD-C6E1-4247-922E-A768C2F689FA}"/>
    <dataValidation allowBlank="1" error="1.0162592" promptTitle="FactSet Formula" prompt="=FDSB(BE1,&quot;P_PRICE_RETURNS(2,4/1/2017,NOW,D)&quot;)" sqref="BE166" xr:uid="{DB81501A-5292-4010-A87F-6C0D89E5C479}"/>
    <dataValidation allowBlank="1" error="-0.8000016" promptTitle="FactSet Formula" prompt="=FDSB(BE1,&quot;P_PRICE_RETURNS(2,4/1/2017,NOW,D)&quot;)" sqref="BE164" xr:uid="{BC04C596-0F0A-4EDE-8E69-62314E507F69}"/>
    <dataValidation allowBlank="1" error="0.40160418" promptTitle="FactSet Formula" prompt="=FDSB(BE1,&quot;P_PRICE_RETURNS(2,4/1/2017,NOW,D)&quot;)" sqref="BE163" xr:uid="{84577214-6413-4946-B8CE-787E146E2DC7}"/>
    <dataValidation allowBlank="1" error="-0.20040274" promptTitle="FactSet Formula" prompt="=FDSB(BE1,&quot;P_PRICE_RETURNS(2,4/1/2017,NOW,D)&quot;)" sqref="BE162" xr:uid="{FF634469-99E9-4D14-81D2-627D779026D6}"/>
    <dataValidation allowBlank="1" error="-0.99206567" promptTitle="FactSet Formula" prompt="=FDSB(BE1,&quot;P_PRICE_RETURNS(2,4/1/2017,NOW,D)&quot;)" sqref="BE161" xr:uid="{274CDB67-3147-49E4-BAC6-7467C281696A}"/>
    <dataValidation allowBlank="1" error="-0.39525032" promptTitle="FactSet Formula" prompt="=FDSB(BE1,&quot;P_PRICE_RETURNS(2,4/1/2017,NOW,D)&quot;)" sqref="BE160" xr:uid="{F86F0157-152A-4F96-AAB8-BBE83DB522BD}"/>
    <dataValidation allowBlank="1" error="-0.19724369" promptTitle="FactSet Formula" prompt="=FDSB(BE1,&quot;P_PRICE_RETURNS(2,4/1/2017,NOW,D)&quot;)" sqref="BE159" xr:uid="{86809AF2-7ADD-412A-AE62-D9E30292791E}"/>
    <dataValidation allowBlank="1" error="0.3960371" promptTitle="FactSet Formula" prompt="=FDSB(BE1,&quot;P_PRICE_RETURNS(2,4/1/2017,NOW,D)&quot;)" sqref="BE157" xr:uid="{50374E33-77E2-46E9-B520-346C20796C86}"/>
    <dataValidation allowBlank="1" error="1.4056206" promptTitle="FactSet Formula" prompt="=FDSB(BE1,&quot;P_PRICE_RETURNS(2,4/1/2017,NOW,D)&quot;)" sqref="BE156" xr:uid="{187F23CD-8F51-4D4A-AA6E-F9FEB25027C2}"/>
    <dataValidation allowBlank="1" error="-3.4883678" promptTitle="FactSet Formula" prompt="=FDSB(BE1,&quot;P_PRICE_RETURNS(2,4/1/2017,NOW,D)&quot;)" sqref="BE155" xr:uid="{C1879EA4-7ED7-4BF5-92A5-EB1E014705CC}"/>
    <dataValidation allowBlank="1" error="1.3752341" promptTitle="FactSet Formula" prompt="=FDSB(BE1,&quot;P_PRICE_RETURNS(2,4/1/2017,NOW,D)&quot;)" sqref="BE154 BE102" xr:uid="{2B280326-982E-4A85-8721-121439F7C09B}"/>
    <dataValidation allowBlank="1" error="-0.2963662" promptTitle="FactSet Formula" prompt="=FDSB(BE1,&quot;P_PRICE_RETURNS(2,4/1/2017,NOW,D)&quot;)" sqref="BE153" xr:uid="{28AA4742-ED93-4C9C-89D1-EBFC724B937C}"/>
    <dataValidation allowBlank="1" error="-0.19084215" promptTitle="FactSet Formula" prompt="=FDSB(BE1,&quot;P_PRICE_RETURNS(2,4/1/2017,NOW,D)&quot;)" sqref="BE152" xr:uid="{745AD084-8549-4725-A237-0EA5D5B6AAFF}"/>
    <dataValidation allowBlank="1" error="-1.6885519" promptTitle="FactSet Formula" prompt="=FDSB(BE1,&quot;P_PRICE_RETURNS(2,4/1/2017,NOW,D)&quot;)" sqref="BE151" xr:uid="{37870E83-C0E1-45B9-8C9B-751B8ADE62C8}"/>
    <dataValidation allowBlank="1" error="0.56604147" promptTitle="FactSet Formula" prompt="=FDSB(BE1,&quot;P_PRICE_RETURNS(2,4/1/2017,NOW,D)&quot;)" sqref="BE150 BE93" xr:uid="{BD82AF68-99C7-42BC-B136-BEFC65CC538B}"/>
    <dataValidation allowBlank="1" error="2.1194577" promptTitle="FactSet Formula" prompt="=FDSB(BE1,&quot;P_PRICE_RETURNS(2,4/1/2017,NOW,D)&quot;)" sqref="BE149" xr:uid="{208F845A-F744-48E1-BCC9-3AB231977169}"/>
    <dataValidation allowBlank="1" error="2.5691748" promptTitle="FactSet Formula" prompt="=FDSB(BE1,&quot;P_PRICE_RETURNS(2,4/1/2017,NOW,D)&quot;)" sqref="BE148" xr:uid="{9DE9AD5A-ACEE-46B5-B48E-04252C18EC4C}"/>
    <dataValidation allowBlank="1" error="1.6064286" promptTitle="FactSet Formula" prompt="=FDSB(BE1,&quot;P_PRICE_RETURNS(2,4/1/2017,NOW,D)&quot;)" sqref="BE147" xr:uid="{16B10499-0093-49FE-998D-F86D19346C1E}"/>
    <dataValidation allowBlank="1" error="-1.3861418" promptTitle="FactSet Formula" prompt="=FDSB(BE1,&quot;P_PRICE_RETURNS(2,4/1/2017,NOW,D)&quot;)" sqref="BE146" xr:uid="{0C266E4B-E15B-4B28-B95A-37A0EE012454}"/>
    <dataValidation allowBlank="1" error="0.39761066" promptTitle="FactSet Formula" prompt="=FDSB(BE1,&quot;P_PRICE_RETURNS(2,4/1/2017,NOW,D)&quot;)" sqref="BE145" xr:uid="{D807603F-6B34-49C1-BB6D-57EB03334752}"/>
    <dataValidation allowBlank="1" error="-0.9842515" promptTitle="FactSet Formula" prompt="=FDSB(BE1,&quot;P_PRICE_RETURNS(2,4/1/2017,NOW,D)&quot;)" sqref="BE144" xr:uid="{B27039FD-E2D1-48A6-A23E-2761D35A875F}"/>
    <dataValidation allowBlank="1" error="-0.19646883" promptTitle="FactSet Formula" prompt="=FDSB(BE1,&quot;P_PRICE_RETURNS(2,4/1/2017,NOW,D)&quot;)" sqref="BE143" xr:uid="{FE363599-A5A6-40BB-9B43-A50C9758561B}"/>
    <dataValidation allowBlank="1" error="-1.7374456" promptTitle="FactSet Formula" prompt="=FDSB(BE1,&quot;P_PRICE_RETURNS(2,4/1/2017,NOW,D)&quot;)" sqref="BE141" xr:uid="{F56EDC4A-1311-45E4-8B60-6FBBBD32A0BD}"/>
    <dataValidation allowBlank="1" error="0.77821016" promptTitle="FactSet Formula" prompt="=FDSB(BE1,&quot;P_PRICE_RETURNS(2,4/1/2017,NOW,D)&quot;)" sqref="BE140" xr:uid="{4141148C-E127-445D-B3BD-B5409B2D50FC}"/>
    <dataValidation allowBlank="1" error="-0.3883481" promptTitle="FactSet Formula" prompt="=FDSB(BE1,&quot;P_PRICE_RETURNS(2,4/1/2017,NOW,D)&quot;)" sqref="BE137" xr:uid="{775F9DC5-490A-4B14-A73E-37E831A67408}"/>
    <dataValidation allowBlank="1" error="0.38986206" promptTitle="FactSet Formula" prompt="=FDSB(BE1,&quot;P_PRICE_RETURNS(2,4/1/2017,NOW,D)&quot;)" sqref="BE136" xr:uid="{A1C65491-925B-421E-8454-F6DCA6D60D69}"/>
    <dataValidation allowBlank="1" error="0.7858515" promptTitle="FactSet Formula" prompt="=FDSB(BE1,&quot;P_PRICE_RETURNS(2,4/1/2017,NOW,D)&quot;)" sqref="BE135" xr:uid="{6CED3537-1C90-40A9-A531-3DD977736C33}"/>
    <dataValidation allowBlank="1" error="1.8000007" promptTitle="FactSet Formula" prompt="=FDSB(BE1,&quot;P_PRICE_RETURNS(2,4/1/2017,NOW,D)&quot;)" sqref="BE134" xr:uid="{B1E1E814-0F5D-40C9-8BAF-567972923848}"/>
    <dataValidation allowBlank="1" error="-3.1007707" promptTitle="FactSet Formula" prompt="=FDSB(BE1,&quot;P_PRICE_RETURNS(2,4/1/2017,NOW,D)&quot;)" sqref="BE133" xr:uid="{FFD5EC5F-9C3E-45FE-AC17-63A2E3B365C2}"/>
    <dataValidation allowBlank="1" error="0.97846985" promptTitle="FactSet Formula" prompt="=FDSB(BE1,&quot;P_PRICE_RETURNS(2,4/1/2017,NOW,D)&quot;)" sqref="BE132" xr:uid="{DC6E7764-8421-4A8A-8F0C-8FAFB1AD4146}"/>
    <dataValidation allowBlank="1" error="3.0241966" promptTitle="FactSet Formula" prompt="=FDSB(BE1,&quot;P_PRICE_RETURNS(2,4/1/2017,NOW,D)&quot;)" sqref="BE131" xr:uid="{C29B62A4-4138-40DC-9A30-A58FDD93C74B}"/>
    <dataValidation allowBlank="1" error="-0.40650368" promptTitle="FactSet Formula" prompt="=FDSB(BE1,&quot;P_PRICE_RETURNS(2,4/1/2017,NOW,D)&quot;)" sqref="BE129" xr:uid="{40809E0B-9365-4D12-992B-95793575EB45}"/>
    <dataValidation allowBlank="1" error="-0.2028346" promptTitle="FactSet Formula" prompt="=FDSB(BE1,&quot;P_PRICE_RETURNS(2,4/1/2017,NOW,D)&quot;)" sqref="BE128" xr:uid="{4BBF2AD8-1F81-4CEC-8A82-A26A93AF0CAF}"/>
    <dataValidation allowBlank="1" error="1.649487" promptTitle="FactSet Formula" prompt="=FDSB(BE1,&quot;P_PRICE_RETURNS(2,4/1/2017,NOW,D)&quot;)" sqref="BE127" xr:uid="{5C551D4B-7199-499C-9061-A4C9EE4FF9E4}"/>
    <dataValidation allowBlank="1" error="-1.4227629" promptTitle="FactSet Formula" prompt="=FDSB(BE1,&quot;P_PRICE_RETURNS(2,4/1/2017,NOW,D)&quot;)" sqref="BE126" xr:uid="{D7E0F763-AB12-4DE3-83C8-2CB5D96AE121}"/>
    <dataValidation allowBlank="1" error="2.057612" promptTitle="FactSet Formula" prompt="=FDSB(BE1,&quot;P_PRICE_RETURNS(2,4/1/2017,NOW,D)&quot;)" sqref="BE124" xr:uid="{FBA6B2EC-DE9E-455E-ACF7-27C6100EA2D5}"/>
    <dataValidation allowBlank="1" error="-0.61350465" promptTitle="FactSet Formula" prompt="=FDSB(BE1,&quot;P_PRICE_RETURNS(2,4/1/2017,NOW,D)&quot;)" sqref="BE123" xr:uid="{580D4E4B-7CD0-4E33-8D9C-529E8B9DFE26}"/>
    <dataValidation allowBlank="1" error="0.20492077" promptTitle="FactSet Formula" prompt="=FDSB(BE1,&quot;P_PRICE_RETURNS(2,4/1/2017,NOW,D)&quot;)" sqref="BE122" xr:uid="{AACB37B4-6BAD-4F00-9C6E-A07706178AE9}"/>
    <dataValidation allowBlank="1" error="-2.2044122" promptTitle="FactSet Formula" prompt="=FDSB(BE1,&quot;P_PRICE_RETURNS(2,4/1/2017,NOW,D)&quot;)" sqref="BE121" xr:uid="{49B6AEB1-EA3A-48C9-9C8F-AF3D581A833D}"/>
    <dataValidation allowBlank="1" error="-0.7952213" promptTitle="FactSet Formula" prompt="=FDSB(BE1,&quot;P_PRICE_RETURNS(2,4/1/2017,NOW,D)&quot;)" sqref="BE120" xr:uid="{8764F4E0-4155-4B17-94D4-166B3A34A013}"/>
    <dataValidation allowBlank="1" error="3.0737758" promptTitle="FactSet Formula" prompt="=FDSB(BE1,&quot;P_PRICE_RETURNS(2,4/1/2017,NOW,D)&quot;)" sqref="BE119" xr:uid="{FBAEC60F-60F9-49F6-BD61-5C62DA6D0472}"/>
    <dataValidation allowBlank="1" error="-5.2427173" promptTitle="FactSet Formula" prompt="=FDSB(BE1,&quot;P_PRICE_RETURNS(2,4/1/2017,NOW,D)&quot;)" sqref="BE118" xr:uid="{DBA2157A-86D5-4BAA-922C-A05B24F21940}"/>
    <dataValidation allowBlank="1" error="0.9803891" promptTitle="FactSet Formula" prompt="=FDSB(BE1,&quot;P_PRICE_RETURNS(2,4/1/2017,NOW,D)&quot;)" sqref="BE117" xr:uid="{FAFE9400-1756-400E-8991-FF9ED41A0D34}"/>
    <dataValidation allowBlank="1" error="-2.2813618" promptTitle="FactSet Formula" prompt="=FDSB(BE1,&quot;P_PRICE_RETURNS(2,4/1/2017,NOW,D)&quot;)" sqref="BE115" xr:uid="{1483C85C-59BF-4812-9BC8-6966873B9E36}"/>
    <dataValidation allowBlank="1" error="-1.1278212" promptTitle="FactSet Formula" prompt="=FDSB(BE1,&quot;P_PRICE_RETURNS(2,4/1/2017,NOW,D)&quot;)" sqref="BE113" xr:uid="{68AB6928-208A-44BF-9F02-72974D2A39D8}"/>
    <dataValidation allowBlank="1" error="0.9487629" promptTitle="FactSet Formula" prompt="=FDSB(BE1,&quot;P_PRICE_RETURNS(2,4/1/2017,NOW,D)&quot;)" sqref="BE112" xr:uid="{6DE61564-7C2B-4FF6-A6CA-410CC274C1D3}"/>
    <dataValidation allowBlank="1" error="1.9417524" promptTitle="FactSet Formula" prompt="=FDSB(BE1,&quot;P_PRICE_RETURNS(2,4/1/2017,NOW,D)&quot;)" sqref="BE110" xr:uid="{7F533641-A1B3-4CB3-ADD0-26CE4DBF0768}"/>
    <dataValidation allowBlank="1" error="0.5859375" promptTitle="FactSet Formula" prompt="=FDSB(BE1,&quot;P_PRICE_RETURNS(2,4/1/2017,NOW,D)&quot;)" sqref="BE108 BE104" xr:uid="{35D3B67F-9D40-44EB-9D67-077B5B8B935E}"/>
    <dataValidation allowBlank="1" error="-0.58252215" promptTitle="FactSet Formula" prompt="=FDSB(BE1,&quot;P_PRICE_RETURNS(2,4/1/2017,NOW,D)&quot;)" sqref="BE107" xr:uid="{9FA46ACE-6DD1-4316-A93E-DB0469B04731}"/>
    <dataValidation allowBlank="1" error="0.7827878" promptTitle="FactSet Formula" prompt="=FDSB(BE1,&quot;P_PRICE_RETURNS(2,4/1/2017,NOW,D)&quot;)" sqref="BE106" xr:uid="{62113690-7A65-4990-BA56-3ECA7E500534}"/>
    <dataValidation allowBlank="1" error="-0.77670217" promptTitle="FactSet Formula" prompt="=FDSB(BE1,&quot;P_PRICE_RETURNS(2,4/1/2017,NOW,D)&quot;)" sqref="BE105" xr:uid="{B208A46D-CD6C-4615-AEE8-D83F6F9F6A1B}"/>
    <dataValidation allowBlank="1" error="-0.7751882" promptTitle="FactSet Formula" prompt="=FDSB(BE1,&quot;P_PRICE_RETURNS(2,4/1/2017,NOW,D)&quot;)" sqref="BE103" xr:uid="{1D04646F-6396-40EC-AB73-766DD5D25CED}"/>
    <dataValidation allowBlank="1" error="-0.19607544" promptTitle="FactSet Formula" prompt="=FDSB(BE1,&quot;P_PRICE_RETURNS(2,4/1/2017,NOW,D)&quot;)" sqref="BE101" xr:uid="{A0D06B12-F27A-4952-BC99-4B48E7B922E5}"/>
    <dataValidation allowBlank="1" error="-2.4856567" promptTitle="FactSet Formula" prompt="=FDSB(BE1,&quot;P_PRICE_RETURNS(2,4/1/2017,NOW,D)&quot;)" sqref="BE100" xr:uid="{D8FD19A5-7EF6-41A4-8C05-296FD4636206}"/>
    <dataValidation allowBlank="1" error="1.7509699" promptTitle="FactSet Formula" prompt="=FDSB(BE1,&quot;P_PRICE_RETURNS(2,4/1/2017,NOW,D)&quot;)" sqref="BE99" xr:uid="{34FE48DF-8AFD-4A2F-A422-E398D481E160}"/>
    <dataValidation allowBlank="1" error="-0.77219605" promptTitle="FactSet Formula" prompt="=FDSB(BE1,&quot;P_PRICE_RETURNS(2,4/1/2017,NOW,D)&quot;)" sqref="BE98" xr:uid="{4421B67B-0F39-4D1E-BF5A-ECB3D66ED289}"/>
    <dataValidation allowBlank="1" error="0.19341707" promptTitle="FactSet Formula" prompt="=FDSB(BE1,&quot;P_PRICE_RETURNS(2,4/1/2017,NOW,D)&quot;)" sqref="BE97" xr:uid="{AF74EF3F-908C-410A-8AFC-F2A64875757C}"/>
    <dataValidation allowBlank="1" error="-4.2592583" promptTitle="FactSet Formula" prompt="=FDSB(BE1,&quot;P_PRICE_RETURNS(2,4/1/2017,NOW,D)&quot;)" sqref="BE96" xr:uid="{DD7DCB26-894C-4207-BFA2-5A9F770E5EE6}"/>
    <dataValidation allowBlank="1" error="1.3133168" promptTitle="FactSet Formula" prompt="=FDSB(BE1,&quot;P_PRICE_RETURNS(2,4/1/2017,NOW,D)&quot;)" sqref="BE95" xr:uid="{91E2AB59-18CF-4CE3-A89E-B0C1195C035E}"/>
    <dataValidation allowBlank="1" error="-0.5628526" promptTitle="FactSet Formula" prompt="=FDSB(BE1,&quot;P_PRICE_RETURNS(2,4/1/2017,NOW,D)&quot;)" sqref="BE92" xr:uid="{727ACC9E-26FF-43DE-BFAE-69DB059142BF}"/>
    <dataValidation allowBlank="1" error="-1.1131763" promptTitle="FactSet Formula" prompt="=FDSB(BE1,&quot;P_PRICE_RETURNS(2,4/1/2017,NOW,D)&quot;)" sqref="BE91" xr:uid="{491E8D24-11AF-463F-9323-0DA68F136388}"/>
    <dataValidation allowBlank="1" error="-0.7366419" promptTitle="FactSet Formula" prompt="=FDSB(BE1,&quot;P_PRICE_RETURNS(2,4/1/2017,NOW,D)&quot;)" sqref="BE90" xr:uid="{5C3C500E-04C8-47F3-A280-FA6DBD7E7F37}"/>
    <dataValidation allowBlank="1" error="-0.36697388" promptTitle="FactSet Formula" prompt="=FDSB(BE1,&quot;P_PRICE_RETURNS(2,4/1/2017,NOW,D)&quot;)" sqref="BE89" xr:uid="{EF227328-45A8-4068-9253-98BFC31CF5EC}"/>
    <dataValidation allowBlank="1" error="-0.8629918" promptTitle="FactSet Formula" prompt="=FDSB(BE1,&quot;P_PRICE_RETURNS(2,4/1/2017,NOW,D)&quot;)" sqref="BE88" xr:uid="{D2726393-D76D-404C-84BD-CD40049564DA}"/>
    <dataValidation allowBlank="1" error="0.5366683" promptTitle="FactSet Formula" prompt="=FDSB(BE1,&quot;P_PRICE_RETURNS(2,4/1/2017,NOW,D)&quot;)" sqref="BE87" xr:uid="{0788D60F-7E9F-48ED-A4E3-9DDC02361A9D}"/>
    <dataValidation allowBlank="1" error="0.17921925" promptTitle="FactSet Formula" prompt="=FDSB(BE1,&quot;P_PRICE_RETURNS(2,4/1/2017,NOW,D)&quot;)" sqref="BE86" xr:uid="{87971A98-3FDC-4B5B-AE15-4B50A9163D16}"/>
    <dataValidation allowBlank="1" error="-0.35714507" promptTitle="FactSet Formula" prompt="=FDSB(BE1,&quot;P_PRICE_RETURNS(2,4/1/2017,NOW,D)&quot;)" sqref="BE85" xr:uid="{4F799AAC-B34A-4D53-ABE5-22B6486853B4}"/>
    <dataValidation allowBlank="1" error="-0.3558755" promptTitle="FactSet Formula" prompt="=FDSB(BE1,&quot;P_PRICE_RETURNS(2,4/1/2017,NOW,D)&quot;)" sqref="BE84" xr:uid="{AE9FF34A-5701-4B80-A342-F6581834E2DE}"/>
    <dataValidation allowBlank="1" error="0.71685314" promptTitle="FactSet Formula" prompt="=FDSB(BE1,&quot;P_PRICE_RETURNS(2,4/1/2017,NOW,D)&quot;)" sqref="BE83" xr:uid="{8688EE33-F768-4E6C-B642-5B45378DD7E7}"/>
    <dataValidation allowBlank="1" error="0.9041548" promptTitle="FactSet Formula" prompt="=FDSB(BE1,&quot;P_PRICE_RETURNS(2,4/1/2017,NOW,D)&quot;)" sqref="BE82" xr:uid="{1F63F898-DE06-42A2-9255-BDCCB81DD8B2}"/>
    <dataValidation allowBlank="1" error="0.91240406" promptTitle="FactSet Formula" prompt="=FDSB(BE1,&quot;P_PRICE_RETURNS(2,4/1/2017,NOW,D)&quot;)" sqref="BE81" xr:uid="{82364B51-8682-43EB-B887-1EE130DC9C33}"/>
    <dataValidation allowBlank="1" error="-1.0830343" promptTitle="FactSet Formula" prompt="=FDSB(BE1,&quot;P_PRICE_RETURNS(2,4/1/2017,NOW,D)&quot;)" sqref="BE80" xr:uid="{CAB2FDEC-5E98-4EB5-A444-825E92AA68D0}"/>
    <dataValidation allowBlank="1" error="-0.35970807" promptTitle="FactSet Formula" prompt="=FDSB(BE1,&quot;P_PRICE_RETURNS(2,4/1/2017,NOW,D)&quot;)" sqref="BE79" xr:uid="{E34E3C35-CF9F-4AFE-BB30-8B88E0644484}"/>
    <dataValidation allowBlank="1" error="0.3610015" promptTitle="FactSet Formula" prompt="=FDSB(BE1,&quot;P_PRICE_RETURNS(2,4/1/2017,NOW,D)&quot;)" sqref="BE78" xr:uid="{ADE7BCC1-FEE5-4F5B-B205-D7BDCA722D75}"/>
    <dataValidation allowBlank="1" error="0.18084049" promptTitle="FactSet Formula" prompt="=FDSB(BE1,&quot;P_PRICE_RETURNS(2,4/1/2017,NOW,D)&quot;)" sqref="BE77" xr:uid="{472539A8-929D-42A1-94A1-1D47603B41C9}"/>
    <dataValidation allowBlank="1" error="-0.71813464" promptTitle="FactSet Formula" prompt="=FDSB(BE1,&quot;P_PRICE_RETURNS(2,4/1/2017,NOW,D)&quot;)" sqref="BE76" xr:uid="{FA9822C9-DFB7-4A9C-9685-A9BA8013ADB9}"/>
    <dataValidation allowBlank="1" error="2.3897052" promptTitle="FactSet Formula" prompt="=FDSB(BE1,&quot;P_PRICE_RETURNS(2,4/1/2017,NOW,D)&quot;)" sqref="BE75" xr:uid="{79B37F32-1E5B-4AB2-B372-504DEBD84019}"/>
    <dataValidation allowBlank="1" error="0.7407427" promptTitle="FactSet Formula" prompt="=FDSB(BE1,&quot;P_PRICE_RETURNS(2,4/1/2017,NOW,D)&quot;)" sqref="BE74" xr:uid="{0CCF9C5F-F0C7-44D8-9B4C-2AA21B7F0D12}"/>
    <dataValidation allowBlank="1" error="0.934577" promptTitle="FactSet Formula" prompt="=FDSB(BE1,&quot;P_PRICE_RETURNS(2,4/1/2017,NOW,D)&quot;)" sqref="BE73" xr:uid="{C2E6A7E2-52DB-463A-9EBD-02782F2E2964}"/>
    <dataValidation allowBlank="1" error="-0.92592835" promptTitle="FactSet Formula" prompt="=FDSB(BE1,&quot;P_PRICE_RETURNS(2,4/1/2017,NOW,D)&quot;)" sqref="BE72" xr:uid="{6738A71B-9D2C-4622-A33B-14E188D344B5}"/>
    <dataValidation allowBlank="1" error="-0.5524874" promptTitle="FactSet Formula" prompt="=FDSB(BE1,&quot;P_PRICE_RETURNS(2,4/1/2017,NOW,D)&quot;)" sqref="BE71" xr:uid="{CB4F3ACF-6775-405B-8295-09B3775163EA}"/>
    <dataValidation allowBlank="1" error="0.18450022" promptTitle="FactSet Formula" prompt="=FDSB(BE1,&quot;P_PRICE_RETURNS(2,4/1/2017,NOW,D)&quot;)" sqref="BE70" xr:uid="{65EC4A99-29AC-470B-899F-1C9B2F73BD62}"/>
    <dataValidation allowBlank="1" error="-0.91407895" promptTitle="FactSet Formula" prompt="=FDSB(BE1,&quot;P_PRICE_RETURNS(2,4/1/2017,NOW,D)&quot;)" sqref="BE69" xr:uid="{58223D61-C149-4380-9E0F-1DB8BBB60FFD}"/>
    <dataValidation allowBlank="1" error="1.1090636" promptTitle="FactSet Formula" prompt="=FDSB(BE1,&quot;P_PRICE_RETURNS(2,4/1/2017,NOW,D)&quot;)" sqref="BE68" xr:uid="{545D898D-38C6-4E6C-BFB0-D239BDB08BC2}"/>
    <dataValidation allowBlank="1" error="-3.3928573" promptTitle="FactSet Formula" prompt="=FDSB(BE1,&quot;P_PRICE_RETURNS(2,4/1/2017,NOW,D)&quot;)" sqref="BE67" xr:uid="{B9DB79A9-4321-484B-BB97-165372EB6A6E}"/>
    <dataValidation allowBlank="1" error="-0.70922375" promptTitle="FactSet Formula" prompt="=FDSB(BE1,&quot;P_PRICE_RETURNS(2,4/1/2017,NOW,D)&quot;)" sqref="BE66" xr:uid="{A7C2A8C6-4FBB-4ACC-BBF0-60C9A8B8C184}"/>
    <dataValidation allowBlank="1" error="-0.17699003" promptTitle="FactSet Formula" prompt="=FDSB(BE1,&quot;P_PRICE_RETURNS(2,4/1/2017,NOW,D)&quot;)" sqref="BE65" xr:uid="{D3CEB3E7-A1FA-44A9-BAD3-4B9645CF5222}"/>
    <dataValidation allowBlank="1" error="0.89285374" promptTitle="FactSet Formula" prompt="=FDSB(BE1,&quot;P_PRICE_RETURNS(2,4/1/2017,NOW,D)&quot;)" sqref="BE64" xr:uid="{07909536-07AA-44BC-A77A-00043BB4F13D}"/>
    <dataValidation allowBlank="1" error="0.71942806" promptTitle="FactSet Formula" prompt="=FDSB(BE1,&quot;P_PRICE_RETURNS(2,4/1/2017,NOW,D)&quot;)" sqref="BE63" xr:uid="{000282DF-E461-49D9-8ED0-6CEA51540E20}"/>
    <dataValidation allowBlank="1" error="1.8315077" promptTitle="FactSet Formula" prompt="=FDSB(BE1,&quot;P_PRICE_RETURNS(2,4/1/2017,NOW,D)&quot;)" sqref="BE62" xr:uid="{515CFFEB-AFAF-4F1A-9FB2-B739EAEB57D1}"/>
    <dataValidation allowBlank="1" error="-2.6737988" promptTitle="FactSet Formula" prompt="=FDSB(BE1,&quot;P_PRICE_RETURNS(2,4/1/2017,NOW,D)&quot;)" sqref="BE61" xr:uid="{201B778B-5088-482A-BFD6-6FC3A5565818}"/>
    <dataValidation allowBlank="1" error="0.35777092" promptTitle="FactSet Formula" prompt="=FDSB(BE1,&quot;P_PRICE_RETURNS(2,4/1/2017,NOW,D)&quot;)" sqref="BE60" xr:uid="{BCF2F6DD-B77F-47AB-B444-87454B9B2F85}"/>
    <dataValidation allowBlank="1" error="0.539577" promptTitle="FactSet Formula" prompt="=FDSB(BE1,&quot;P_PRICE_RETURNS(2,4/1/2017,NOW,D)&quot;)" sqref="BE59" xr:uid="{7A613B36-E013-4B21-813D-7C85E6D4E171}"/>
    <dataValidation allowBlank="1" error="-3.3043504" promptTitle="FactSet Formula" prompt="=FDSB(BE1,&quot;P_PRICE_RETURNS(2,4/1/2017,NOW,D)&quot;)" sqref="BE58" xr:uid="{6BC3DDAD-5470-479E-9D76-3543018A8861}"/>
    <dataValidation allowBlank="1" error="-2.5423706" promptTitle="FactSet Formula" prompt="=FDSB(BE1,&quot;P_PRICE_RETURNS(2,4/1/2017,NOW,D)&quot;)" sqref="BE57" xr:uid="{788BED28-544B-4ED8-B74B-66A9B0D749A1}"/>
    <dataValidation allowBlank="1" error="-1.0067105" promptTitle="FactSet Formula" prompt="=FDSB(BE1,&quot;P_PRICE_RETURNS(2,4/1/2017,NOW,D)&quot;)" sqref="BE56" xr:uid="{6302E83C-C502-44C3-A0A2-91F842CF1377}"/>
    <dataValidation allowBlank="1" error="1.706481" promptTitle="FactSet Formula" prompt="=FDSB(BE1,&quot;P_PRICE_RETURNS(2,4/1/2017,NOW,D)&quot;)" sqref="BE55" xr:uid="{F95FB58E-645C-4302-8807-88BD2A916150}"/>
    <dataValidation allowBlank="1" error="-2.1702886" promptTitle="FactSet Formula" prompt="=FDSB(BE1,&quot;P_PRICE_RETURNS(2,4/1/2017,NOW,D)&quot;)" sqref="BE54" xr:uid="{D9C8D2CF-11A7-463D-8622-3CFA424C8098}"/>
    <dataValidation allowBlank="1" error="-0.49833655" promptTitle="FactSet Formula" prompt="=FDSB(BE1,&quot;P_PRICE_RETURNS(2,4/1/2017,NOW,D)&quot;)" sqref="BE53" xr:uid="{B56388DB-514D-44C6-B6F2-643DA75DFD2B}"/>
    <dataValidation allowBlank="1" error="4.1522503" promptTitle="FactSet Formula" prompt="=FDSB(BE1,&quot;P_PRICE_RETURNS(2,4/1/2017,NOW,D)&quot;)" sqref="BE52" xr:uid="{8B4D7060-1CBB-49AB-A4B5-5B6646B672CF}"/>
    <dataValidation allowBlank="1" error="7.0370317" promptTitle="FactSet Formula" prompt="=FDSB(BE1,&quot;P_PRICE_RETURNS(2,4/1/2017,NOW,D)&quot;)" sqref="BE51" xr:uid="{769B8184-C604-41D3-AC72-9D7C223D9358}"/>
    <dataValidation allowBlank="1" error="1.886797" promptTitle="FactSet Formula" prompt="=FDSB(BE1,&quot;P_PRICE_RETURNS(2,4/1/2017,NOW,D)&quot;)" sqref="BE50" xr:uid="{70AB3EB1-0D0E-4F8A-8E54-51F402B65284}"/>
    <dataValidation allowBlank="1" error="0.7604599" promptTitle="FactSet Formula" prompt="=FDSB(BE1,&quot;P_PRICE_RETURNS(2,4/1/2017,NOW,D)&quot;)" sqref="BE49" xr:uid="{85D00F13-6D83-4AD9-8090-D4026923A91C}"/>
    <dataValidation allowBlank="1" error="-0.37878752" promptTitle="FactSet Formula" prompt="=FDSB(BE1,&quot;P_PRICE_RETURNS(2,4/1/2017,NOW,D)&quot;)" sqref="BE48" xr:uid="{1CFA3AED-5551-4E6F-A50F-F8AC2C6E9211}"/>
    <dataValidation allowBlank="1" error="1.1494279" promptTitle="FactSet Formula" prompt="=FDSB(BE1,&quot;P_PRICE_RETURNS(2,4/1/2017,NOW,D)&quot;)" sqref="BE47" xr:uid="{C75F3ED7-4714-4336-851E-D6324028F5DE}"/>
    <dataValidation allowBlank="1" error="0.9671211" promptTitle="FactSet Formula" prompt="=FDSB(BE1,&quot;P_PRICE_RETURNS(2,4/1/2017,NOW,D)&quot;)" sqref="BE46" xr:uid="{41428C15-9229-448A-96C9-323C4287ED2E}"/>
    <dataValidation allowBlank="1" error="-0.5769193" promptTitle="FactSet Formula" prompt="=FDSB(BE1,&quot;P_PRICE_RETURNS(2,4/1/2017,NOW,D)&quot;)" sqref="BE45" xr:uid="{330DA213-FE8A-4B75-BA4C-9C100DA18408}"/>
    <dataValidation allowBlank="1" error="2.1610975" promptTitle="FactSet Formula" prompt="=FDSB(BE1,&quot;P_PRICE_RETURNS(2,4/1/2017,NOW,D)&quot;)" sqref="BE44 BE29" xr:uid="{B88A0379-2E2E-4AFF-830D-D3E15C627655}"/>
    <dataValidation allowBlank="1" error="-2.6768625" promptTitle="FactSet Formula" prompt="=FDSB(BE1,&quot;P_PRICE_RETURNS(2,4/1/2017,NOW,D)&quot;)" sqref="BE43 BE28" xr:uid="{63B78496-8A8A-460C-91AE-8358B872A6A3}"/>
    <dataValidation allowBlank="1" error="-1.3207555" promptTitle="FactSet Formula" prompt="=FDSB(BE1,&quot;P_PRICE_RETURNS(2,4/1/2017,NOW,D)&quot;)" sqref="BE42" xr:uid="{E7FAEFF3-BDC2-4247-802E-B85A9B4E212B}"/>
    <dataValidation allowBlank="1" error="-0.18832088" promptTitle="FactSet Formula" prompt="=FDSB(BE1,&quot;P_PRICE_RETURNS(2,4/1/2017,NOW,D)&quot;)" sqref="BE41" xr:uid="{D9252788-4D61-41BD-8AD7-BDE7AB2928C2}"/>
    <dataValidation allowBlank="1" error="-2.9250503" promptTitle="FactSet Formula" prompt="=FDSB(BE1,&quot;P_PRICE_RETURNS(2,4/1/2017,NOW,D)&quot;)" sqref="BE40" xr:uid="{67C28BAC-F66B-45AA-9C5C-E290C4260DD2}"/>
    <dataValidation allowBlank="1" error="-0.545454" promptTitle="FactSet Formula" prompt="=FDSB(BE1,&quot;P_PRICE_RETURNS(2,4/1/2017,NOW,D)&quot;)" sqref="BE39" xr:uid="{B20C18CB-5E7F-4A2D-8DDC-99727351574F}"/>
    <dataValidation allowBlank="1" error="0.7326007" promptTitle="FactSet Formula" prompt="=FDSB(BE1,&quot;P_PRICE_RETURNS(2,4/1/2017,NOW,D)&quot;)" sqref="BE38" xr:uid="{AE875958-89C3-4873-BD1A-E5216F5BF513}"/>
    <dataValidation allowBlank="1" error="1.8656731" promptTitle="FactSet Formula" prompt="=FDSB(BE1,&quot;P_PRICE_RETURNS(2,4/1/2017,NOW,D)&quot;)" sqref="BE37" xr:uid="{45BAD919-5BA4-4C9B-B8C8-918B69D3DCB9}"/>
    <dataValidation allowBlank="1" error="0.18690825" promptTitle="FactSet Formula" prompt="=FDSB(BE1,&quot;P_PRICE_RETURNS(2,4/1/2017,NOW,D)&quot;)" sqref="BE36" xr:uid="{13BD63FF-73DC-47D5-A5C5-91120C6C61CC}"/>
    <dataValidation allowBlank="1" error="-1.6544163" promptTitle="FactSet Formula" prompt="=FDSB(BE1,&quot;P_PRICE_RETURNS(2,4/1/2017,NOW,D)&quot;)" sqref="BE35" xr:uid="{4C4FC328-9243-4B98-9290-E8DE1ACEC2DD}"/>
    <dataValidation allowBlank="1" error="0.36900043" promptTitle="FactSet Formula" prompt="=FDSB(BE1,&quot;P_PRICE_RETURNS(2,4/1/2017,NOW,D)&quot;)" sqref="BE34" xr:uid="{9AB37D2E-D459-44AF-8149-9716084653ED}"/>
    <dataValidation allowBlank="1" error="1.879704" promptTitle="FactSet Formula" prompt="=FDSB(BE1,&quot;P_PRICE_RETURNS(2,4/1/2017,NOW,D)&quot;)" sqref="BE33" xr:uid="{00333670-124B-430A-84D7-10EDBBC6EA3D}"/>
    <dataValidation allowBlank="1" error="1.9157052" promptTitle="FactSet Formula" prompt="=FDSB(BE1,&quot;P_PRICE_RETURNS(2,4/1/2017,NOW,D)&quot;)" sqref="BE32" xr:uid="{581C11A9-E35E-4A93-9514-4F43F6185E88}"/>
    <dataValidation allowBlank="1" error="0.19193888" promptTitle="FactSet Formula" prompt="=FDSB(BE1,&quot;P_PRICE_RETURNS(2,4/1/2017,NOW,D)&quot;)" sqref="BE31" xr:uid="{8B4E38E3-6A0A-4904-AC1B-8F1B3E93ACA7}"/>
    <dataValidation allowBlank="1" error="0.19230843" promptTitle="FactSet Formula" prompt="=FDSB(BE1,&quot;P_PRICE_RETURNS(2,4/1/2017,NOW,D)&quot;)" sqref="BE30" xr:uid="{76D3A518-4DB8-4059-9AAA-63AE39FAB21E}"/>
    <dataValidation allowBlank="1" error="1.9493222" promptTitle="FactSet Formula" prompt="=FDSB(BE1,&quot;P_PRICE_RETURNS(2,4/1/2017,NOW,D)&quot;)" sqref="BE27" xr:uid="{EF884EFF-7C5C-4CFA-8F39-F4B292A5F8A0}"/>
    <dataValidation allowBlank="1" error="1.9880772" promptTitle="FactSet Formula" prompt="=FDSB(BE1,&quot;P_PRICE_RETURNS(2,4/1/2017,NOW,D)&quot;)" sqref="BE26" xr:uid="{19B132FF-8CBF-4163-B6E1-E494DA5155E2}"/>
    <dataValidation allowBlank="1" error="-3.405255" promptTitle="FactSet Formula" prompt="=FDSB(BE1,&quot;P_PRICE_RETURNS(2,4/1/2017,NOW,D)&quot;)" sqref="BE25" xr:uid="{5F5585F2-EB1B-47C9-91BF-AB47E53D15A0}"/>
    <dataValidation allowBlank="1" error="1.5238047" promptTitle="FactSet Formula" prompt="=FDSB(BE1,&quot;P_PRICE_RETURNS(2,4/1/2017,NOW,D)&quot;)" sqref="BE24" xr:uid="{C52B1A4B-74E9-43E5-B0F2-61C694B5F7BA}"/>
    <dataValidation allowBlank="1" error="-0.19010901" promptTitle="FactSet Formula" prompt="=FDSB(BE1,&quot;P_PRICE_RETURNS(2,4/1/2017,NOW,D)&quot;)" sqref="BE23" xr:uid="{4B65660B-7E96-43F8-972C-427ECD38108E}"/>
    <dataValidation allowBlank="1" error="2.9354215" promptTitle="FactSet Formula" prompt="=FDSB(BE1,&quot;P_PRICE_RETURNS(2,4/1/2017,NOW,D)&quot;)" sqref="BE22" xr:uid="{C7160E49-EC63-41AD-8E24-C6D16570E949}"/>
    <dataValidation allowBlank="1" error="2.5844932" promptTitle="FactSet Formula" prompt="=FDSB(BE1,&quot;P_PRICE_RETURNS(2,4/1/2017,NOW,D)&quot;)" sqref="BE20" xr:uid="{A63D1C3C-C9CF-43D6-9086-23A4A391E787}"/>
    <dataValidation allowBlank="1" error="-6.851852" promptTitle="FactSet Formula" prompt="=FDSB(BE1,&quot;P_PRICE_RETURNS(2,4/1/2017,NOW,D)&quot;)" sqref="BE19" xr:uid="{9298E22C-267E-4101-B86C-BC1EE0D171B2}"/>
    <dataValidation allowBlank="1" error="-0.3690064" promptTitle="FactSet Formula" prompt="=FDSB(BE1,&quot;P_PRICE_RETURNS(2,4/1/2017,NOW,D)&quot;)" sqref="BE18" xr:uid="{D9666A33-18F0-4D84-87CF-6EA1BDF3CF10}"/>
    <dataValidation allowBlank="1" error="1.6885638" promptTitle="FactSet Formula" prompt="=FDSB(BE1,&quot;P_PRICE_RETURNS(2,4/1/2017,NOW,D)&quot;)" sqref="BE17" xr:uid="{65AC74BE-B707-4F7D-9F89-DE9BF6328E69}"/>
    <dataValidation allowBlank="1" error="-1.2962997" promptTitle="FactSet Formula" prompt="=FDSB(BE1,&quot;P_PRICE_RETURNS(2,4/1/2017,NOW,D)&quot;)" sqref="BE16" xr:uid="{0B96D947-9F60-4B62-96C0-5A06037188D4}"/>
    <dataValidation allowBlank="1" error="1.1235952" promptTitle="FactSet Formula" prompt="=FDSB(BE1,&quot;P_PRICE_RETURNS(2,4/1/2017,NOW,D)&quot;)" sqref="BE15" xr:uid="{78F0B58B-601B-41E6-BE72-6D2319959B3F}"/>
    <dataValidation allowBlank="1" error="-1.6574562" promptTitle="FactSet Formula" prompt="=FDSB(BE1,&quot;P_PRICE_RETURNS(2,4/1/2017,NOW,D)&quot;)" sqref="BE14" xr:uid="{12A34B74-8E9B-40BD-8C12-B0E37C0372ED}"/>
    <dataValidation allowBlank="1" error="-2.1621644" promptTitle="FactSet Formula" prompt="=FDSB(BE1,&quot;P_PRICE_RETURNS(2,4/1/2017,NOW,D)&quot;)" sqref="BE13" xr:uid="{B317A500-AECF-4E4B-8DBC-408D73790D94}"/>
    <dataValidation allowBlank="1" error="2.3985267" promptTitle="FactSet Formula" prompt="=FDSB(BE1,&quot;P_PRICE_RETURNS(2,4/1/2017,NOW,D)&quot;)" sqref="BE12" xr:uid="{A872D95C-2EA9-43E5-8AD4-0FB7A170D04D}"/>
    <dataValidation allowBlank="1" error="2.6515126" promptTitle="FactSet Formula" prompt="=FDSB(BE1,&quot;P_PRICE_RETURNS(2,4/1/2017,NOW,D)&quot;)" sqref="BE11" xr:uid="{DFA03AA5-A73E-4D2C-BAAA-A2950C07B90F}"/>
    <dataValidation allowBlank="1" error="-2.583027" promptTitle="FactSet Formula" prompt="=FDSB(BE1,&quot;P_PRICE_RETURNS(2,4/1/2017,NOW,D)&quot;)" sqref="BE9" xr:uid="{9CC2A3C1-3CCC-4237-A684-219E989F6812}"/>
    <dataValidation allowBlank="1" error="-0.18416047" promptTitle="FactSet Formula" prompt="=FDSB(BE1,&quot;P_PRICE_RETURNS(2,4/1/2017,NOW,D)&quot;)" sqref="BE8" xr:uid="{890B54DF-A976-46A5-A6B2-5E9FEAC8FCCE}"/>
    <dataValidation allowBlank="1" error="0.36969185" promptTitle="FactSet Formula" prompt="=FDSB(BE1,&quot;P_PRICE_RETURNS(2,4/1/2017,NOW,D)&quot;)" sqref="BE7" xr:uid="{3DEF6AA2-EE20-4F05-BB95-5D0D6374FCBB}"/>
    <dataValidation allowBlank="1" error="1.1214972" promptTitle="FactSet Formula" prompt="=FDSB(BE1,&quot;P_PRICE_RETURNS(2,4/1/2017,NOW,D)&quot;)" sqref="BE6" xr:uid="{464F3225-60F4-41E1-8061-9DE81235A2DF}"/>
    <dataValidation allowBlank="1" error="2.099228" promptTitle="FactSet Formula" prompt="=FDSB(BE1,&quot;P_PRICE_RETURNS(2,4/1/2017,NOW,D)&quot;)" sqref="BE5" xr:uid="{80E6B543-7130-48D4-8D48-B56473CF5DA4}"/>
    <dataValidation allowBlank="1" error="-2.0560741" promptTitle="FactSet Formula" prompt="=FDSB(BE1,&quot;P_PRICE_RETURNS(2,4/1/2017,NOW,D)&quot;)" sqref="BE4" xr:uid="{CDC67272-6F18-46D8-AD83-630D5FE20C55}"/>
    <dataValidation allowBlank="1" error="-1.2915134" promptTitle="FactSet Formula" prompt="=FDSB(BE1,&quot;P_PRICE_RETURNS(2,4/1/2017,NOW,D)&quot;)" sqref="BE3" xr:uid="{6ED38B17-800E-4FD2-BB53-A475AF6BF43D}"/>
    <dataValidation allowBlank="1" errorTitle="376x1" error="0.37037134" promptTitle="FactSet Formula" prompt="=FDSB(BE1,&quot;P_PRICE_RETURNS(2,4/1/2017,NOW,D)&quot;)" sqref="BE2" xr:uid="{DE5DA564-1DF6-4038-9DD7-559998C04312}"/>
    <dataValidation allowBlank="1" error="-1.0981381" promptTitle="FactSet Formula" prompt="=FDSB(BD1,&quot;P_PRICE_RETURNS(2,4/1/2017,NOW,D)&quot;)" sqref="BD377" xr:uid="{B7479096-6F31-4F54-BBD1-DB65309F1587}"/>
    <dataValidation allowBlank="1" error="-1.0190189" promptTitle="FactSet Formula" prompt="=FDSB(BD1,&quot;P_PRICE_RETURNS(2,4/1/2017,NOW,D)&quot;)" sqref="BD376" xr:uid="{89508EAC-A7EB-4F5D-95AB-A37BD94F0760}"/>
    <dataValidation allowBlank="1" error="-1.2743175" promptTitle="FactSet Formula" prompt="=FDSB(BD1,&quot;P_PRICE_RETURNS(2,4/1/2017,NOW,D)&quot;)" sqref="BD375" xr:uid="{3B2E461C-3774-44C3-962B-CC5738805BA6}"/>
    <dataValidation allowBlank="1" error="-0.20079613" promptTitle="FactSet Formula" prompt="=FDSB(BD1,&quot;P_PRICE_RETURNS(2,4/1/2017,NOW,D)&quot;)" sqref="BD374" xr:uid="{9F49B915-00A0-4BFA-BCB8-798BD81BBAE4}"/>
    <dataValidation allowBlank="1" error="0.67385435" promptTitle="FactSet Formula" prompt="=FDSB(BD1,&quot;P_PRICE_RETURNS(2,4/1/2017,NOW,D)&quot;)" sqref="BD373" xr:uid="{BDBE023D-ADBA-47D8-9792-4E452F1DD865}"/>
    <dataValidation allowBlank="1" error="-2.5607407" promptTitle="FactSet Formula" prompt="=FDSB(BD1,&quot;P_PRICE_RETURNS(2,4/1/2017,NOW,D)&quot;)" sqref="BD372" xr:uid="{9CE84ECE-E894-4C98-A043-44834EB8A6A4}"/>
    <dataValidation allowBlank="1" error="-0.52253604" promptTitle="FactSet Formula" prompt="=FDSB(BD1,&quot;P_PRICE_RETURNS(2,4/1/2017,NOW,D)&quot;)" sqref="BD371" xr:uid="{82B0A1CD-E708-4D35-87D4-9463D339665D}"/>
    <dataValidation allowBlank="1" error="0.6574631" promptTitle="FactSet Formula" prompt="=FDSB(BD1,&quot;P_PRICE_RETURNS(2,4/1/2017,NOW,D)&quot;)" sqref="BD370" xr:uid="{2BBAB35A-796A-4AF2-B1F6-07B37B6913B0}"/>
    <dataValidation allowBlank="1" error="-0.19684434" promptTitle="FactSet Formula" prompt="=FDSB(BD1,&quot;P_PRICE_RETURNS(2,4/1/2017,NOW,D)&quot;)" sqref="BD369" xr:uid="{BEE440AF-5472-461A-AAA5-FC948B286908}"/>
    <dataValidation allowBlank="1" error="1.2624502" promptTitle="FactSet Formula" prompt="=FDSB(BD1,&quot;P_PRICE_RETURNS(2,4/1/2017,NOW,D)&quot;)" sqref="BD368" xr:uid="{3A98CE0A-FEEA-46F0-91ED-666660EBB76B}"/>
    <dataValidation allowBlank="1" error="-0.13270974" promptTitle="FactSet Formula" prompt="=FDSB(BD1,&quot;P_PRICE_RETURNS(2,4/1/2017,NOW,D)&quot;)" sqref="BD367" xr:uid="{34655C57-ABB8-4814-BAFD-DAEC14FFAA9B}"/>
    <dataValidation allowBlank="1" error="0.3997326" promptTitle="FactSet Formula" prompt="=FDSB(BD1,&quot;P_PRICE_RETURNS(2,4/1/2017,NOW,D)&quot;)" sqref="BD366" xr:uid="{18BBED93-BF05-4FF4-909A-1623848FA958}"/>
    <dataValidation allowBlank="1" error="-0.11557937" promptTitle="FactSet Formula" prompt="=FDSB(BD1,&quot;P_PRICE_RETURNS(2,4/1/2017,NOW,D)&quot;)" sqref="BD365" xr:uid="{75B752C8-C47F-420E-8C2B-D984E1E0795C}"/>
    <dataValidation allowBlank="1" error="-1.1103928" promptTitle="FactSet Formula" prompt="=FDSB(BD1,&quot;P_PRICE_RETURNS(2,4/1/2017,NOW,D)&quot;)" sqref="BD364" xr:uid="{86D3EE40-AEFD-45B2-8D97-A0CC6F53B927}"/>
    <dataValidation allowBlank="1" error="0.5252838" promptTitle="FactSet Formula" prompt="=FDSB(BD1,&quot;P_PRICE_RETURNS(2,4/1/2017,NOW,D)&quot;)" sqref="BD363" xr:uid="{D19D89F4-74F1-44E2-9EC8-C5812B4EF299}"/>
    <dataValidation allowBlank="1" error="1.9411087" promptTitle="FactSet Formula" prompt="=FDSB(BD1,&quot;P_PRICE_RETURNS(2,4/1/2017,NOW,D)&quot;)" sqref="BD362" xr:uid="{01A40852-2502-4900-9945-E591715C3CF0}"/>
    <dataValidation allowBlank="1" error="0.20120144" promptTitle="FactSet Formula" prompt="=FDSB(BD1,&quot;P_PRICE_RETURNS(2,4/1/2017,NOW,D)&quot;)" sqref="BD361" xr:uid="{E431C747-22F1-4097-8667-ADD1215AD46F}"/>
    <dataValidation allowBlank="1" error="0.13432503" promptTitle="FactSet Formula" prompt="=FDSB(BD1,&quot;P_PRICE_RETURNS(2,4/1/2017,NOW,D)&quot;)" sqref="BD360" xr:uid="{45452BD4-128A-4BC3-B0FF-233DEE4C7FE1}"/>
    <dataValidation allowBlank="1" error="-0.33467412" promptTitle="FactSet Formula" prompt="=FDSB(BD1,&quot;P_PRICE_RETURNS(2,4/1/2017,NOW,D)&quot;)" sqref="BD359" xr:uid="{06C81379-E284-44B4-9351-B5E41876411F}"/>
    <dataValidation allowBlank="1" error="0.33580065" promptTitle="FactSet Formula" prompt="=FDSB(BD1,&quot;P_PRICE_RETURNS(2,4/1/2017,NOW,D)&quot;)" sqref="BD358" xr:uid="{4B35E81E-D70E-4DB9-8C34-F9F6518B9A61}"/>
    <dataValidation allowBlank="1" error="-0.4679203" promptTitle="FactSet Formula" prompt="=FDSB(BD1,&quot;P_PRICE_RETURNS(2,4/1/2017,NOW,D)&quot;)" sqref="BD357" xr:uid="{F3E541CD-7FB7-455B-B4E7-6E19C8BE80DD}"/>
    <dataValidation allowBlank="1" error="-1.1235952" promptTitle="FactSet Formula" prompt="=FDSB(BD1,&quot;P_PRICE_RETURNS(2,4/1/2017,NOW,D)&quot;)" sqref="BD356" xr:uid="{695D761A-F21E-4A62-A3A3-692F0D5F895B}"/>
    <dataValidation allowBlank="1" error="0.066137314" promptTitle="FactSet Formula" prompt="=FDSB(BD1,&quot;P_PRICE_RETURNS(2,4/1/2017,NOW,D)&quot;)" sqref="BD355" xr:uid="{BC67D483-E3FB-4AD9-A391-65D738A31044}"/>
    <dataValidation allowBlank="1" error="-0.26385784" promptTitle="FactSet Formula" prompt="=FDSB(BD1,&quot;P_PRICE_RETURNS(2,4/1/2017,NOW,D)&quot;)" sqref="BD354" xr:uid="{10035424-E9D3-488D-B95C-D772B92D1757}"/>
    <dataValidation allowBlank="1" error="-1.0443807" promptTitle="FactSet Formula" prompt="=FDSB(BD1,&quot;P_PRICE_RETURNS(2,4/1/2017,NOW,D)&quot;)" sqref="BD353" xr:uid="{EB7E9775-0AD1-4164-AFE2-8DF9420CB87B}"/>
    <dataValidation allowBlank="1" error="0.06531477" promptTitle="FactSet Formula" prompt="=FDSB(BD1,&quot;P_PRICE_RETURNS(2,4/1/2017,NOW,D)&quot;)" sqref="BD352" xr:uid="{423389AF-B820-461C-A2EA-737821153230}"/>
    <dataValidation allowBlank="1" error="-0.32551885" promptTitle="FactSet Formula" prompt="=FDSB(BD1,&quot;P_PRICE_RETURNS(2,4/1/2017,NOW,D)&quot;)" sqref="BD351" xr:uid="{C0CA1F72-5D05-4CCA-8862-28E5A99C7030}"/>
    <dataValidation allowBlank="1" error="-0.13003945" promptTitle="FactSet Formula" prompt="=FDSB(BD1,&quot;P_PRICE_RETURNS(2,4/1/2017,NOW,D)&quot;)" sqref="BD350" xr:uid="{A1DF4FC5-FB8A-4378-8E24-6838A3F03708}"/>
    <dataValidation allowBlank="1" error="1.5181541" promptTitle="FactSet Formula" prompt="=FDSB(BD1,&quot;P_PRICE_RETURNS(2,4/1/2017,NOW,D)&quot;)" sqref="BD349" xr:uid="{804B9A85-5302-44D2-99CE-D3F6A669BE88}"/>
    <dataValidation allowBlank="1" error="1.2700438" promptTitle="FactSet Formula" prompt="=FDSB(BD1,&quot;P_PRICE_RETURNS(2,4/1/2017,NOW,D)&quot;)" sqref="BD348" xr:uid="{57F5A9E8-43FC-43B0-8323-002C5B287633}"/>
    <dataValidation allowBlank="1" error="0.47012568" promptTitle="FactSet Formula" prompt="=FDSB(BD1,&quot;P_PRICE_RETURNS(2,4/1/2017,NOW,D)&quot;)" sqref="BD347" xr:uid="{A6AC50FF-D691-41D7-90E7-1FE468B32005}"/>
    <dataValidation allowBlank="1" error="-0.40134192" promptTitle="FactSet Formula" prompt="=FDSB(BD1,&quot;P_PRICE_RETURNS(2,4/1/2017,NOW,D)&quot;)" sqref="BD346" xr:uid="{04F0F4EC-1818-41C5-869B-C1E09496438A}"/>
    <dataValidation allowBlank="1" error="-0.33333302" promptTitle="FactSet Formula" prompt="=FDSB(BD1,&quot;P_PRICE_RETURNS(2,4/1/2017,NOW,D)&quot;)" sqref="BD345" xr:uid="{B4A3DE06-E101-43CB-8B4D-9B7C8BB8A24D}"/>
    <dataValidation allowBlank="1" error="0.53619146" promptTitle="FactSet Formula" prompt="=FDSB(BD1,&quot;P_PRICE_RETURNS(2,4/1/2017,NOW,D)&quot;)" sqref="BD344" xr:uid="{E8F54932-978A-4D38-AFEE-61BAE685823A}"/>
    <dataValidation allowBlank="1" error="0.40376186" promptTitle="FactSet Formula" prompt="=FDSB(BD1,&quot;P_PRICE_RETURNS(2,4/1/2017,NOW,D)&quot;)" sqref="BD343" xr:uid="{41F09D04-D6F2-47E7-AB86-1DCF9C12E2D6}"/>
    <dataValidation allowBlank="1" error="0.9510875" promptTitle="FactSet Formula" prompt="=FDSB(BD1,&quot;P_PRICE_RETURNS(2,4/1/2017,NOW,D)&quot;)" sqref="BD342" xr:uid="{D9BA76DF-64C9-4643-B65C-5DDA20F1D767}"/>
    <dataValidation allowBlank="1" error="2.3643851" promptTitle="FactSet Formula" prompt="=FDSB(BD1,&quot;P_PRICE_RETURNS(2,4/1/2017,NOW,D)&quot;)" sqref="BD341" xr:uid="{E18F1E9A-2402-4B0B-AD29-7F33EAB83E41}"/>
    <dataValidation allowBlank="1" error="0.91228485" promptTitle="FactSet Formula" prompt="=FDSB(BD1,&quot;P_PRICE_RETURNS(2,4/1/2017,NOW,D)&quot;)" sqref="BD340" xr:uid="{759D4CE8-A120-4F04-844D-6CDE8A861909}"/>
    <dataValidation allowBlank="1" error="0.42283535" promptTitle="FactSet Formula" prompt="=FDSB(BD1,&quot;P_PRICE_RETURNS(2,4/1/2017,NOW,D)&quot;)" sqref="BD339 BD282" xr:uid="{3E16B6F4-04BC-43DB-A8F5-BC492D2C522E}"/>
    <dataValidation allowBlank="1" error="-0.90782046" promptTitle="FactSet Formula" prompt="=FDSB(BD1,&quot;P_PRICE_RETURNS(2,4/1/2017,NOW,D)&quot;)" sqref="BD338" xr:uid="{94D3A903-1755-4E6C-81FB-ED5AC8CB578D}"/>
    <dataValidation allowBlank="1" error="0.77409744" promptTitle="FactSet Formula" prompt="=FDSB(BD1,&quot;P_PRICE_RETURNS(2,4/1/2017,NOW,D)&quot;)" sqref="BD337" xr:uid="{2DC6A896-CC57-4F60-81A3-1D3905115C0B}"/>
    <dataValidation allowBlank="1" error="-0.97560287" promptTitle="FactSet Formula" prompt="=FDSB(BD1,&quot;P_PRICE_RETURNS(2,4/1/2017,NOW,D)&quot;)" sqref="BD336" xr:uid="{BDD15B40-7F00-4646-9620-D367BC5D730D}"/>
    <dataValidation allowBlank="1" error="-1.0344803" promptTitle="FactSet Formula" prompt="=FDSB(BD1,&quot;P_PRICE_RETURNS(2,4/1/2017,NOW,D)&quot;)" sqref="BD335" xr:uid="{E166FA7A-3B27-4549-BE52-35BF0417BE54}"/>
    <dataValidation allowBlank="1" error="0.5547881" promptTitle="FactSet Formula" prompt="=FDSB(BD1,&quot;P_PRICE_RETURNS(2,4/1/2017,NOW,D)&quot;)" sqref="BD334" xr:uid="{6702BB5D-B604-46A5-96C6-4B29A9181FD6}"/>
    <dataValidation allowBlank="1" error="-0.34554005" promptTitle="FactSet Formula" prompt="=FDSB(BD1,&quot;P_PRICE_RETURNS(2,4/1/2017,NOW,D)&quot;)" sqref="BD333" xr:uid="{CD9EBAD7-C5FE-408F-B2A0-13C840982E36}"/>
    <dataValidation allowBlank="1" error="0.20775795" promptTitle="FactSet Formula" prompt="=FDSB(BD1,&quot;P_PRICE_RETURNS(2,4/1/2017,NOW,D)&quot;)" sqref="BD332" xr:uid="{A26D5757-0307-40F9-A757-D205D3E7A756}"/>
    <dataValidation allowBlank="1" error="0" promptTitle="FactSet Formula" prompt="=FDSB(BD1,&quot;P_PRICE_RETURNS(2,4/1/2017,NOW,D)&quot;)" sqref="BD331 BD291 BD206 BD175 BD173 BD153 BD71 BD63" xr:uid="{18A56E40-489E-4C6C-A61D-F073CD7134AA}"/>
    <dataValidation allowBlank="1" error="-0.48243403" promptTitle="FactSet Formula" prompt="=FDSB(BD1,&quot;P_PRICE_RETURNS(2,4/1/2017,NOW,D)&quot;)" sqref="BD330" xr:uid="{A9794046-FCA2-4374-B079-CA36D2844A7C}"/>
    <dataValidation allowBlank="1" error="1.8245697" promptTitle="FactSet Formula" prompt="=FDSB(BD1,&quot;P_PRICE_RETURNS(2,4/1/2017,NOW,D)&quot;)" sqref="BD329" xr:uid="{9E408745-56D8-4D45-813E-8D89CB0D8262}"/>
    <dataValidation allowBlank="1" error="-0.62761307" promptTitle="FactSet Formula" prompt="=FDSB(BD1,&quot;P_PRICE_RETURNS(2,4/1/2017,NOW,D)&quot;)" sqref="BD328" xr:uid="{88029DD0-E32A-4527-96A5-BEA37DCDDC71}"/>
    <dataValidation allowBlank="1" error="-0.76125264" promptTitle="FactSet Formula" prompt="=FDSB(BD1,&quot;P_PRICE_RETURNS(2,4/1/2017,NOW,D)&quot;)" sqref="BD327" xr:uid="{0BA0F487-05DB-4C83-91AC-119D089B7A0E}"/>
    <dataValidation allowBlank="1" error="0.20804405" promptTitle="FactSet Formula" prompt="=FDSB(BD1,&quot;P_PRICE_RETURNS(2,4/1/2017,NOW,D)&quot;)" sqref="BD326" xr:uid="{1E31480B-C3B0-4794-9FC7-C24193F540FA}"/>
    <dataValidation allowBlank="1" error="-0.82530975" promptTitle="FactSet Formula" prompt="=FDSB(BD1,&quot;P_PRICE_RETURNS(2,4/1/2017,NOW,D)&quot;)" sqref="BD325" xr:uid="{160F38EE-928E-4836-9188-641B89FBCB29}"/>
    <dataValidation allowBlank="1" error="-0.068730116" promptTitle="FactSet Formula" prompt="=FDSB(BD1,&quot;P_PRICE_RETURNS(2,4/1/2017,NOW,D)&quot;)" sqref="BD324" xr:uid="{6B3215E4-F58C-476F-8643-22EEB232BE78}"/>
    <dataValidation allowBlank="1" error="-0.06868839" promptTitle="FactSet Formula" prompt="=FDSB(BD1,&quot;P_PRICE_RETURNS(2,4/1/2017,NOW,D)&quot;)" sqref="BD323" xr:uid="{E62FBC12-2E5C-41F8-A8CF-F1EF09D4EB7A}"/>
    <dataValidation allowBlank="1" error="0.5524874" promptTitle="FactSet Formula" prompt="=FDSB(BD1,&quot;P_PRICE_RETURNS(2,4/1/2017,NOW,D)&quot;)" sqref="BD322" xr:uid="{E4CB9663-0525-4AB4-A7C1-DE7131B6F723}"/>
    <dataValidation allowBlank="1" error="-2.6227236" promptTitle="FactSet Formula" prompt="=FDSB(BD1,&quot;P_PRICE_RETURNS(2,4/1/2017,NOW,D)&quot;)" sqref="BD321" xr:uid="{4D5E084D-F070-40B8-BA5A-12BFAD4BE7E0}"/>
    <dataValidation allowBlank="1" error="0.7452488" promptTitle="FactSet Formula" prompt="=FDSB(BD1,&quot;P_PRICE_RETURNS(2,4/1/2017,NOW,D)&quot;)" sqref="BD320" xr:uid="{8AD0BAF2-7EEE-4086-867E-055F63AE5EFB}"/>
    <dataValidation allowBlank="1" error="1.9337058" promptTitle="FactSet Formula" prompt="=FDSB(BD1,&quot;P_PRICE_RETURNS(2,4/1/2017,NOW,D)&quot;)" sqref="BD319" xr:uid="{6D2729B7-5E36-4E3B-A072-C271069FD6AF}"/>
    <dataValidation allowBlank="1" error="1.0467529" promptTitle="FactSet Formula" prompt="=FDSB(BD1,&quot;P_PRICE_RETURNS(2,4/1/2017,NOW,D)&quot;)" sqref="BD318" xr:uid="{14A57B8D-C0F7-4460-89F1-8C643F7E4B85}"/>
    <dataValidation allowBlank="1" error="1.4154315" promptTitle="FactSet Formula" prompt="=FDSB(BD1,&quot;P_PRICE_RETURNS(2,4/1/2017,NOW,D)&quot;)" sqref="BD317" xr:uid="{09DE500D-D342-4E11-8F99-2EC8304260E0}"/>
    <dataValidation allowBlank="1" error="-0.9116411" promptTitle="FactSet Formula" prompt="=FDSB(BD1,&quot;P_PRICE_RETURNS(2,4/1/2017,NOW,D)&quot;)" sqref="BD316" xr:uid="{CC2D503F-0771-42A1-9A29-C9C5DEA82A27}"/>
    <dataValidation allowBlank="1" error="0.35187006" promptTitle="FactSet Formula" prompt="=FDSB(BD1,&quot;P_PRICE_RETURNS(2,4/1/2017,NOW,D)&quot;)" sqref="BD315" xr:uid="{7C7AC07A-8EE1-486B-BBEE-C56DCAFDFEC9}"/>
    <dataValidation allowBlank="1" error="-0.0703156" promptTitle="FactSet Formula" prompt="=FDSB(BD1,&quot;P_PRICE_RETURNS(2,4/1/2017,NOW,D)&quot;)" sqref="BD314" xr:uid="{B25DA1D2-0F1A-4F8F-8800-4F162D2AC3B6}"/>
    <dataValidation allowBlank="1" error="-0.55944324" promptTitle="FactSet Formula" prompt="=FDSB(BD1,&quot;P_PRICE_RETURNS(2,4/1/2017,NOW,D)&quot;)" sqref="BD313" xr:uid="{F4E91121-FF0D-4CCE-A306-1D2E36C556A2}"/>
    <dataValidation allowBlank="1" error="0.63334703" promptTitle="FactSet Formula" prompt="=FDSB(BD1,&quot;P_PRICE_RETURNS(2,4/1/2017,NOW,D)&quot;)" sqref="BD312" xr:uid="{CFCE342F-AA02-431E-8E2C-9F4C1CF8194E}"/>
    <dataValidation allowBlank="1" error="0.9232998" promptTitle="FactSet Formula" prompt="=FDSB(BD1,&quot;P_PRICE_RETURNS(2,4/1/2017,NOW,D)&quot;)" sqref="BD311" xr:uid="{A1A35C34-65DE-42B6-BBCF-E7D2F8DD2042}"/>
    <dataValidation allowBlank="1" error="0.64332485" promptTitle="FactSet Formula" prompt="=FDSB(BD1,&quot;P_PRICE_RETURNS(2,4/1/2017,NOW,D)&quot;)" sqref="BD310" xr:uid="{8623F4AB-91B3-4823-A396-0C860A6E05D0}"/>
    <dataValidation allowBlank="1" error="0.14315844" promptTitle="FactSet Formula" prompt="=FDSB(BD1,&quot;P_PRICE_RETURNS(2,4/1/2017,NOW,D)&quot;)" sqref="BD309" xr:uid="{B75B74A9-3171-4785-AA31-83A073CE1A86}"/>
    <dataValidation allowBlank="1" error="2.2693872" promptTitle="FactSet Formula" prompt="=FDSB(BD1,&quot;P_PRICE_RETURNS(2,4/1/2017,NOW,D)&quot;)" sqref="BD308" xr:uid="{A20B3DBF-E42C-48B9-9C00-82220CD5EE95}"/>
    <dataValidation allowBlank="1" error="1.7125845" promptTitle="FactSet Formula" prompt="=FDSB(BD1,&quot;P_PRICE_RETURNS(2,4/1/2017,NOW,D)&quot;)" sqref="BD307" xr:uid="{A6DB6D92-995C-4559-905B-FA8DA601A323}"/>
    <dataValidation allowBlank="1" error="2.5974154" promptTitle="FactSet Formula" prompt="=FDSB(BD1,&quot;P_PRICE_RETURNS(2,4/1/2017,NOW,D)&quot;)" sqref="BD306" xr:uid="{AEC78B1B-0E4F-4F33-849D-A3E8D879E02F}"/>
    <dataValidation allowBlank="1" error="0.22970438" promptTitle="FactSet Formula" prompt="=FDSB(BD1,&quot;P_PRICE_RETURNS(2,4/1/2017,NOW,D)&quot;)" sqref="BD305" xr:uid="{D7CCABEA-181E-48C0-8744-652643D0EB25}"/>
    <dataValidation allowBlank="1" error="-1.4339566" promptTitle="FactSet Formula" prompt="=FDSB(BD1,&quot;P_PRICE_RETURNS(2,4/1/2017,NOW,D)&quot;)" sqref="BD304" xr:uid="{D66F23E4-3504-4CDF-9B66-C5FF000A74CE}"/>
    <dataValidation allowBlank="1" error="-0.30097365" promptTitle="FactSet Formula" prompt="=FDSB(BD1,&quot;P_PRICE_RETURNS(2,4/1/2017,NOW,D)&quot;)" sqref="BD303" xr:uid="{2B1505E5-99FD-494D-A83E-1FCC8BF77A46}"/>
    <dataValidation allowBlank="1" error="-0.30007958" promptTitle="FactSet Formula" prompt="=FDSB(BD1,&quot;P_PRICE_RETURNS(2,4/1/2017,NOW,D)&quot;)" sqref="BD302" xr:uid="{91F64B61-EF54-4B0C-B96F-30AB580C43C7}"/>
    <dataValidation allowBlank="1" error="-0.9395659" promptTitle="FactSet Formula" prompt="=FDSB(BD1,&quot;P_PRICE_RETURNS(2,4/1/2017,NOW,D)&quot;)" sqref="BD301" xr:uid="{111A7716-C690-41A1-ACFA-39447F2C6197}"/>
    <dataValidation allowBlank="1" error="-0.14716387" promptTitle="FactSet Formula" prompt="=FDSB(BD1,&quot;P_PRICE_RETURNS(2,4/1/2017,NOW,D)&quot;)" sqref="BD300" xr:uid="{6FF3B248-7B77-4A2F-9C0B-F94EBC80CD1A}"/>
    <dataValidation allowBlank="1" error="-2.8591871" promptTitle="FactSet Formula" prompt="=FDSB(BD1,&quot;P_PRICE_RETURNS(2,4/1/2017,NOW,D)&quot;)" sqref="BD299" xr:uid="{E5C3B47A-EAB1-4662-9A14-B4F7EE685907}"/>
    <dataValidation allowBlank="1" error="-0.7097244" promptTitle="FactSet Formula" prompt="=FDSB(BD1,&quot;P_PRICE_RETURNS(2,4/1/2017,NOW,D)&quot;)" sqref="BD298" xr:uid="{9D906B89-EF07-4696-ADD1-BEDA848A7CDF}"/>
    <dataValidation allowBlank="1" error="0.071012974" promptTitle="FactSet Formula" prompt="=FDSB(BD1,&quot;P_PRICE_RETURNS(2,4/1/2017,NOW,D)&quot;)" sqref="BD297" xr:uid="{9D05C661-9474-4D1C-90AF-155BB36851F4}"/>
    <dataValidation allowBlank="1" error="-1.192981" promptTitle="FactSet Formula" prompt="=FDSB(BD1,&quot;P_PRICE_RETURNS(2,4/1/2017,NOW,D)&quot;)" sqref="BD296" xr:uid="{BD568B28-2777-4DA2-ACB6-4B9740895245}"/>
    <dataValidation allowBlank="1" error="-0.766021" promptTitle="FactSet Formula" prompt="=FDSB(BD1,&quot;P_PRICE_RETURNS(2,4/1/2017,NOW,D)&quot;)" sqref="BD295" xr:uid="{58D06A52-E907-4F2A-A420-E0D987034E70}"/>
    <dataValidation allowBlank="1" error="1.3408661" promptTitle="FactSet Formula" prompt="=FDSB(BD1,&quot;P_PRICE_RETURNS(2,4/1/2017,NOW,D)&quot;)" sqref="BD294" xr:uid="{E5862867-BEAC-4AF5-9B93-0C169F5AE153}"/>
    <dataValidation allowBlank="1" error="0.9259224" promptTitle="FactSet Formula" prompt="=FDSB(BD1,&quot;P_PRICE_RETURNS(2,4/1/2017,NOW,D)&quot;)" sqref="BD293" xr:uid="{1C6BADA8-407F-413E-AC58-22F069693E81}"/>
    <dataValidation allowBlank="1" error="-0.2132237" promptTitle="FactSet Formula" prompt="=FDSB(BD1,&quot;P_PRICE_RETURNS(2,4/1/2017,NOW,D)&quot;)" sqref="BD292" xr:uid="{3C60D5F5-026D-4A72-AAC2-00C482FC7E2F}"/>
    <dataValidation allowBlank="1" error="0.42825937" promptTitle="FactSet Formula" prompt="=FDSB(BD1,&quot;P_PRICE_RETURNS(2,4/1/2017,NOW,D)&quot;)" sqref="BD290 BD39" xr:uid="{EB40B137-DBB3-4FD2-91A7-973F4AC77959}"/>
    <dataValidation allowBlank="1" error="-0.14255047" promptTitle="FactSet Formula" prompt="=FDSB(BD1,&quot;P_PRICE_RETURNS(2,4/1/2017,NOW,D)&quot;)" sqref="BD289 BD38" xr:uid="{620A297B-D906-4680-B9D1-33B68FB4B74C}"/>
    <dataValidation allowBlank="1" error="0.71787834" promptTitle="FactSet Formula" prompt="=FDSB(BD1,&quot;P_PRICE_RETURNS(2,4/1/2017,NOW,D)&quot;)" sqref="BD288" xr:uid="{412FDDA1-1A50-4643-8E0F-0B0BE71CAAE2}"/>
    <dataValidation allowBlank="1" error="0.21582842" promptTitle="FactSet Formula" prompt="=FDSB(BD1,&quot;P_PRICE_RETURNS(2,4/1/2017,NOW,D)&quot;)" sqref="BD287" xr:uid="{0D3B698D-7633-4BEB-9DAC-46CA1164E9B9}"/>
    <dataValidation allowBlank="1" error="-0.143677" promptTitle="FactSet Formula" prompt="=FDSB(BD1,&quot;P_PRICE_RETURNS(2,4/1/2017,NOW,D)&quot;)" sqref="BD286" xr:uid="{506F6E81-2156-4A20-85AC-878EFD9B1747}"/>
    <dataValidation allowBlank="1" error="-1.2065291" promptTitle="FactSet Formula" prompt="=FDSB(BD1,&quot;P_PRICE_RETURNS(2,4/1/2017,NOW,D)&quot;)" sqref="BD285" xr:uid="{2ED198AB-94F9-4A78-B47C-FC8F12796780}"/>
    <dataValidation allowBlank="1" error="-0.9838462" promptTitle="FactSet Formula" prompt="=FDSB(BD1,&quot;P_PRICE_RETURNS(2,4/1/2017,NOW,D)&quot;)" sqref="BD284" xr:uid="{74D9CFE5-B292-4518-BF54-322B3C20C003}"/>
    <dataValidation allowBlank="1" error="-0.14035106" promptTitle="FactSet Formula" prompt="=FDSB(BD1,&quot;P_PRICE_RETURNS(2,4/1/2017,NOW,D)&quot;)" sqref="BD283" xr:uid="{623D0F36-01CC-401A-8B69-672773A87CEE}"/>
    <dataValidation allowBlank="1" error="1.5021443" promptTitle="FactSet Formula" prompt="=FDSB(BD1,&quot;P_PRICE_RETURNS(2,4/1/2017,NOW,D)&quot;)" sqref="BD281" xr:uid="{FA9A188C-C444-4C8D-A81A-D8CA08DE47DA}"/>
    <dataValidation allowBlank="1" error="0.57554245" promptTitle="FactSet Formula" prompt="=FDSB(BD1,&quot;P_PRICE_RETURNS(2,4/1/2017,NOW,D)&quot;)" sqref="BD280" xr:uid="{B9DDD0FB-F25C-472C-B5B6-966F88100B11}"/>
    <dataValidation allowBlank="1" error="-2.2503495" promptTitle="FactSet Formula" prompt="=FDSB(BD1,&quot;P_PRICE_RETURNS(2,4/1/2017,NOW,D)&quot;)" sqref="BD279" xr:uid="{48A3647C-3B49-4C1A-9F94-3CA7F0C080C0}"/>
    <dataValidation allowBlank="1" error="-2.7359784" promptTitle="FactSet Formula" prompt="=FDSB(BD1,&quot;P_PRICE_RETURNS(2,4/1/2017,NOW,D)&quot;)" sqref="BD278" xr:uid="{54B18760-0926-4B2C-AF95-99D256EBC6D5}"/>
    <dataValidation allowBlank="1" error="0.8971691" promptTitle="FactSet Formula" prompt="=FDSB(BD1,&quot;P_PRICE_RETURNS(2,4/1/2017,NOW,D)&quot;)" sqref="BD277" xr:uid="{4AFA0E26-1AC1-44E8-833A-CED93C847871}"/>
    <dataValidation allowBlank="1" error="0.41579008" promptTitle="FactSet Formula" prompt="=FDSB(BD1,&quot;P_PRICE_RETURNS(2,4/1/2017,NOW,D)&quot;)" sqref="BD276" xr:uid="{EB62AB23-5477-478B-B425-FF1F495FBCE4}"/>
    <dataValidation allowBlank="1" error="-0.5513489" promptTitle="FactSet Formula" prompt="=FDSB(BD1,&quot;P_PRICE_RETURNS(2,4/1/2017,NOW,D)&quot;)" sqref="BD275" xr:uid="{618827FC-1684-4837-AA27-79281605D237}"/>
    <dataValidation allowBlank="1" error="0.55440664" promptTitle="FactSet Formula" prompt="=FDSB(BD1,&quot;P_PRICE_RETURNS(2,4/1/2017,NOW,D)&quot;)" sqref="BD274 BD82" xr:uid="{47630DFF-350D-40AD-BBDF-F93BAFA4A12D}"/>
    <dataValidation allowBlank="1" error="-0.96087456" promptTitle="FactSet Formula" prompt="=FDSB(BD1,&quot;P_PRICE_RETURNS(2,4/1/2017,NOW,D)&quot;)" sqref="BD273" xr:uid="{8105B255-58FC-4D44-A579-86BD15B6AD8E}"/>
    <dataValidation allowBlank="1" error="1.3917923" promptTitle="FactSet Formula" prompt="=FDSB(BD1,&quot;P_PRICE_RETURNS(2,4/1/2017,NOW,D)&quot;)" sqref="BD272" xr:uid="{272CE3C5-9834-479E-89D2-22509C7FCA1C}"/>
    <dataValidation allowBlank="1" error="1.483047" promptTitle="FactSet Formula" prompt="=FDSB(BD1,&quot;P_PRICE_RETURNS(2,4/1/2017,NOW,D)&quot;)" sqref="BD271" xr:uid="{A98EEDBB-4B1C-42FA-AFC3-0C0DC8B0B823}"/>
    <dataValidation allowBlank="1" error="-0.14104247" promptTitle="FactSet Formula" prompt="=FDSB(BD1,&quot;P_PRICE_RETURNS(2,4/1/2017,NOW,D)&quot;)" sqref="BD270" xr:uid="{F2F0FE63-5091-444E-9F8C-0B41ED70AB23}"/>
    <dataValidation allowBlank="1" error="0.99716187" promptTitle="FactSet Formula" prompt="=FDSB(BD1,&quot;P_PRICE_RETURNS(2,4/1/2017,NOW,D)&quot;)" sqref="BD269" xr:uid="{DB42D901-CAD6-4A41-AC10-3337D18A7A38}"/>
    <dataValidation allowBlank="1" error="0.5730629" promptTitle="FactSet Formula" prompt="=FDSB(BD1,&quot;P_PRICE_RETURNS(2,4/1/2017,NOW,D)&quot;)" sqref="BD268" xr:uid="{C57FBACA-3756-4302-81C5-7D60B5AB19F5}"/>
    <dataValidation allowBlank="1" error="-0.9226322" promptTitle="FactSet Formula" prompt="=FDSB(BD1,&quot;P_PRICE_RETURNS(2,4/1/2017,NOW,D)&quot;)" sqref="BD267" xr:uid="{E74A9BEC-F021-40D8-AC56-08F67C95C491}"/>
    <dataValidation allowBlank="1" error="-0.21246672" promptTitle="FactSet Formula" prompt="=FDSB(BD1,&quot;P_PRICE_RETURNS(2,4/1/2017,NOW,D)&quot;)" sqref="BD266 BD59" xr:uid="{E32F3367-BFEA-4996-9FBB-E997C26A1798}"/>
    <dataValidation allowBlank="1" error="-1.6027868" promptTitle="FactSet Formula" prompt="=FDSB(BD1,&quot;P_PRICE_RETURNS(2,4/1/2017,NOW,D)&quot;)" sqref="BD265" xr:uid="{04A3B8C5-07B2-4BA3-BB9F-5700A385D5BE}"/>
    <dataValidation allowBlank="1" error="0.56061745" promptTitle="FactSet Formula" prompt="=FDSB(BD1,&quot;P_PRICE_RETURNS(2,4/1/2017,NOW,D)&quot;)" sqref="BD264" xr:uid="{F96F4CA6-803B-4EE3-ADB2-62998F87FFDA}"/>
    <dataValidation allowBlank="1" error="1.0623217" promptTitle="FactSet Formula" prompt="=FDSB(BD1,&quot;P_PRICE_RETURNS(2,4/1/2017,NOW,D)&quot;)" sqref="BD263" xr:uid="{99BC622C-B400-42AA-9131-F0AFF0A79E8E}"/>
    <dataValidation allowBlank="1" error="0.4982233" promptTitle="FactSet Formula" prompt="=FDSB(BD1,&quot;P_PRICE_RETURNS(2,4/1/2017,NOW,D)&quot;)" sqref="BD262" xr:uid="{A61E205E-AAEA-4B7C-BC42-62FA6B006F0F}"/>
    <dataValidation allowBlank="1" error="-2.2268593" promptTitle="FactSet Formula" prompt="=FDSB(BD1,&quot;P_PRICE_RETURNS(2,4/1/2017,NOW,D)&quot;)" sqref="BD261" xr:uid="{B2198ABF-113C-4A1C-B2B1-715CD08771F7}"/>
    <dataValidation allowBlank="1" error="-0.20833611" promptTitle="FactSet Formula" prompt="=FDSB(BD1,&quot;P_PRICE_RETURNS(2,4/1/2017,NOW,D)&quot;)" sqref="BD260" xr:uid="{D3F087B1-4AA1-4583-BE28-3AB6AACD8FD1}"/>
    <dataValidation allowBlank="1" error="-1.1667788" promptTitle="FactSet Formula" prompt="=FDSB(BD1,&quot;P_PRICE_RETURNS(2,4/1/2017,NOW,D)&quot;)" sqref="BD259" xr:uid="{99349A71-E187-4272-943B-9E3EB8691CBF}"/>
    <dataValidation allowBlank="1" error="-1.0862231" promptTitle="FactSet Formula" prompt="=FDSB(BD1,&quot;P_PRICE_RETURNS(2,4/1/2017,NOW,D)&quot;)" sqref="BD258" xr:uid="{78D603E8-31EE-447D-B458-F9E2CD453C71}"/>
    <dataValidation allowBlank="1" error="-0.067836046" promptTitle="FactSet Formula" prompt="=FDSB(BD1,&quot;P_PRICE_RETURNS(2,4/1/2017,NOW,D)&quot;)" sqref="BD257" xr:uid="{170AECE0-0BAB-4956-9099-1462462CB1CA}"/>
    <dataValidation allowBlank="1" error="1.1667848" promptTitle="FactSet Formula" prompt="=FDSB(BD1,&quot;P_PRICE_RETURNS(2,4/1/2017,NOW,D)&quot;)" sqref="BD256" xr:uid="{DE94BD25-05A1-4052-BDB1-50A734591B34}"/>
    <dataValidation allowBlank="1" error="0.48276186" promptTitle="FactSet Formula" prompt="=FDSB(BD1,&quot;P_PRICE_RETURNS(2,4/1/2017,NOW,D)&quot;)" sqref="BD255" xr:uid="{B6501963-FFAE-46FD-954F-C7942A067F26}"/>
    <dataValidation allowBlank="1" error="0.9046674" promptTitle="FactSet Formula" prompt="=FDSB(BD1,&quot;P_PRICE_RETURNS(2,4/1/2017,NOW,D)&quot;)" sqref="BD254" xr:uid="{E7BDFC17-A6CF-4F17-A4CE-2A4EDFD7E399}"/>
    <dataValidation allowBlank="1" error="-0.62241554" promptTitle="FactSet Formula" prompt="=FDSB(BD1,&quot;P_PRICE_RETURNS(2,4/1/2017,NOW,D)&quot;)" sqref="BD253" xr:uid="{99DD3995-1CCC-49DD-9FA7-F2D2854C99AA}"/>
    <dataValidation allowBlank="1" error="0.8368254" promptTitle="FactSet Formula" prompt="=FDSB(BD1,&quot;P_PRICE_RETURNS(2,4/1/2017,NOW,D)&quot;)" sqref="BD252" xr:uid="{318CFEDE-8EC4-4A4F-82E8-E356AAF756CD}"/>
    <dataValidation allowBlank="1" error="1.9914508" promptTitle="FactSet Formula" prompt="=FDSB(BD1,&quot;P_PRICE_RETURNS(2,4/1/2017,NOW,D)&quot;)" sqref="BD251" xr:uid="{C5B61C15-F903-4044-9689-30FC4FE5E83A}"/>
    <dataValidation allowBlank="1" error="0.93324184" promptTitle="FactSet Formula" prompt="=FDSB(BD1,&quot;P_PRICE_RETURNS(2,4/1/2017,NOW,D)&quot;)" sqref="BD250" xr:uid="{4E17A257-8069-433A-BF22-925CB2E8B095}"/>
    <dataValidation allowBlank="1" error="1.9019842" promptTitle="FactSet Formula" prompt="=FDSB(BD1,&quot;P_PRICE_RETURNS(2,4/1/2017,NOW,D)&quot;)" sqref="BD249" xr:uid="{07AD2D1D-D254-4E5E-A644-24B1E7613282}"/>
    <dataValidation allowBlank="1" error="-2.14746" promptTitle="FactSet Formula" prompt="=FDSB(BD1,&quot;P_PRICE_RETURNS(2,4/1/2017,NOW,D)&quot;)" sqref="BD248" xr:uid="{ABF390AD-6364-4874-89C4-A484962AC57D}"/>
    <dataValidation allowBlank="1" error="0.6484151" promptTitle="FactSet Formula" prompt="=FDSB(BD1,&quot;P_PRICE_RETURNS(2,4/1/2017,NOW,D)&quot;)" sqref="BD247" xr:uid="{E2D62655-9176-4819-AC42-BEE74A22203D}"/>
    <dataValidation allowBlank="1" error="0.07209778" promptTitle="FactSet Formula" prompt="=FDSB(BD1,&quot;P_PRICE_RETURNS(2,4/1/2017,NOW,D)&quot;)" sqref="BD246" xr:uid="{FEA9AB8F-3923-4ABB-8274-EC0027F38D71}"/>
    <dataValidation allowBlank="1" error="-0.715822" promptTitle="FactSet Formula" prompt="=FDSB(BD1,&quot;P_PRICE_RETURNS(2,4/1/2017,NOW,D)&quot;)" sqref="BD245" xr:uid="{7BDA523E-0D3E-4638-BD06-6EBBD01B2007}"/>
    <dataValidation allowBlank="1" error="-0.71073174" promptTitle="FactSet Formula" prompt="=FDSB(BD1,&quot;P_PRICE_RETURNS(2,4/1/2017,NOW,D)&quot;)" sqref="BD244" xr:uid="{9AE91ADF-D001-45C1-8092-94F7C85DECA2}"/>
    <dataValidation allowBlank="1" error="1.8826842" promptTitle="FactSet Formula" prompt="=FDSB(BD1,&quot;P_PRICE_RETURNS(2,4/1/2017,NOW,D)&quot;)" sqref="BD243" xr:uid="{4C6E4106-1A49-4537-96E4-C56A8A559123}"/>
    <dataValidation allowBlank="1" error="0.4363656" promptTitle="FactSet Formula" prompt="=FDSB(BD1,&quot;P_PRICE_RETURNS(2,4/1/2017,NOW,D)&quot;)" sqref="BD242" xr:uid="{3147EF5B-65F7-4A07-A707-C20D64BC9DF3}"/>
    <dataValidation allowBlank="1" error="0.7326007" promptTitle="FactSet Formula" prompt="=FDSB(BD1,&quot;P_PRICE_RETURNS(2,4/1/2017,NOW,D)&quot;)" sqref="BD241" xr:uid="{FC39CE37-B9ED-4B54-A05C-8D26C71196C5}"/>
    <dataValidation allowBlank="1" error="-0.14630556" promptTitle="FactSet Formula" prompt="=FDSB(BD1,&quot;P_PRICE_RETURNS(2,4/1/2017,NOW,D)&quot;)" sqref="BD240" xr:uid="{964CDABD-3740-49AB-B04E-A37EF08801EF}"/>
    <dataValidation allowBlank="1" error="0.8112073" promptTitle="FactSet Formula" prompt="=FDSB(BD1,&quot;P_PRICE_RETURNS(2,4/1/2017,NOW,D)&quot;)" sqref="BD239" xr:uid="{E3B77DB2-424F-4902-BA04-B2CBFD23EAAF}"/>
    <dataValidation allowBlank="1" error="0.31181574" promptTitle="FactSet Formula" prompt="=FDSB(BD1,&quot;P_PRICE_RETURNS(2,4/1/2017,NOW,D)&quot;)" sqref="BD238" xr:uid="{67D78CF0-A2C7-46B7-82D3-A633ECDC9FFF}"/>
    <dataValidation allowBlank="1" error="0.59040785" promptTitle="FactSet Formula" prompt="=FDSB(BD1,&quot;P_PRICE_RETURNS(2,4/1/2017,NOW,D)&quot;)" sqref="BD237" xr:uid="{505A15CE-B21F-4AEB-A8AB-612CB188010D}"/>
    <dataValidation allowBlank="1" error="-0.1473844" promptTitle="FactSet Formula" prompt="=FDSB(BD1,&quot;P_PRICE_RETURNS(2,4/1/2017,NOW,D)&quot;)" sqref="BD236" xr:uid="{7EAE753D-EDD9-40CD-9173-5C0D883429ED}"/>
    <dataValidation allowBlank="1" error="-0.7315278" promptTitle="FactSet Formula" prompt="=FDSB(BD1,&quot;P_PRICE_RETURNS(2,4/1/2017,NOW,D)&quot;)" sqref="BD235" xr:uid="{33B41A6A-B5D3-49A3-BAB7-7917DB554E0C}"/>
    <dataValidation allowBlank="1" error="0.96012354" promptTitle="FactSet Formula" prompt="=FDSB(BD1,&quot;P_PRICE_RETURNS(2,4/1/2017,NOW,D)&quot;)" sqref="BD234" xr:uid="{E3C7F8E9-69B0-42E7-9931-511DDCFB6A64}"/>
    <dataValidation allowBlank="1" error="-0.73313713" promptTitle="FactSet Formula" prompt="=FDSB(BD1,&quot;P_PRICE_RETURNS(2,4/1/2017,NOW,D)&quot;)" sqref="BD233" xr:uid="{C1325FB4-D3D6-4B6F-BB6B-13A73F29213B}"/>
    <dataValidation allowBlank="1" error="0.5899668" promptTitle="FactSet Formula" prompt="=FDSB(BD1,&quot;P_PRICE_RETURNS(2,4/1/2017,NOW,D)&quot;)" sqref="BD232 BD5" xr:uid="{9DA5340F-8AF6-4396-A93E-5BC3BB93817C}"/>
    <dataValidation allowBlank="1" error="-1.2381613" promptTitle="FactSet Formula" prompt="=FDSB(BD1,&quot;P_PRICE_RETURNS(2,4/1/2017,NOW,D)&quot;)" sqref="BD231" xr:uid="{EED15522-F0DE-4379-B455-B97943E18221}"/>
    <dataValidation allowBlank="1" error="-1.0806918" promptTitle="FactSet Formula" prompt="=FDSB(BD1,&quot;P_PRICE_RETURNS(2,4/1/2017,NOW,D)&quot;)" sqref="BD230" xr:uid="{A552E9F1-C2E0-47FF-A3E6-6FF7B1D9240C}"/>
    <dataValidation allowBlank="1" error="1.6849875" promptTitle="FactSet Formula" prompt="=FDSB(BD1,&quot;P_PRICE_RETURNS(2,4/1/2017,NOW,D)&quot;)" sqref="BD229" xr:uid="{15EC0FE8-B5F0-4B00-81B5-01EF3132498D}"/>
    <dataValidation allowBlank="1" error="3.018868" promptTitle="FactSet Formula" prompt="=FDSB(BD1,&quot;P_PRICE_RETURNS(2,4/1/2017,NOW,D)&quot;)" sqref="BD228" xr:uid="{09692CB9-F28E-4D1B-A621-06EC1E125E0D}"/>
    <dataValidation allowBlank="1" error="1.145041" promptTitle="FactSet Formula" prompt="=FDSB(BD1,&quot;P_PRICE_RETURNS(2,4/1/2017,NOW,D)&quot;)" sqref="BD227" xr:uid="{7B1B36DE-EBA2-46C9-BA22-5D47CD2D4782}"/>
    <dataValidation allowBlank="1" error="-0.6069839" promptTitle="FactSet Formula" prompt="=FDSB(BD1,&quot;P_PRICE_RETURNS(2,4/1/2017,NOW,D)&quot;)" sqref="BD226" xr:uid="{58EF74F2-C485-44E9-BA49-98504FD9457A}"/>
    <dataValidation allowBlank="1" error="-0.45316815" promptTitle="FactSet Formula" prompt="=FDSB(BD1,&quot;P_PRICE_RETURNS(2,4/1/2017,NOW,D)&quot;)" sqref="BD225" xr:uid="{FADFB147-FCDC-4DE1-ADA8-DD8C54D82FB9}"/>
    <dataValidation allowBlank="1" error="0.8377671" promptTitle="FactSet Formula" prompt="=FDSB(BD1,&quot;P_PRICE_RETURNS(2,4/1/2017,NOW,D)&quot;)" sqref="BD224" xr:uid="{C6CB88C9-68CF-4F93-A18F-5DC93FDD65A9}"/>
    <dataValidation allowBlank="1" error="2.258575" promptTitle="FactSet Formula" prompt="=FDSB(BD1,&quot;P_PRICE_RETURNS(2,4/1/2017,NOW,D)&quot;)" sqref="BD223" xr:uid="{72572690-F155-47F3-A6DE-596F210E2EE3}"/>
    <dataValidation allowBlank="1" error="-1.3066947" promptTitle="FactSet Formula" prompt="=FDSB(BD1,&quot;P_PRICE_RETURNS(2,4/1/2017,NOW,D)&quot;)" sqref="BD222" xr:uid="{80D121FD-2587-499C-9404-2657DBD54FB2}"/>
    <dataValidation allowBlank="1" error="-1.1398196" promptTitle="FactSet Formula" prompt="=FDSB(BD1,&quot;P_PRICE_RETURNS(2,4/1/2017,NOW,D)&quot;)" sqref="BD221" xr:uid="{FE07FC2F-3A03-447F-A38C-2DF01D60CAB8}"/>
    <dataValidation allowBlank="1" error="0.15221834" promptTitle="FactSet Formula" prompt="=FDSB(BD1,&quot;P_PRICE_RETURNS(2,4/1/2017,NOW,D)&quot;)" sqref="BD220" xr:uid="{994E861A-29EE-4305-8547-4CDDB9431430}"/>
    <dataValidation allowBlank="1" error="3.3018827" promptTitle="FactSet Formula" prompt="=FDSB(BD1,&quot;P_PRICE_RETURNS(2,4/1/2017,NOW,D)&quot;)" sqref="BD219" xr:uid="{1DD09FD6-1CD3-4E05-B93D-0A8E78DB8B8C}"/>
    <dataValidation allowBlank="1" error="1.1933208" promptTitle="FactSet Formula" prompt="=FDSB(BD1,&quot;P_PRICE_RETURNS(2,4/1/2017,NOW,D)&quot;)" sqref="BD218" xr:uid="{8F3B3B73-61D0-492D-B317-5714C4E395A3}"/>
    <dataValidation allowBlank="1" error="2.5285482" promptTitle="FactSet Formula" prompt="=FDSB(BD1,&quot;P_PRICE_RETURNS(2,4/1/2017,NOW,D)&quot;)" sqref="BD217" xr:uid="{BBA8427C-1FB8-40FD-B717-87719CAAE41B}"/>
    <dataValidation allowBlank="1" error="-0.9693086" promptTitle="FactSet Formula" prompt="=FDSB(BD1,&quot;P_PRICE_RETURNS(2,4/1/2017,NOW,D)&quot;)" sqref="BD216" xr:uid="{62774BC7-17F5-40FD-ABD3-145D4331246A}"/>
    <dataValidation allowBlank="1" error="-4.2536736" promptTitle="FactSet Formula" prompt="=FDSB(BD1,&quot;P_PRICE_RETURNS(2,4/1/2017,NOW,D)&quot;)" sqref="BD215" xr:uid="{9BC4DAB6-F97B-4450-B841-4A853B83C393}"/>
    <dataValidation allowBlank="1" error="2.294302" promptTitle="FactSet Formula" prompt="=FDSB(BD1,&quot;P_PRICE_RETURNS(2,4/1/2017,NOW,D)&quot;)" sqref="BD214" xr:uid="{6BA51D7F-E294-41EA-A598-84AE81EB36F8}"/>
    <dataValidation allowBlank="1" error="-4.9624023" promptTitle="FactSet Formula" prompt="=FDSB(BD1,&quot;P_PRICE_RETURNS(2,4/1/2017,NOW,D)&quot;)" sqref="BD213" xr:uid="{F2497DA5-C79A-47FB-A874-8D59B3A51EF8}"/>
    <dataValidation allowBlank="1" error="-3.3430278" promptTitle="FactSet Formula" prompt="=FDSB(BD1,&quot;P_PRICE_RETURNS(2,4/1/2017,NOW,D)&quot;)" sqref="BD212" xr:uid="{4A7474C7-CEC7-4363-A8B5-DC9CD02E7CDA}"/>
    <dataValidation allowBlank="1" error="-0.28985143" promptTitle="FactSet Formula" prompt="=FDSB(BD1,&quot;P_PRICE_RETURNS(2,4/1/2017,NOW,D)&quot;)" sqref="BD211" xr:uid="{C98980F5-6F99-4E61-B866-90411993CDCA}"/>
    <dataValidation allowBlank="1" error="-0.3610134" promptTitle="FactSet Formula" prompt="=FDSB(BD1,&quot;P_PRICE_RETURNS(2,4/1/2017,NOW,D)&quot;)" sqref="BD210" xr:uid="{D97A9AFE-748A-4CC8-93B2-478DCB0F3BF6}"/>
    <dataValidation allowBlank="1" error="-0.929904" promptTitle="FactSet Formula" prompt="=FDSB(BD1,&quot;P_PRICE_RETURNS(2,4/1/2017,NOW,D)&quot;)" sqref="BD209" xr:uid="{BF4CC816-762A-45DD-A674-01479F2FBDC2}"/>
    <dataValidation allowBlank="1" error="1.9693613" promptTitle="FactSet Formula" prompt="=FDSB(BD1,&quot;P_PRICE_RETURNS(2,4/1/2017,NOW,D)&quot;)" sqref="BD208" xr:uid="{815701CB-2A53-4BCD-9937-3A35D8C63DB3}"/>
    <dataValidation allowBlank="1" error="-0.21833181" promptTitle="FactSet Formula" prompt="=FDSB(BD1,&quot;P_PRICE_RETURNS(2,4/1/2017,NOW,D)&quot;)" sqref="BD207" xr:uid="{F6230AB0-9104-48EF-B9F3-60E3E812D42B}"/>
    <dataValidation allowBlank="1" error="0.43859482" promptTitle="FactSet Formula" prompt="=FDSB(BD1,&quot;P_PRICE_RETURNS(2,4/1/2017,NOW,D)&quot;)" sqref="BD205" xr:uid="{669A9EF5-37A4-48EE-946B-FE7EE72E77FF}"/>
    <dataValidation allowBlank="1" error="0.36684275" promptTitle="FactSet Formula" prompt="=FDSB(BD1,&quot;P_PRICE_RETURNS(2,4/1/2017,NOW,D)&quot;)" sqref="BD204" xr:uid="{838E404D-83F0-4728-8F01-233CB3DB498D}"/>
    <dataValidation allowBlank="1" error="-1.231879" promptTitle="FactSet Formula" prompt="=FDSB(BD1,&quot;P_PRICE_RETURNS(2,4/1/2017,NOW,D)&quot;)" sqref="BD203" xr:uid="{DE96584F-2117-400D-945C-313C63D38473}"/>
    <dataValidation allowBlank="1" error="0.87718964" promptTitle="FactSet Formula" prompt="=FDSB(BD1,&quot;P_PRICE_RETURNS(2,4/1/2017,NOW,D)&quot;)" sqref="BD202" xr:uid="{3C8F77F5-53BD-453E-AB41-AD6FF76934D6}"/>
    <dataValidation allowBlank="1" error="-0.72568655" promptTitle="FactSet Formula" prompt="=FDSB(BD1,&quot;P_PRICE_RETURNS(2,4/1/2017,NOW,D)&quot;)" sqref="BD201" xr:uid="{2DAC2345-4E86-4E31-93C8-3F963839593A}"/>
    <dataValidation allowBlank="1" error="-0.5772054" promptTitle="FactSet Formula" prompt="=FDSB(BD1,&quot;P_PRICE_RETURNS(2,4/1/2017,NOW,D)&quot;)" sqref="BD200" xr:uid="{18B28581-8D5E-4032-A60C-5C9E5E440CFB}"/>
    <dataValidation allowBlank="1" error="0.14451742" promptTitle="FactSet Formula" prompt="=FDSB(BD1,&quot;P_PRICE_RETURNS(2,4/1/2017,NOW,D)&quot;)" sqref="BD199" xr:uid="{49D35F85-A161-4361-BDC7-38D5EE19E971}"/>
    <dataValidation allowBlank="1" error="-2.535218" promptTitle="FactSet Formula" prompt="=FDSB(BD1,&quot;P_PRICE_RETURNS(2,4/1/2017,NOW,D)&quot;)" sqref="BD198" xr:uid="{4B33616D-BEBE-4C3C-A6D7-B6E07B8C0F4A}"/>
    <dataValidation allowBlank="1" error="-0.90718865" promptTitle="FactSet Formula" prompt="=FDSB(BD1,&quot;P_PRICE_RETURNS(2,4/1/2017,NOW,D)&quot;)" sqref="BD197" xr:uid="{86DCD6EA-AB34-46BE-B566-65D2E2A606D2}"/>
    <dataValidation allowBlank="1" error="-0.069731474" promptTitle="FactSet Formula" prompt="=FDSB(BD1,&quot;P_PRICE_RETURNS(2,4/1/2017,NOW,D)&quot;)" sqref="BD196" xr:uid="{268BEB44-9853-4DCB-A832-BD9B8C08EF05}"/>
    <dataValidation allowBlank="1" error="-0.41667223" promptTitle="FactSet Formula" prompt="=FDSB(BD1,&quot;P_PRICE_RETURNS(2,4/1/2017,NOW,D)&quot;)" sqref="BD195" xr:uid="{9BEA2219-B64B-470E-B4A1-A79D248B0CBE}"/>
    <dataValidation allowBlank="1" error="-0.75809956" promptTitle="FactSet Formula" prompt="=FDSB(BD1,&quot;P_PRICE_RETURNS(2,4/1/2017,NOW,D)&quot;)" sqref="BD194" xr:uid="{62E5596A-8E8F-4FD8-A94A-673C11D9413D}"/>
    <dataValidation allowBlank="1" error="-2.0917594" promptTitle="FactSet Formula" prompt="=FDSB(BD1,&quot;P_PRICE_RETURNS(2,4/1/2017,NOW,D)&quot;)" sqref="BD193" xr:uid="{321F8C6B-99FB-427A-98ED-57E3CF65F6D2}"/>
    <dataValidation allowBlank="1" error="-1.3972104" promptTitle="FactSet Formula" prompt="=FDSB(BD1,&quot;P_PRICE_RETURNS(2,4/1/2017,NOW,D)&quot;)" sqref="BD192" xr:uid="{03FA50C6-14A0-4B13-AA76-DAC012FC5AEF}"/>
    <dataValidation allowBlank="1" error="-0.26542544" promptTitle="FactSet Formula" prompt="=FDSB(BD1,&quot;P_PRICE_RETURNS(2,4/1/2017,NOW,D)&quot;)" sqref="BD191" xr:uid="{C052FE62-E26C-4B10-BF26-B77ED7FD1A80}"/>
    <dataValidation allowBlank="1" error="1.1409402" promptTitle="FactSet Formula" prompt="=FDSB(BD1,&quot;P_PRICE_RETURNS(2,4/1/2017,NOW,D)&quot;)" sqref="BD190" xr:uid="{ABEF9186-C363-4187-9DAB-7059FB2BA836}"/>
    <dataValidation allowBlank="1" error="1.0169506" promptTitle="FactSet Formula" prompt="=FDSB(BD1,&quot;P_PRICE_RETURNS(2,4/1/2017,NOW,D)&quot;)" sqref="BD189" xr:uid="{B862FAE4-D8FF-45BB-A3F6-5FFF42B26525}"/>
    <dataValidation allowBlank="1" error="-0.27045012" promptTitle="FactSet Formula" prompt="=FDSB(BD1,&quot;P_PRICE_RETURNS(2,4/1/2017,NOW,D)&quot;)" sqref="BD188" xr:uid="{5A7F25B0-42A6-4CC9-9E29-B346FBEF9192}"/>
    <dataValidation allowBlank="1" error="0.33921003" promptTitle="FactSet Formula" prompt="=FDSB(BD1,&quot;P_PRICE_RETURNS(2,4/1/2017,NOW,D)&quot;)" sqref="BD187" xr:uid="{41A4C861-C080-40AF-BCC1-A80C30F328AF}"/>
    <dataValidation allowBlank="1" error="-1.602143" promptTitle="FactSet Formula" prompt="=FDSB(BD1,&quot;P_PRICE_RETURNS(2,4/1/2017,NOW,D)&quot;)" sqref="BD186" xr:uid="{35164F28-694E-4C89-A259-1473DFADF37E}"/>
    <dataValidation allowBlank="1" error="-0.1998663" promptTitle="FactSet Formula" prompt="=FDSB(BD1,&quot;P_PRICE_RETURNS(2,4/1/2017,NOW,D)&quot;)" sqref="BD185" xr:uid="{B6D591E4-5DFB-40BF-93AD-46ED17122279}"/>
    <dataValidation allowBlank="1" error="-1.9595027" promptTitle="FactSet Formula" prompt="=FDSB(BD1,&quot;P_PRICE_RETURNS(2,4/1/2017,NOW,D)&quot;)" sqref="BD184" xr:uid="{7C8C42B3-35CE-40E4-9AD1-0F192D56AB3B}"/>
    <dataValidation allowBlank="1" error="-0.6489277" promptTitle="FactSet Formula" prompt="=FDSB(BD1,&quot;P_PRICE_RETURNS(2,4/1/2017,NOW,D)&quot;)" sqref="BD183" xr:uid="{73D28953-C2BE-4F37-BCDA-F164C35CB980}"/>
    <dataValidation allowBlank="1" error="0.65317154" promptTitle="FactSet Formula" prompt="=FDSB(BD1,&quot;P_PRICE_RETURNS(2,4/1/2017,NOW,D)&quot;)" sqref="BD182" xr:uid="{82DFA3DC-FE2B-44D9-91B7-9878D052F32C}"/>
    <dataValidation allowBlank="1" error="-1.2894928" promptTitle="FactSet Formula" prompt="=FDSB(BD1,&quot;P_PRICE_RETURNS(2,4/1/2017,NOW,D)&quot;)" sqref="BD181" xr:uid="{6DF0B28A-5604-43C4-A45A-0C22DC118103}"/>
    <dataValidation allowBlank="1" error="0.51847696" promptTitle="FactSet Formula" prompt="=FDSB(BD1,&quot;P_PRICE_RETURNS(2,4/1/2017,NOW,D)&quot;)" sqref="BD180" xr:uid="{BA35777E-01CA-4E72-9C2E-73659DA311BA}"/>
    <dataValidation allowBlank="1" error="-2.9559731" promptTitle="FactSet Formula" prompt="=FDSB(BD1,&quot;P_PRICE_RETURNS(2,4/1/2017,NOW,D)&quot;)" sqref="BD179" xr:uid="{AC211F13-5F91-4D65-89F6-7B5A501808D5}"/>
    <dataValidation allowBlank="1" error="-0.87281466" promptTitle="FactSet Formula" prompt="=FDSB(BD1,&quot;P_PRICE_RETURNS(2,4/1/2017,NOW,D)&quot;)" sqref="BD178" xr:uid="{58ED5E08-1928-4A2B-8D3F-1D730255E1B6}"/>
    <dataValidation allowBlank="1" error="0.26381016" promptTitle="FactSet Formula" prompt="=FDSB(BD1,&quot;P_PRICE_RETURNS(2,4/1/2017,NOW,D)&quot;)" sqref="BD177" xr:uid="{08F99C09-9569-4A77-B75F-C56864FDB1B5}"/>
    <dataValidation allowBlank="1" error="0.24892092" promptTitle="FactSet Formula" prompt="=FDSB(BD1,&quot;P_PRICE_RETURNS(2,4/1/2017,NOW,D)&quot;)" sqref="BD176" xr:uid="{4CDCF54A-7E01-4928-8AAE-48D687BAC305}"/>
    <dataValidation allowBlank="1" error="-1.7125428" promptTitle="FactSet Formula" prompt="=FDSB(BD1,&quot;P_PRICE_RETURNS(2,4/1/2017,NOW,D)&quot;)" sqref="BD174" xr:uid="{09708C84-1F0A-4F3E-A0A1-468D891B7E0E}"/>
    <dataValidation allowBlank="1" error="-0.6079018" promptTitle="FactSet Formula" prompt="=FDSB(BD1,&quot;P_PRICE_RETURNS(2,4/1/2017,NOW,D)&quot;)" sqref="BD172" xr:uid="{86A39F9A-F245-4383-B281-E2E09B40B6B2}"/>
    <dataValidation allowBlank="1" error="1.5432119" promptTitle="FactSet Formula" prompt="=FDSB(BD1,&quot;P_PRICE_RETURNS(2,4/1/2017,NOW,D)&quot;)" sqref="BD171" xr:uid="{6B0BE7EC-60E4-481C-BA16-A0D364A2DC56}"/>
    <dataValidation allowBlank="1" error="1.1867523" promptTitle="FactSet Formula" prompt="=FDSB(BD1,&quot;P_PRICE_RETURNS(2,4/1/2017,NOW,D)&quot;)" sqref="BD170" xr:uid="{C39BA884-765E-46E4-806A-AB108810DE82}"/>
    <dataValidation allowBlank="1" error="1.6507983" promptTitle="FactSet Formula" prompt="=FDSB(BD1,&quot;P_PRICE_RETURNS(2,4/1/2017,NOW,D)&quot;)" sqref="BD169" xr:uid="{C175511E-49D9-4923-9E02-FDCD72C16E8F}"/>
    <dataValidation allowBlank="1" error="0.574708" promptTitle="FactSet Formula" prompt="=FDSB(BD1,&quot;P_PRICE_RETURNS(2,4/1/2017,NOW,D)&quot;)" sqref="BD168" xr:uid="{05593D07-036D-4EFC-987B-487E2C5E6D9D}"/>
    <dataValidation allowBlank="1" error="0.19193888" promptTitle="FactSet Formula" prompt="=FDSB(BD1,&quot;P_PRICE_RETURNS(2,4/1/2017,NOW,D)&quot;)" sqref="BD167" xr:uid="{0E7FF242-945A-4C6C-87EF-5D9EC1564824}"/>
    <dataValidation allowBlank="1" error="-0.9505689" promptTitle="FactSet Formula" prompt="=FDSB(BD1,&quot;P_PRICE_RETURNS(2,4/1/2017,NOW,D)&quot;)" sqref="BD166" xr:uid="{A080E7E7-9FF0-4857-A6D6-6A5D1A47EDDE}"/>
    <dataValidation allowBlank="1" error="0.89514256" promptTitle="FactSet Formula" prompt="=FDSB(BD1,&quot;P_PRICE_RETURNS(2,4/1/2017,NOW,D)&quot;)" sqref="BD165" xr:uid="{D6E67B5E-063C-4C3F-A563-8ECD7B085895}"/>
    <dataValidation allowBlank="1" error="-0.44558644" promptTitle="FactSet Formula" prompt="=FDSB(BD1,&quot;P_PRICE_RETURNS(2,4/1/2017,NOW,D)&quot;)" sqref="BD164" xr:uid="{60D0B39A-ECAB-4DFC-AAF7-B0FE60B21B62}"/>
    <dataValidation allowBlank="1" error="-0.25396347" promptTitle="FactSet Formula" prompt="=FDSB(BD1,&quot;P_PRICE_RETURNS(2,4/1/2017,NOW,D)&quot;)" sqref="BD163" xr:uid="{571C051D-7061-4AB9-BCCE-7A1871AB41E4}"/>
    <dataValidation allowBlank="1" error="0.7033229" promptTitle="FactSet Formula" prompt="=FDSB(BD1,&quot;P_PRICE_RETURNS(2,4/1/2017,NOW,D)&quot;)" sqref="BD162" xr:uid="{2A8CF3B4-9B89-4F50-8D52-43809D0878C5}"/>
    <dataValidation allowBlank="1" error="-0.5089104" promptTitle="FactSet Formula" prompt="=FDSB(BD1,&quot;P_PRICE_RETURNS(2,4/1/2017,NOW,D)&quot;)" sqref="BD161" xr:uid="{F60E3DD2-A8FA-4ABC-8E95-13C6B602EAA7}"/>
    <dataValidation allowBlank="1" error="1.5503883" promptTitle="FactSet Formula" prompt="=FDSB(BD1,&quot;P_PRICE_RETURNS(2,4/1/2017,NOW,D)&quot;)" sqref="BD160" xr:uid="{1868A264-7309-4E5E-9BC9-89D8D9EA35D2}"/>
    <dataValidation allowBlank="1" error="-0.57802796" promptTitle="FactSet Formula" prompt="=FDSB(BD1,&quot;P_PRICE_RETURNS(2,4/1/2017,NOW,D)&quot;)" sqref="BD159" xr:uid="{46414AAA-42B5-4121-A0CF-04952876F55D}"/>
    <dataValidation allowBlank="1" error="-0.5747199" promptTitle="FactSet Formula" prompt="=FDSB(BD1,&quot;P_PRICE_RETURNS(2,4/1/2017,NOW,D)&quot;)" sqref="BD158" xr:uid="{CC09EF2E-5E97-43AA-AC63-414FE4BE1440}"/>
    <dataValidation allowBlank="1" error="-0.31827092" promptTitle="FactSet Formula" prompt="=FDSB(BD1,&quot;P_PRICE_RETURNS(2,4/1/2017,NOW,D)&quot;)" sqref="BD157" xr:uid="{4728DB78-6A04-4C9C-A4B7-FB1E1D483D51}"/>
    <dataValidation allowBlank="1" error="0.06369352" promptTitle="FactSet Formula" prompt="=FDSB(BD1,&quot;P_PRICE_RETURNS(2,4/1/2017,NOW,D)&quot;)" sqref="BD156" xr:uid="{5F84877C-6B54-46D5-B58E-D6E2A0573B38}"/>
    <dataValidation allowBlank="1" error="0.25542974" promptTitle="FactSet Formula" prompt="=FDSB(BD1,&quot;P_PRICE_RETURNS(2,4/1/2017,NOW,D)&quot;)" sqref="BD155" xr:uid="{1A2B8843-F6D3-4125-85AF-2890A60009D7}"/>
    <dataValidation allowBlank="1" error="-0.44500828" promptTitle="FactSet Formula" prompt="=FDSB(BD1,&quot;P_PRICE_RETURNS(2,4/1/2017,NOW,D)&quot;)" sqref="BD154" xr:uid="{92F9D7DF-0206-45BA-B449-26EB97B779C0}"/>
    <dataValidation allowBlank="1" error="-0.06352663" promptTitle="FactSet Formula" prompt="=FDSB(BD1,&quot;P_PRICE_RETURNS(2,4/1/2017,NOW,D)&quot;)" sqref="BD152" xr:uid="{40D89D0F-479D-4913-B0F3-BA63D548187A}"/>
    <dataValidation allowBlank="1" error="-0.31665564" promptTitle="FactSet Formula" prompt="=FDSB(BD1,&quot;P_PRICE_RETURNS(2,4/1/2017,NOW,D)&quot;)" sqref="BD151" xr:uid="{46A8C6F9-A334-4534-A080-1B3D885A6E3B}"/>
    <dataValidation allowBlank="1" error="1.1530995" promptTitle="FactSet Formula" prompt="=FDSB(BD1,&quot;P_PRICE_RETURNS(2,4/1/2017,NOW,D)&quot;)" sqref="BD150" xr:uid="{AB5E208B-421F-4E20-BFFE-5DD34084CE22}"/>
    <dataValidation allowBlank="1" error="-1.0145783" promptTitle="FactSet Formula" prompt="=FDSB(BD1,&quot;P_PRICE_RETURNS(2,4/1/2017,NOW,D)&quot;)" sqref="BD149" xr:uid="{B2A0324B-1C49-488A-97AE-01D231C4764C}"/>
    <dataValidation allowBlank="1" error="0.96030235" promptTitle="FactSet Formula" prompt="=FDSB(BD1,&quot;P_PRICE_RETURNS(2,4/1/2017,NOW,D)&quot;)" sqref="BD148" xr:uid="{4F59A3D6-57D0-49FB-9D25-A5B629C3A5DF}"/>
    <dataValidation allowBlank="1" error="0.7741928" promptTitle="FactSet Formula" prompt="=FDSB(BD1,&quot;P_PRICE_RETURNS(2,4/1/2017,NOW,D)&quot;)" sqref="BD147" xr:uid="{465965D6-31B6-465E-B592-CFBCF4559EEB}"/>
    <dataValidation allowBlank="1" error="0.19392967" promptTitle="FactSet Formula" prompt="=FDSB(BD1,&quot;P_PRICE_RETURNS(2,4/1/2017,NOW,D)&quot;)" sqref="BD146" xr:uid="{285A3CD2-ECA9-4E6E-A221-6D3627EFC02F}"/>
    <dataValidation allowBlank="1" error="-0.3221631" promptTitle="FactSet Formula" prompt="=FDSB(BD1,&quot;P_PRICE_RETURNS(2,4/1/2017,NOW,D)&quot;)" sqref="BD145" xr:uid="{B6FDE31B-A058-4587-9A90-0C29DF9E1C0F}"/>
    <dataValidation allowBlank="1" error="0.32321215" promptTitle="FactSet Formula" prompt="=FDSB(BD1,&quot;P_PRICE_RETURNS(2,4/1/2017,NOW,D)&quot;)" sqref="BD144" xr:uid="{DDEF07F3-4685-4EBA-BC10-11A8232BBFEE}"/>
    <dataValidation allowBlank="1" error="0.19429922" promptTitle="FactSet Formula" prompt="=FDSB(BD1,&quot;P_PRICE_RETURNS(2,4/1/2017,NOW,D)&quot;)" sqref="BD143" xr:uid="{9B05A8D1-4C0A-4922-AA57-3BA16A2716B8}"/>
    <dataValidation allowBlank="1" error="0.19466877" promptTitle="FactSet Formula" prompt="=FDSB(BD1,&quot;P_PRICE_RETURNS(2,4/1/2017,NOW,D)&quot;)" sqref="BD142" xr:uid="{80B7667F-3FEF-4C27-BD86-8883FFCAEF3D}"/>
    <dataValidation allowBlank="1" error="0.7848382" promptTitle="FactSet Formula" prompt="=FDSB(BD1,&quot;P_PRICE_RETURNS(2,4/1/2017,NOW,D)&quot;)" sqref="BD141 BD103" xr:uid="{05212FD8-6F9E-41B1-A19A-3041B9B25D0D}"/>
    <dataValidation allowBlank="1" error="0.9240866" promptTitle="FactSet Formula" prompt="=FDSB(BD1,&quot;P_PRICE_RETURNS(2,4/1/2017,NOW,D)&quot;)" sqref="BD140" xr:uid="{7DB9D31B-88C5-4D72-BE53-EEC885612D4E}"/>
    <dataValidation allowBlank="1" error="-0.19763112" promptTitle="FactSet Formula" prompt="=FDSB(BD1,&quot;P_PRICE_RETURNS(2,4/1/2017,NOW,D)&quot;)" sqref="BD139" xr:uid="{BC77CFFB-CD64-4720-85C3-3B86D9BD138F}"/>
    <dataValidation allowBlank="1" error="-0.7843137" promptTitle="FactSet Formula" prompt="=FDSB(BD1,&quot;P_PRICE_RETURNS(2,4/1/2017,NOW,D)&quot;)" sqref="BD138" xr:uid="{9EA43EE5-A520-4339-B68C-0FCC74986243}"/>
    <dataValidation allowBlank="1" error="0.9234786" promptTitle="FactSet Formula" prompt="=FDSB(BD1,&quot;P_PRICE_RETURNS(2,4/1/2017,NOW,D)&quot;)" sqref="BD137" xr:uid="{2E3F7C45-8895-4166-9453-E0078E8A3382}"/>
    <dataValidation allowBlank="1" error="-0.1317501" promptTitle="FactSet Formula" prompt="=FDSB(BD1,&quot;P_PRICE_RETURNS(2,4/1/2017,NOW,D)&quot;)" sqref="BD136" xr:uid="{8D1CBA40-DE5C-4EF6-ACBE-A4AD51875EF7}"/>
    <dataValidation allowBlank="1" error="0.6631255" promptTitle="FactSet Formula" prompt="=FDSB(BD1,&quot;P_PRICE_RETURNS(2,4/1/2017,NOW,D)&quot;)" sqref="BD135" xr:uid="{68172335-6411-4B63-AFD0-273E2DA6C6EA}"/>
    <dataValidation allowBlank="1" error="0.26596785" promptTitle="FactSet Formula" prompt="=FDSB(BD1,&quot;P_PRICE_RETURNS(2,4/1/2017,NOW,D)&quot;)" sqref="BD134" xr:uid="{8926343C-69C3-440D-90EF-A6D67E1F4B46}"/>
    <dataValidation allowBlank="1" error="-0.5291045" promptTitle="FactSet Formula" prompt="=FDSB(BD1,&quot;P_PRICE_RETURNS(2,4/1/2017,NOW,D)&quot;)" sqref="BD133" xr:uid="{799D1503-FE38-4475-8E8E-652DEA1C34F6}"/>
    <dataValidation allowBlank="1" error="0.13245344" promptTitle="FactSet Formula" prompt="=FDSB(BD1,&quot;P_PRICE_RETURNS(2,4/1/2017,NOW,D)&quot;)" sqref="BD132" xr:uid="{ED20A6F7-2623-44C0-923D-8196C461D723}"/>
    <dataValidation allowBlank="1" error="1.1386395" promptTitle="FactSet Formula" prompt="=FDSB(BD1,&quot;P_PRICE_RETURNS(2,4/1/2017,NOW,D)&quot;)" sqref="BD131" xr:uid="{9D9724D4-698B-4C85-B6B4-AC2E93EE9F79}"/>
    <dataValidation allowBlank="1" error="-0.66533685" promptTitle="FactSet Formula" prompt="=FDSB(BD1,&quot;P_PRICE_RETURNS(2,4/1/2017,NOW,D)&quot;)" sqref="BD130" xr:uid="{7F9B5F58-69B6-4018-8736-C570F61E393C}"/>
    <dataValidation allowBlank="1" error="0.6697893" promptTitle="FactSet Formula" prompt="=FDSB(BD1,&quot;P_PRICE_RETURNS(2,4/1/2017,NOW,D)&quot;)" sqref="BD129" xr:uid="{8397C5CB-FBCF-40AA-972A-D4652F06D65F}"/>
    <dataValidation allowBlank="1" error="-0.8632183" promptTitle="FactSet Formula" prompt="=FDSB(BD1,&quot;P_PRICE_RETURNS(2,4/1/2017,NOW,D)&quot;)" sqref="BD128" xr:uid="{50531A48-8250-43F1-BADF-5705A0B31A29}"/>
    <dataValidation allowBlank="1" error="0.26631355" promptTitle="FactSet Formula" prompt="=FDSB(BD1,&quot;P_PRICE_RETURNS(2,4/1/2017,NOW,D)&quot;)" sqref="BD127 BD90" xr:uid="{685F2639-CD3E-4F46-AC7A-E211F7BB5815}"/>
    <dataValidation allowBlank="1" error="-0.4638791" promptTitle="FactSet Formula" prompt="=FDSB(BD1,&quot;P_PRICE_RETURNS(2,4/1/2017,NOW,D)&quot;)" sqref="BD126" xr:uid="{E31B21BA-FB5C-48C4-8973-A4F511908B5F}"/>
    <dataValidation allowBlank="1" error="0.5329728" promptTitle="FactSet Formula" prompt="=FDSB(BD1,&quot;P_PRICE_RETURNS(2,4/1/2017,NOW,D)&quot;)" sqref="BD125" xr:uid="{7835FFF5-A16D-41F5-885E-C3A3E9E263A8}"/>
    <dataValidation allowBlank="1" error="1.2820601" promptTitle="FactSet Formula" prompt="=FDSB(BD1,&quot;P_PRICE_RETURNS(2,4/1/2017,NOW,D)&quot;)" sqref="BD124" xr:uid="{4A83EB2E-42D1-49DA-B9BB-B2134883A23F}"/>
    <dataValidation allowBlank="1" error="-0.736773" promptTitle="FactSet Formula" prompt="=FDSB(BD1,&quot;P_PRICE_RETURNS(2,4/1/2017,NOW,D)&quot;)" sqref="BD123" xr:uid="{48F1BB78-0270-4E55-8B04-2B4C47F09427}"/>
    <dataValidation allowBlank="1" error="-0.13377666" promptTitle="FactSet Formula" prompt="=FDSB(BD1,&quot;P_PRICE_RETURNS(2,4/1/2017,NOW,D)&quot;)" sqref="BD122" xr:uid="{808E5FA3-8E43-4FCF-AE2B-1E77E033DD2D}"/>
    <dataValidation allowBlank="1" error="-0.7962823" promptTitle="FactSet Formula" prompt="=FDSB(BD1,&quot;P_PRICE_RETURNS(2,4/1/2017,NOW,D)&quot;)" sqref="BD121" xr:uid="{BC46A157-5405-4156-B2C7-650EB4B0A312}"/>
    <dataValidation allowBlank="1" error="-0.06631613" promptTitle="FactSet Formula" prompt="=FDSB(BD1,&quot;P_PRICE_RETURNS(2,4/1/2017,NOW,D)&quot;)" sqref="BD120" xr:uid="{1F139918-463C-473F-B8CF-70E490FBE2EA}"/>
    <dataValidation allowBlank="1" error="-0.52770376" promptTitle="FactSet Formula" prompt="=FDSB(BD1,&quot;P_PRICE_RETURNS(2,4/1/2017,NOW,D)&quot;)" sqref="BD119" xr:uid="{52905BCC-1CBE-428D-A73F-739732DEB5FF}"/>
    <dataValidation allowBlank="1" error="0.39736032" promptTitle="FactSet Formula" prompt="=FDSB(BD1,&quot;P_PRICE_RETURNS(2,4/1/2017,NOW,D)&quot;)" sqref="BD118" xr:uid="{0C7917F1-E7BA-405F-8B76-0843ECCA4039}"/>
    <dataValidation allowBlank="1" error="0.8684039" promptTitle="FactSet Formula" prompt="=FDSB(BD1,&quot;P_PRICE_RETURNS(2,4/1/2017,NOW,D)&quot;)" sqref="BD117" xr:uid="{EFFE232B-C75D-4B13-B1CE-17BB6503D933}"/>
    <dataValidation allowBlank="1" error="-1.2533069" promptTitle="FactSet Formula" prompt="=FDSB(BD1,&quot;P_PRICE_RETURNS(2,4/1/2017,NOW,D)&quot;)" sqref="BD116" xr:uid="{9F298E8F-3180-477A-B6DC-5574CBBD067E}"/>
    <dataValidation allowBlank="1" error="-1.7498374" promptTitle="FactSet Formula" prompt="=FDSB(BD1,&quot;P_PRICE_RETURNS(2,4/1/2017,NOW,D)&quot;)" sqref="BD115" xr:uid="{6663810F-CB3A-4321-905A-356F7E2EB707}"/>
    <dataValidation allowBlank="1" error="0.259912" promptTitle="FactSet Formula" prompt="=FDSB(BD1,&quot;P_PRICE_RETURNS(2,4/1/2017,NOW,D)&quot;)" sqref="BD114" xr:uid="{03F09FCE-826E-4A8C-9EA6-6DD18F5B4A26}"/>
    <dataValidation allowBlank="1" error="0.6822586" promptTitle="FactSet Formula" prompt="=FDSB(BD1,&quot;P_PRICE_RETURNS(2,4/1/2017,NOW,D)&quot;)" sqref="BD113" xr:uid="{2C5C351F-9344-4A80-92FF-C67DC4B91AAE}"/>
    <dataValidation allowBlank="1" error="0.32594204" promptTitle="FactSet Formula" prompt="=FDSB(BD1,&quot;P_PRICE_RETURNS(2,4/1/2017,NOW,D)&quot;)" sqref="BD112" xr:uid="{C1249813-FD82-44BF-A570-106628010152}"/>
    <dataValidation allowBlank="1" error="-0.32488704" promptTitle="FactSet Formula" prompt="=FDSB(BD1,&quot;P_PRICE_RETURNS(2,4/1/2017,NOW,D)&quot;)" sqref="BD111" xr:uid="{8C406750-32D1-42B0-9FE6-899B6702A823}"/>
    <dataValidation allowBlank="1" error="-0.19455552" promptTitle="FactSet Formula" prompt="=FDSB(BD1,&quot;P_PRICE_RETURNS(2,4/1/2017,NOW,D)&quot;)" sqref="BD110" xr:uid="{4170FA66-B2CF-4C4F-AFF7-782231644162}"/>
    <dataValidation allowBlank="1" error="0.7843137" promptTitle="FactSet Formula" prompt="=FDSB(BD1,&quot;P_PRICE_RETURNS(2,4/1/2017,NOW,D)&quot;)" sqref="BD109" xr:uid="{5BCA9EC5-0A2C-49A6-9647-EDCF6F9F3B98}"/>
    <dataValidation allowBlank="1" error="0.32787323" promptTitle="FactSet Formula" prompt="=FDSB(BD1,&quot;P_PRICE_RETURNS(2,4/1/2017,NOW,D)&quot;)" sqref="BD108" xr:uid="{67076314-CE1B-4F1E-A05D-8EBF4E588080}"/>
    <dataValidation allowBlank="1" error="-0.84525347" promptTitle="FactSet Formula" prompt="=FDSB(BD1,&quot;P_PRICE_RETURNS(2,4/1/2017,NOW,D)&quot;)" sqref="BD107" xr:uid="{C574455E-1006-4297-A3D9-9FF15B0489C2}"/>
    <dataValidation allowBlank="1" error="-0.5817652" promptTitle="FactSet Formula" prompt="=FDSB(BD1,&quot;P_PRICE_RETURNS(2,4/1/2017,NOW,D)&quot;)" sqref="BD106" xr:uid="{7C6F02FB-D10F-428B-8D72-4E9D86CA16BF}"/>
    <dataValidation allowBlank="1" error="-0.064605474" promptTitle="FactSet Formula" prompt="=FDSB(BD1,&quot;P_PRICE_RETURNS(2,4/1/2017,NOW,D)&quot;)" sqref="BD105" xr:uid="{EB4BCAA3-C382-4F4A-AD35-DCE0BD84E097}"/>
    <dataValidation allowBlank="1" error="0.454247" promptTitle="FactSet Formula" prompt="=FDSB(BD1,&quot;P_PRICE_RETURNS(2,4/1/2017,NOW,D)&quot;)" sqref="BD104" xr:uid="{518A8BBC-04FF-44E1-B3F0-C0EF76AC0793}"/>
    <dataValidation allowBlank="1" error="-0.4557371" promptTitle="FactSet Formula" prompt="=FDSB(BD1,&quot;P_PRICE_RETURNS(2,4/1/2017,NOW,D)&quot;)" sqref="BD102" xr:uid="{5C0EF9CD-288B-43F1-83D5-E52D6BB23570}"/>
    <dataValidation allowBlank="1" error="0.3921628" promptTitle="FactSet Formula" prompt="=FDSB(BD1,&quot;P_PRICE_RETURNS(2,4/1/2017,NOW,D)&quot;)" sqref="BD101" xr:uid="{3F145BC7-946E-4026-89E9-AE445E95AC6A}"/>
    <dataValidation allowBlank="1" error="0.8569598" promptTitle="FactSet Formula" prompt="=FDSB(BD1,&quot;P_PRICE_RETURNS(2,4/1/2017,NOW,D)&quot;)" sqref="BD100" xr:uid="{1315C24E-28A9-468E-B9F6-5B6F2705FEAD}"/>
    <dataValidation allowBlank="1" error="0.13201237" promptTitle="FactSet Formula" prompt="=FDSB(BD1,&quot;P_PRICE_RETURNS(2,4/1/2017,NOW,D)&quot;)" sqref="BD99" xr:uid="{EDBF6A02-3AE2-481E-9E7B-D01AA6D23ABB}"/>
    <dataValidation allowBlank="1" error="-0.7858515" promptTitle="FactSet Formula" prompt="=FDSB(BD1,&quot;P_PRICE_RETURNS(2,4/1/2017,NOW,D)&quot;)" sqref="BD98" xr:uid="{EC90DB7D-164C-480C-82A0-989B85F3CDF4}"/>
    <dataValidation allowBlank="1" error="0.8586526" promptTitle="FactSet Formula" prompt="=FDSB(BD1,&quot;P_PRICE_RETURNS(2,4/1/2017,NOW,D)&quot;)" sqref="BD97" xr:uid="{AC7FB1CE-E305-4329-A722-2FED15DD846E}"/>
    <dataValidation allowBlank="1" error="-0.13193488" promptTitle="FactSet Formula" prompt="=FDSB(BD1,&quot;P_PRICE_RETURNS(2,4/1/2017,NOW,D)&quot;)" sqref="BD96" xr:uid="{0FC693F1-C0D4-4452-A2EE-85A8F8B42634}"/>
    <dataValidation allowBlank="1" error="0.9993315" promptTitle="FactSet Formula" prompt="=FDSB(BD1,&quot;P_PRICE_RETURNS(2,4/1/2017,NOW,D)&quot;)" sqref="BD95" xr:uid="{905B501C-0ADC-4D33-A04E-ECC8BAA047E1}"/>
    <dataValidation allowBlank="1" error="-1.3149261" promptTitle="FactSet Formula" prompt="=FDSB(BD1,&quot;P_PRICE_RETURNS(2,4/1/2017,NOW,D)&quot;)" sqref="BD94" xr:uid="{C1A68DAC-748E-45CD-9356-8FECF347CAB6}"/>
    <dataValidation allowBlank="1" error="0.9290099" promptTitle="FactSet Formula" prompt="=FDSB(BD1,&quot;P_PRICE_RETURNS(2,4/1/2017,NOW,D)&quot;)" sqref="BD93" xr:uid="{7E109ADF-A85C-46FF-8C87-3F259DFB49B4}"/>
    <dataValidation allowBlank="1" error="-0.5936742" promptTitle="FactSet Formula" prompt="=FDSB(BD1,&quot;P_PRICE_RETURNS(2,4/1/2017,NOW,D)&quot;)" sqref="BD92" xr:uid="{8A4A329E-E624-452B-8E92-9230DD891344}"/>
    <dataValidation allowBlank="1" error="0.66400766" promptTitle="FactSet Formula" prompt="=FDSB(BD1,&quot;P_PRICE_RETURNS(2,4/1/2017,NOW,D)&quot;)" sqref="BD91" xr:uid="{98A3F942-7DC3-4873-97CB-DC91B87D2390}"/>
    <dataValidation allowBlank="1" error="0.2670169" promptTitle="FactSet Formula" prompt="=FDSB(BD1,&quot;P_PRICE_RETURNS(2,4/1/2017,NOW,D)&quot;)" sqref="BD89" xr:uid="{9A87074D-5BF0-4470-A374-4B3EFE557EB5}"/>
    <dataValidation allowBlank="1" error="0.33489466" promptTitle="FactSet Formula" prompt="=FDSB(BD1,&quot;P_PRICE_RETURNS(2,4/1/2017,NOW,D)&quot;)" sqref="BD88" xr:uid="{B2B0FA4F-EE9D-4197-BC3A-2E4816A9A788}"/>
    <dataValidation allowBlank="1" error="1.7030001" promptTitle="FactSet Formula" prompt="=FDSB(BD1,&quot;P_PRICE_RETURNS(2,4/1/2017,NOW,D)&quot;)" sqref="BD87" xr:uid="{AB157EC0-C6B3-4F58-9003-ABFABDBFF6F5}"/>
    <dataValidation allowBlank="1" error="1.1019349" promptTitle="FactSet Formula" prompt="=FDSB(BD1,&quot;P_PRICE_RETURNS(2,4/1/2017,NOW,D)&quot;)" sqref="BD86" xr:uid="{00977F47-9514-4FB1-8FAC-D972035245DB}"/>
    <dataValidation allowBlank="1" error="0.13792515" promptTitle="FactSet Formula" prompt="=FDSB(BD1,&quot;P_PRICE_RETURNS(2,4/1/2017,NOW,D)&quot;)" sqref="BD85" xr:uid="{B45279E4-90BA-49C2-ADFC-FAA48F0CDEDA}"/>
    <dataValidation allowBlank="1" error="-0.5486965" promptTitle="FactSet Formula" prompt="=FDSB(BD1,&quot;P_PRICE_RETURNS(2,4/1/2017,NOW,D)&quot;)" sqref="BD84" xr:uid="{A4925C0A-3CA5-4D02-9345-D10E9E3E9145}"/>
    <dataValidation allowBlank="1" error="0.48242807" promptTitle="FactSet Formula" prompt="=FDSB(BD1,&quot;P_PRICE_RETURNS(2,4/1/2017,NOW,D)&quot;)" sqref="BD83" xr:uid="{50B81AFD-9369-4C62-A0CB-E4DC63CA4517}"/>
    <dataValidation allowBlank="1" error="0.55749416" promptTitle="FactSet Formula" prompt="=FDSB(BD1,&quot;P_PRICE_RETURNS(2,4/1/2017,NOW,D)&quot;)" sqref="BD81" xr:uid="{BFA732B4-3B4B-4EA9-BB4A-47FA7E0716A1}"/>
    <dataValidation allowBlank="1" error="-0.3472209" promptTitle="FactSet Formula" prompt="=FDSB(BD1,&quot;P_PRICE_RETURNS(2,4/1/2017,NOW,D)&quot;)" sqref="BD80" xr:uid="{38B995A4-C299-4FAA-9DF4-DBADB413E805}"/>
    <dataValidation allowBlank="1" error="0.76977015" promptTitle="FactSet Formula" prompt="=FDSB(BD1,&quot;P_PRICE_RETURNS(2,4/1/2017,NOW,D)&quot;)" sqref="BD79" xr:uid="{1F00E69D-1DBF-428D-B147-E71D3D3306FD}"/>
    <dataValidation allowBlank="1" error="1.4194489" promptTitle="FactSet Formula" prompt="=FDSB(BD1,&quot;P_PRICE_RETURNS(2,4/1/2017,NOW,D)&quot;)" sqref="BD78" xr:uid="{39365B65-9FD5-4BF0-9DCE-89FDE95F9B8E}"/>
    <dataValidation allowBlank="1" error="1.0035753" promptTitle="FactSet Formula" prompt="=FDSB(BD1,&quot;P_PRICE_RETURNS(2,4/1/2017,NOW,D)&quot;)" sqref="BD77" xr:uid="{2BA00E70-BAFF-4AE0-B88B-8CA18B42EADF}"/>
    <dataValidation allowBlank="1" error="0.21551847" promptTitle="FactSet Formula" prompt="=FDSB(BD1,&quot;P_PRICE_RETURNS(2,4/1/2017,NOW,D)&quot;)" sqref="BD76" xr:uid="{96EEBFA9-80DE-41FC-860C-87F860A5791B}"/>
    <dataValidation allowBlank="1" error="0.21598339" promptTitle="FactSet Formula" prompt="=FDSB(BD1,&quot;P_PRICE_RETURNS(2,4/1/2017,NOW,D)&quot;)" sqref="BD75" xr:uid="{D990DD15-D4DE-4729-9263-EE5E9058D2A4}"/>
    <dataValidation allowBlank="1" error="0.50650835" promptTitle="FactSet Formula" prompt="=FDSB(BD1,&quot;P_PRICE_RETURNS(2,4/1/2017,NOW,D)&quot;)" sqref="BD74" xr:uid="{12F80E7B-5FC7-40E3-BAAC-934D3E54DB35}"/>
    <dataValidation allowBlank="1" error="-1.002872" promptTitle="FactSet Formula" prompt="=FDSB(BD1,&quot;P_PRICE_RETURNS(2,4/1/2017,NOW,D)&quot;)" sqref="BD73" xr:uid="{C98E754D-7327-4068-9FEE-F0967FDF6491}"/>
    <dataValidation allowBlank="1" error="1.3062477" promptTitle="FactSet Formula" prompt="=FDSB(BD1,&quot;P_PRICE_RETURNS(2,4/1/2017,NOW,D)&quot;)" sqref="BD72" xr:uid="{876A8269-DFDA-46C1-A48F-C88892D9EFA8}"/>
    <dataValidation allowBlank="1" error="-1.5010655" promptTitle="FactSet Formula" prompt="=FDSB(BD1,&quot;P_PRICE_RETURNS(2,4/1/2017,NOW,D)&quot;)" sqref="BD70" xr:uid="{60BA1465-A08E-4E34-B675-3AE499BFF2DC}"/>
    <dataValidation allowBlank="1" error="0.5751133" promptTitle="FactSet Formula" prompt="=FDSB(BD1,&quot;P_PRICE_RETURNS(2,4/1/2017,NOW,D)&quot;)" sqref="BD69" xr:uid="{7EA8E973-4327-4A80-815C-A709898E5788}"/>
    <dataValidation allowBlank="1" error="-0.5007148" promptTitle="FactSet Formula" prompt="=FDSB(BD1,&quot;P_PRICE_RETURNS(2,4/1/2017,NOW,D)&quot;)" sqref="BD68" xr:uid="{734C7B0F-A4FE-4CEB-93DA-6814DF9AC212}"/>
    <dataValidation allowBlank="1" error="0.43103695" promptTitle="FactSet Formula" prompt="=FDSB(BD1,&quot;P_PRICE_RETURNS(2,4/1/2017,NOW,D)&quot;)" sqref="BD67" xr:uid="{94C433CC-AFF7-4998-A476-9885DFCCF36E}"/>
    <dataValidation allowBlank="1" error="-0.21505356" promptTitle="FactSet Formula" prompt="=FDSB(BD1,&quot;P_PRICE_RETURNS(2,4/1/2017,NOW,D)&quot;)" sqref="BD66" xr:uid="{B82C135D-B7E5-48EE-A49B-4EEC0D4C76CD}"/>
    <dataValidation allowBlank="1" error="0.6493449" promptTitle="FactSet Formula" prompt="=FDSB(BD1,&quot;P_PRICE_RETURNS(2,4/1/2017,NOW,D)&quot;)" sqref="BD65" xr:uid="{668255D6-D6ED-4CFE-97D7-16D8E90316DC}"/>
    <dataValidation allowBlank="1" error="-0.8583665" promptTitle="FactSet Formula" prompt="=FDSB(BD1,&quot;P_PRICE_RETURNS(2,4/1/2017,NOW,D)&quot;)" sqref="BD64" xr:uid="{AFF920AF-2308-46A6-AAB4-9C1C58C26D0D}"/>
    <dataValidation allowBlank="1" error="-0.85105896" promptTitle="FactSet Formula" prompt="=FDSB(BD1,&quot;P_PRICE_RETURNS(2,4/1/2017,NOW,D)&quot;)" sqref="BD62" xr:uid="{C2747626-8BFF-4903-91F1-689F6E8736DB}"/>
    <dataValidation allowBlank="1" error="-0.49399734" promptTitle="FactSet Formula" prompt="=FDSB(BD1,&quot;P_PRICE_RETURNS(2,4/1/2017,NOW,D)&quot;)" sqref="BD61" xr:uid="{AEFA6589-34C0-4143-B088-C04D96199CC4}"/>
    <dataValidation allowBlank="1" error="0.5677819" promptTitle="FactSet Formula" prompt="=FDSB(BD1,&quot;P_PRICE_RETURNS(2,4/1/2017,NOW,D)&quot;)" sqref="BD60" xr:uid="{2F9DE1DA-1EE4-461E-882B-F3E85A3D4A14}"/>
    <dataValidation allowBlank="1" error="-0.98177195" promptTitle="FactSet Formula" prompt="=FDSB(BD1,&quot;P_PRICE_RETURNS(2,4/1/2017,NOW,D)&quot;)" sqref="BD58" xr:uid="{EBAE008C-D976-4B41-9191-F80E3BB47486}"/>
    <dataValidation allowBlank="1" error="-0.4884839" promptTitle="FactSet Formula" prompt="=FDSB(BD1,&quot;P_PRICE_RETURNS(2,4/1/2017,NOW,D)&quot;)" sqref="BD57" xr:uid="{5429FD4C-2B7B-4935-9ACB-4C3FA2653A06}"/>
    <dataValidation allowBlank="1" error="-0.8304477" promptTitle="FactSet Formula" prompt="=FDSB(BD1,&quot;P_PRICE_RETURNS(2,4/1/2017,NOW,D)&quot;)" sqref="BD56" xr:uid="{79C504BE-9092-4F8C-8A05-D38FDEEFE068}"/>
    <dataValidation allowBlank="1" error="-0.276047" promptTitle="FactSet Formula" prompt="=FDSB(BD1,&quot;P_PRICE_RETURNS(2,4/1/2017,NOW,D)&quot;)" sqref="BD55" xr:uid="{22DE45A0-E710-490E-B130-7F98FAC7DADC}"/>
    <dataValidation allowBlank="1" error="-0.20661354" promptTitle="FactSet Formula" prompt="=FDSB(BD1,&quot;P_PRICE_RETURNS(2,4/1/2017,NOW,D)&quot;)" sqref="BD54" xr:uid="{542F0A5A-130A-4CC9-9FDB-160D9B887235}"/>
    <dataValidation allowBlank="1" error="1.0438442" promptTitle="FactSet Formula" prompt="=FDSB(BD1,&quot;P_PRICE_RETURNS(2,4/1/2017,NOW,D)&quot;)" sqref="BD53" xr:uid="{BD599C14-2917-456E-B64F-95F5C38F4E39}"/>
    <dataValidation allowBlank="1" error="-0.0695467" promptTitle="FactSet Formula" prompt="=FDSB(BD1,&quot;P_PRICE_RETURNS(2,4/1/2017,NOW,D)&quot;)" sqref="BD52" xr:uid="{1CE74FCC-F7A1-4061-8AC1-577134A8D4A7}"/>
    <dataValidation allowBlank="1" error="0.13927221" promptTitle="FactSet Formula" prompt="=FDSB(BD1,&quot;P_PRICE_RETURNS(2,4/1/2017,NOW,D)&quot;)" sqref="BD51" xr:uid="{160C42E7-8A0C-4F64-9B9A-ACFB161C1C1A}"/>
    <dataValidation allowBlank="1" error="1.6277432" promptTitle="FactSet Formula" prompt="=FDSB(BD1,&quot;P_PRICE_RETURNS(2,4/1/2017,NOW,D)&quot;)" sqref="BD50" xr:uid="{4FE1F4FB-F6CF-47EA-95CD-7140FB2C49F8}"/>
    <dataValidation allowBlank="1" error="-0.17531514" promptTitle="FactSet Formula" prompt="=FDSB(BD1,&quot;P_PRICE_RETURNS(2,4/1/2017,NOW,D)&quot;)" sqref="BD49" xr:uid="{61CFFBE0-AADE-4A2C-983D-EB908F38CC5C}"/>
    <dataValidation allowBlank="1" error="0.42253733" promptTitle="FactSet Formula" prompt="=FDSB(BD1,&quot;P_PRICE_RETURNS(2,4/1/2017,NOW,D)&quot;)" sqref="BD48" xr:uid="{10827E51-8C6F-4055-83B5-E928E8EE8573}"/>
    <dataValidation allowBlank="1" error="-0.21082163" promptTitle="FactSet Formula" prompt="=FDSB(BD1,&quot;P_PRICE_RETURNS(2,4/1/2017,NOW,D)&quot;)" sqref="BD47" xr:uid="{7E9E982F-DBF8-4A7C-8056-F8AB7FBC817C}"/>
    <dataValidation allowBlank="1" error="-1.3859987" promptTitle="FactSet Formula" prompt="=FDSB(BD1,&quot;P_PRICE_RETURNS(2,4/1/2017,NOW,D)&quot;)" sqref="BD46" xr:uid="{5750DBBA-8E2C-4335-9414-993FAACC18EF}"/>
    <dataValidation allowBlank="1" error="1.0504246" promptTitle="FactSet Formula" prompt="=FDSB(BD1,&quot;P_PRICE_RETURNS(2,4/1/2017,NOW,D)&quot;)" sqref="BD45" xr:uid="{2FFE0CF4-8FD1-4F59-9436-7F7504961983}"/>
    <dataValidation allowBlank="1" error="0.7762909" promptTitle="FactSet Formula" prompt="=FDSB(BD1,&quot;P_PRICE_RETURNS(2,4/1/2017,NOW,D)&quot;)" sqref="BD44" xr:uid="{A16E1AD2-5AFC-4910-AB86-3B6B8F79FE29}"/>
    <dataValidation allowBlank="1" error="0.3541112" promptTitle="FactSet Formula" prompt="=FDSB(BD1,&quot;P_PRICE_RETURNS(2,4/1/2017,NOW,D)&quot;)" sqref="BD43" xr:uid="{272416B8-7112-4B59-A679-AD87F5C00FC6}"/>
    <dataValidation allowBlank="1" error="0.28408766" promptTitle="FactSet Formula" prompt="=FDSB(BD1,&quot;P_PRICE_RETURNS(2,4/1/2017,NOW,D)&quot;)" sqref="BD42" xr:uid="{51CA5454-165C-4AC5-8523-86328ADEE764}"/>
    <dataValidation allowBlank="1" error="-0.7052183" promptTitle="FactSet Formula" prompt="=FDSB(BD1,&quot;P_PRICE_RETURNS(2,4/1/2017,NOW,D)&quot;)" sqref="BD41" xr:uid="{28A03312-5777-4405-9565-11D62B61135B}"/>
    <dataValidation allowBlank="1" error="0.7818103" promptTitle="FactSet Formula" prompt="=FDSB(BD1,&quot;P_PRICE_RETURNS(2,4/1/2017,NOW,D)&quot;)" sqref="BD40" xr:uid="{5237D14E-426A-4EE9-B2DA-1B7FF9B7D386}"/>
    <dataValidation allowBlank="1" error="1.0806918" promptTitle="FactSet Formula" prompt="=FDSB(BD1,&quot;P_PRICE_RETURNS(2,4/1/2017,NOW,D)&quot;)" sqref="BD37" xr:uid="{68852687-86A8-4184-A6DE-15D6EA1F7CD9}"/>
    <dataValidation allowBlank="1" error="0.28902292" promptTitle="FactSet Formula" prompt="=FDSB(BD1,&quot;P_PRICE_RETURNS(2,4/1/2017,NOW,D)&quot;)" sqref="BD36" xr:uid="{65F3891F-C2BE-4754-B1AE-9C12C03274B3}"/>
    <dataValidation allowBlank="1" error="0.28984547" promptTitle="FactSet Formula" prompt="=FDSB(BD1,&quot;P_PRICE_RETURNS(2,4/1/2017,NOW,D)&quot;)" sqref="BD35" xr:uid="{AEA10854-2404-4367-91D1-112DC3FEE06B}"/>
    <dataValidation allowBlank="1" error="0.14513731" promptTitle="FactSet Formula" prompt="=FDSB(BD1,&quot;P_PRICE_RETURNS(2,4/1/2017,NOW,D)&quot;)" sqref="BD34" xr:uid="{FD7FEA02-CBFA-49D5-80C7-A91B5E7E8C8E}"/>
    <dataValidation allowBlank="1" error="-1.5714288" promptTitle="FactSet Formula" prompt="=FDSB(BD1,&quot;P_PRICE_RETURNS(2,4/1/2017,NOW,D)&quot;)" sqref="BD33" xr:uid="{A9C27D8C-9F3A-44A3-850E-3582D5AF94CF}"/>
    <dataValidation allowBlank="1" error="0.14306307" promptTitle="FactSet Formula" prompt="=FDSB(BD1,&quot;P_PRICE_RETURNS(2,4/1/2017,NOW,D)&quot;)" sqref="BD32" xr:uid="{882DB6DB-6CCB-44A8-A1B9-9AE29A8007D2}"/>
    <dataValidation allowBlank="1" error="0.35893917" promptTitle="FactSet Formula" prompt="=FDSB(BD1,&quot;P_PRICE_RETURNS(2,4/1/2017,NOW,D)&quot;)" sqref="BD31" xr:uid="{6D900231-1490-41EF-9A4A-D2C06D87EB15}"/>
    <dataValidation allowBlank="1" error="0.505054" promptTitle="FactSet Formula" prompt="=FDSB(BD1,&quot;P_PRICE_RETURNS(2,4/1/2017,NOW,D)&quot;)" sqref="BD30" xr:uid="{76CE424C-3E90-43D6-8319-8B2F7D79DD21}"/>
    <dataValidation allowBlank="1" error="0.87337494" promptTitle="FactSet Formula" prompt="=FDSB(BD1,&quot;P_PRICE_RETURNS(2,4/1/2017,NOW,D)&quot;)" sqref="BD29" xr:uid="{F4F796EF-1F98-4F1F-BCF8-21923D195F3C}"/>
    <dataValidation allowBlank="1" error="-1.5759408" promptTitle="FactSet Formula" prompt="=FDSB(BD1,&quot;P_PRICE_RETURNS(2,4/1/2017,NOW,D)&quot;)" sqref="BD28" xr:uid="{B0873764-0A82-4F1A-8E71-F4E8FC876B1E}"/>
    <dataValidation allowBlank="1" error="0.5763769" promptTitle="FactSet Formula" prompt="=FDSB(BD1,&quot;P_PRICE_RETURNS(2,4/1/2017,NOW,D)&quot;)" sqref="BD27" xr:uid="{D67515E3-8B69-4742-83C7-81EE51F1AB9F}"/>
    <dataValidation allowBlank="1" error="1.2990832" promptTitle="FactSet Formula" prompt="=FDSB(BD1,&quot;P_PRICE_RETURNS(2,4/1/2017,NOW,D)&quot;)" sqref="BD26" xr:uid="{32B21BD5-BFEB-4BF5-9A67-A3355DCA7355}"/>
    <dataValidation allowBlank="1" error="0.3074646" promptTitle="FactSet Formula" prompt="=FDSB(BD1,&quot;P_PRICE_RETURNS(2,4/1/2017,NOW,D)&quot;)" sqref="BD25" xr:uid="{47D3130E-DBD0-47C2-B071-994417F9E9D6}"/>
    <dataValidation allowBlank="1" error="0.3673792" promptTitle="FactSet Formula" prompt="=FDSB(BD1,&quot;P_PRICE_RETURNS(2,4/1/2017,NOW,D)&quot;)" sqref="BD24" xr:uid="{A447AD6E-DD89-4B93-83D4-8C8304769E1C}"/>
    <dataValidation allowBlank="1" error="-0.29303432" promptTitle="FactSet Formula" prompt="=FDSB(BD1,&quot;P_PRICE_RETURNS(2,4/1/2017,NOW,D)&quot;)" sqref="BD23" xr:uid="{88D988AC-4E84-4FC7-B4BF-23E91EDF4783}"/>
    <dataValidation allowBlank="1" error="-0.43764114" promptTitle="FactSet Formula" prompt="=FDSB(BD1,&quot;P_PRICE_RETURNS(2,4/1/2017,NOW,D)&quot;)" sqref="BD22" xr:uid="{3408CFF5-B886-4C42-BF7C-8ED496BE86AA}"/>
    <dataValidation allowBlank="1" error="-1.0108232" promptTitle="FactSet Formula" prompt="=FDSB(BD1,&quot;P_PRICE_RETURNS(2,4/1/2017,NOW,D)&quot;)" sqref="BD21" xr:uid="{D4564C0F-EF17-464D-9272-B3344255B913}"/>
    <dataValidation allowBlank="1" error="-0.35971403" promptTitle="FactSet Formula" prompt="=FDSB(BD1,&quot;P_PRICE_RETURNS(2,4/1/2017,NOW,D)&quot;)" sqref="BD20" xr:uid="{39A24B30-6501-4F4F-B3A6-60050D02A4CB}"/>
    <dataValidation allowBlank="1" error="0.65169334" promptTitle="FactSet Formula" prompt="=FDSB(BD1,&quot;P_PRICE_RETURNS(2,4/1/2017,NOW,D)&quot;)" sqref="BD19" xr:uid="{F5CE8E7C-B57B-4F62-A445-A52B77E67E11}"/>
    <dataValidation allowBlank="1" error="1.0241508" promptTitle="FactSet Formula" prompt="=FDSB(BD1,&quot;P_PRICE_RETURNS(2,4/1/2017,NOW,D)&quot;)" sqref="BD18" xr:uid="{372DFA4A-D981-4AB2-A376-54F8D51EA1D0}"/>
    <dataValidation allowBlank="1" error="-1.1569083" promptTitle="FactSet Formula" prompt="=FDSB(BD1,&quot;P_PRICE_RETURNS(2,4/1/2017,NOW,D)&quot;)" sqref="BD17" xr:uid="{B8CF124E-67D3-4F5C-8431-EBA25453DDD2}"/>
    <dataValidation allowBlank="1" error="-0.07224679" promptTitle="FactSet Formula" prompt="=FDSB(BD1,&quot;P_PRICE_RETURNS(2,4/1/2017,NOW,D)&quot;)" sqref="BD16" xr:uid="{934E3F0A-37DD-4F0E-B3B2-7DF30A16B5D5}"/>
    <dataValidation allowBlank="1" error="0.072300434" promptTitle="FactSet Formula" prompt="=FDSB(BD1,&quot;P_PRICE_RETURNS(2,4/1/2017,NOW,D)&quot;)" sqref="BD15" xr:uid="{E9525372-CAD8-49DD-8D2F-149553CBCF6D}"/>
    <dataValidation allowBlank="1" error="-0.5035937" promptTitle="FactSet Formula" prompt="=FDSB(BD1,&quot;P_PRICE_RETURNS(2,4/1/2017,NOW,D)&quot;)" sqref="BD14" xr:uid="{EE681559-8C0E-4CA7-AE46-C1B7C3927F58}"/>
    <dataValidation allowBlank="1" error="-0.42980313" promptTitle="FactSet Formula" prompt="=FDSB(BD1,&quot;P_PRICE_RETURNS(2,4/1/2017,NOW,D)&quot;)" sqref="BD13" xr:uid="{53ADAAA2-D4B0-49DA-AB36-5E69C0481932}"/>
    <dataValidation allowBlank="1" error="1.3798237" promptTitle="FactSet Formula" prompt="=FDSB(BD1,&quot;P_PRICE_RETURNS(2,4/1/2017,NOW,D)&quot;)" sqref="BD12" xr:uid="{62724FF0-5160-491E-90A3-9C97DCD7016C}"/>
    <dataValidation allowBlank="1" error="-0.5057752" promptTitle="FactSet Formula" prompt="=FDSB(BD1,&quot;P_PRICE_RETURNS(2,4/1/2017,NOW,D)&quot;)" sqref="BD11" xr:uid="{7CBD689C-4441-4995-AE4A-67D485D4EBAE}"/>
    <dataValidation allowBlank="1" error="0.65454245" promptTitle="FactSet Formula" prompt="=FDSB(BD1,&quot;P_PRICE_RETURNS(2,4/1/2017,NOW,D)&quot;)" sqref="BD10" xr:uid="{8E7C0BAD-FA2C-4759-8835-3CB9E3848169}"/>
    <dataValidation allowBlank="1" error="-0.07267594" promptTitle="FactSet Formula" prompt="=FDSB(BD1,&quot;P_PRICE_RETURNS(2,4/1/2017,NOW,D)&quot;)" sqref="BD9" xr:uid="{63F770B5-C094-4742-8908-EEAA51D55C57}"/>
    <dataValidation allowBlank="1" error="0.437963" promptTitle="FactSet Formula" prompt="=FDSB(BD1,&quot;P_PRICE_RETURNS(2,4/1/2017,NOW,D)&quot;)" sqref="BD8" xr:uid="{7512330A-C6CA-4538-9905-BA45DD4009B2}"/>
    <dataValidation allowBlank="1" error="0.51356554" promptTitle="FactSet Formula" prompt="=FDSB(BD1,&quot;P_PRICE_RETURNS(2,4/1/2017,NOW,D)&quot;)" sqref="BD7" xr:uid="{47DB3838-82B6-4388-B06B-BA401C37836C}"/>
    <dataValidation allowBlank="1" error="-0.07330775" promptTitle="FactSet Formula" prompt="=FDSB(BD1,&quot;P_PRICE_RETURNS(2,4/1/2017,NOW,D)&quot;)" sqref="BD6" xr:uid="{3E483FB1-61E9-480A-92E9-428B2AC108F5}"/>
    <dataValidation allowBlank="1" error="0.5934715" promptTitle="FactSet Formula" prompt="=FDSB(BD1,&quot;P_PRICE_RETURNS(2,4/1/2017,NOW,D)&quot;)" sqref="BD4" xr:uid="{A0E554AD-829D-4DD0-AB15-570342772F2F}"/>
    <dataValidation allowBlank="1" error="-0.14814734" promptTitle="FactSet Formula" prompt="=FDSB(BD1,&quot;P_PRICE_RETURNS(2,4/1/2017,NOW,D)&quot;)" sqref="BD3" xr:uid="{8AD5DEAC-D28F-40F7-99EB-DB01DF61CE38}"/>
    <dataValidation allowBlank="1" errorTitle="376x1" error="0.37174225" promptTitle="FactSet Formula" prompt="=FDSB(BD1,&quot;P_PRICE_RETURNS(2,4/1/2017,NOW,D)&quot;)" sqref="BD2" xr:uid="{DA5303BC-A3C5-4A3D-BE17-02DE2990CD0A}"/>
    <dataValidation allowBlank="1" error="-1.9661307" promptTitle="FactSet Formula" prompt="=FDSB(BC1,&quot;P_PRICE_RETURNS(2,4/1/2017,NOW,D)&quot;)" sqref="BC377" xr:uid="{4052CCD7-7D2E-41B3-A993-61552AA35752}"/>
    <dataValidation allowBlank="1" error="-2.0855665" promptTitle="FactSet Formula" prompt="=FDSB(BC1,&quot;P_PRICE_RETURNS(2,4/1/2017,NOW,D)&quot;)" sqref="BC376" xr:uid="{61AE2DEE-5B79-4F00-8EFA-F76556179098}"/>
    <dataValidation allowBlank="1" error="-1.7341018" promptTitle="FactSet Formula" prompt="=FDSB(BC1,&quot;P_PRICE_RETURNS(2,4/1/2017,NOW,D)&quot;)" sqref="BC375" xr:uid="{2B2B4EB3-F88A-4226-A0FA-84330487FA26}"/>
    <dataValidation allowBlank="1" error="-0.026261806" promptTitle="FactSet Formula" prompt="=FDSB(BC1,&quot;P_PRICE_RETURNS(2,4/1/2017,NOW,D)&quot;)" sqref="BC374" xr:uid="{E42C27E1-0B09-49C9-9AD9-710B2CB467D8}"/>
    <dataValidation allowBlank="1" error="-0.4705906" promptTitle="FactSet Formula" prompt="=FDSB(BC1,&quot;P_PRICE_RETURNS(2,4/1/2017,NOW,D)&quot;)" sqref="BC373" xr:uid="{F09AD2CB-F944-49EC-BFF9-FF8101F79362}"/>
    <dataValidation allowBlank="1" error="0.15711784" promptTitle="FactSet Formula" prompt="=FDSB(BC1,&quot;P_PRICE_RETURNS(2,4/1/2017,NOW,D)&quot;)" sqref="BC372" xr:uid="{83D33B5B-D5BA-425C-B058-5F8D0B6E6643}"/>
    <dataValidation allowBlank="1" error="0.76516867" promptTitle="FactSet Formula" prompt="=FDSB(BC1,&quot;P_PRICE_RETURNS(2,4/1/2017,NOW,D)&quot;)" sqref="BC371" xr:uid="{1A5FF6E7-8D58-4231-9C81-FFFCF9A1CD8A}"/>
    <dataValidation allowBlank="1" error="1.0666728" promptTitle="FactSet Formula" prompt="=FDSB(BC1,&quot;P_PRICE_RETURNS(2,4/1/2017,NOW,D)&quot;)" sqref="BC370" xr:uid="{E874522B-FEA6-4535-9551-61CF237B561A}"/>
    <dataValidation allowBlank="1" error="-0.55688024" promptTitle="FactSet Formula" prompt="=FDSB(BC1,&quot;P_PRICE_RETURNS(2,4/1/2017,NOW,D)&quot;)" sqref="BC369" xr:uid="{1F89C046-A842-4568-8C49-4C02F79CDA16}"/>
    <dataValidation allowBlank="1" error="-0.39619803" promptTitle="FactSet Formula" prompt="=FDSB(BC1,&quot;P_PRICE_RETURNS(2,4/1/2017,NOW,D)&quot;)" sqref="BC368" xr:uid="{12F3AE06-8983-4C6C-BA94-066A2BD5A635}"/>
    <dataValidation allowBlank="1" error="-0.52548647" promptTitle="FactSet Formula" prompt="=FDSB(BC1,&quot;P_PRICE_RETURNS(2,4/1/2017,NOW,D)&quot;)" sqref="BC367" xr:uid="{71CA0A82-7AA0-49DC-BAE0-D9E9D133D370}"/>
    <dataValidation allowBlank="1" error="1.8191576" promptTitle="FactSet Formula" prompt="=FDSB(BC1,&quot;P_PRICE_RETURNS(2,4/1/2017,NOW,D)&quot;)" sqref="BC366" xr:uid="{4C3AF4D0-B81F-4B91-8505-D5C859C74BF9}"/>
    <dataValidation allowBlank="1" error="-0.927639" promptTitle="FactSet Formula" prompt="=FDSB(BC1,&quot;P_PRICE_RETURNS(2,4/1/2017,NOW,D)&quot;)" sqref="BC365" xr:uid="{BB679F1E-1499-45B1-9AD2-274FA6D34A1A}"/>
    <dataValidation allowBlank="1" error="-0.7105291" promptTitle="FactSet Formula" prompt="=FDSB(BC1,&quot;P_PRICE_RETURNS(2,4/1/2017,NOW,D)&quot;)" sqref="BC364" xr:uid="{8CDBC9B9-E516-43D1-89C6-B5DC0FF99B17}"/>
    <dataValidation allowBlank="1" error="-0.8609474" promptTitle="FactSet Formula" prompt="=FDSB(BC1,&quot;P_PRICE_RETURNS(2,4/1/2017,NOW,D)&quot;)" sqref="BC363" xr:uid="{C18368E4-1E90-456A-9085-521292210ED6}"/>
    <dataValidation allowBlank="1" error="1.0013223" promptTitle="FactSet Formula" prompt="=FDSB(BC1,&quot;P_PRICE_RETURNS(2,4/1/2017,NOW,D)&quot;)" sqref="BC362" xr:uid="{4DFC709F-0DD8-4F14-8D91-9A03BEDC592A}"/>
    <dataValidation allowBlank="1" error="-0.026339293" promptTitle="FactSet Formula" prompt="=FDSB(BC1,&quot;P_PRICE_RETURNS(2,4/1/2017,NOW,D)&quot;)" sqref="BC361" xr:uid="{2F6FF26C-252E-40F2-9FF9-6CB6D8DEA57B}"/>
    <dataValidation allowBlank="1" error="-1.0685444" promptTitle="FactSet Formula" prompt="=FDSB(BC1,&quot;P_PRICE_RETURNS(2,4/1/2017,NOW,D)&quot;)" sqref="BC360" xr:uid="{C74F4FE8-0C24-4A2E-B95D-0E0931F6F9A7}"/>
    <dataValidation allowBlank="1" error="-0.38941503" promptTitle="FactSet Formula" prompt="=FDSB(BC1,&quot;P_PRICE_RETURNS(2,4/1/2017,NOW,D)&quot;)" sqref="BC359" xr:uid="{80A65BB6-45DB-4692-930E-6C54079FEECD}"/>
    <dataValidation allowBlank="1" error="-0.31055808" promptTitle="FactSet Formula" prompt="=FDSB(BC1,&quot;P_PRICE_RETURNS(2,4/1/2017,NOW,D)&quot;)" sqref="BC358" xr:uid="{F944F25C-0DAB-452A-98B1-BC88463D69E5}"/>
    <dataValidation allowBlank="1" error="-1.8542051" promptTitle="FactSet Formula" prompt="=FDSB(BC1,&quot;P_PRICE_RETURNS(2,4/1/2017,NOW,D)&quot;)" sqref="BC357" xr:uid="{C8059C3B-BD96-45A2-A294-06398B8CF245}"/>
    <dataValidation allowBlank="1" error="0.38244724" promptTitle="FactSet Formula" prompt="=FDSB(BC1,&quot;P_PRICE_RETURNS(2,4/1/2017,NOW,D)&quot;)" sqref="BC356" xr:uid="{519865A9-AAB4-43A7-B6EB-9504E2B7BD6E}"/>
    <dataValidation allowBlank="1" error="3.6195636" promptTitle="FactSet Formula" prompt="=FDSB(BC1,&quot;P_PRICE_RETURNS(2,4/1/2017,NOW,D)&quot;)" sqref="BC355" xr:uid="{64B8BDE1-2940-4555-B0F3-24E355EB9396}"/>
    <dataValidation allowBlank="1" error="-0.3685236" promptTitle="FactSet Formula" prompt="=FDSB(BC1,&quot;P_PRICE_RETURNS(2,4/1/2017,NOW,D)&quot;)" sqref="BC354" xr:uid="{E86145E7-2583-48D3-945C-7CFA50193BB9}"/>
    <dataValidation allowBlank="1" error="1.387775" promptTitle="FactSet Formula" prompt="=FDSB(BC1,&quot;P_PRICE_RETURNS(2,4/1/2017,NOW,D)&quot;)" sqref="BC353" xr:uid="{AD688CCF-9A59-44B7-85C6-2308346E3F8C}"/>
    <dataValidation allowBlank="1" error="-0.6100774" promptTitle="FactSet Formula" prompt="=FDSB(BC1,&quot;P_PRICE_RETURNS(2,4/1/2017,NOW,D)&quot;)" sqref="BC352" xr:uid="{35923F1A-6131-46BF-8DA5-E4F7745733D9}"/>
    <dataValidation allowBlank="1" error="0.26596785" promptTitle="FactSet Formula" prompt="=FDSB(BC1,&quot;P_PRICE_RETURNS(2,4/1/2017,NOW,D)&quot;)" sqref="BC351" xr:uid="{C91F29D2-0E6D-4520-8A99-3497652772B6}"/>
    <dataValidation allowBlank="1" error="1.704073" promptTitle="FactSet Formula" prompt="=FDSB(BC1,&quot;P_PRICE_RETURNS(2,4/1/2017,NOW,D)&quot;)" sqref="BC350" xr:uid="{72405ACC-867D-4C82-9D91-F9D5A2C699AA}"/>
    <dataValidation allowBlank="1" error="0.16256571" promptTitle="FactSet Formula" prompt="=FDSB(BC1,&quot;P_PRICE_RETURNS(2,4/1/2017,NOW,D)&quot;)" sqref="BC349" xr:uid="{57311116-40F5-4478-91EA-9354143F66D0}"/>
    <dataValidation allowBlank="1" error="-0.83289146" promptTitle="FactSet Formula" prompt="=FDSB(BC1,&quot;P_PRICE_RETURNS(2,4/1/2017,NOW,D)&quot;)" sqref="BC348" xr:uid="{5188BDA9-C675-4840-BECC-44C842E82FBE}"/>
    <dataValidation allowBlank="1" error="0.94007254" promptTitle="FactSet Formula" prompt="=FDSB(BC1,&quot;P_PRICE_RETURNS(2,4/1/2017,NOW,D)&quot;)" sqref="BC347" xr:uid="{E0A8AE77-DF4A-4CA3-9B88-424F92A05C5D}"/>
    <dataValidation allowBlank="1" error="-0.9736836" promptTitle="FactSet Formula" prompt="=FDSB(BC1,&quot;P_PRICE_RETURNS(2,4/1/2017,NOW,D)&quot;)" sqref="BC346" xr:uid="{013F14B1-888B-4429-925A-EBFC21717A89}"/>
    <dataValidation allowBlank="1" error="-0.2624631" promptTitle="FactSet Formula" prompt="=FDSB(BC1,&quot;P_PRICE_RETURNS(2,4/1/2017,NOW,D)&quot;)" sqref="BC345" xr:uid="{A82D5904-6D38-4A6B-B939-CF67F27FEC5E}"/>
    <dataValidation allowBlank="1" error="0.8203149" promptTitle="FactSet Formula" prompt="=FDSB(BC1,&quot;P_PRICE_RETURNS(2,4/1/2017,NOW,D)&quot;)" sqref="BC344" xr:uid="{BA87D7E0-69BA-4EF0-9789-DADA43578D7A}"/>
    <dataValidation allowBlank="1" error="0.85401535" promptTitle="FactSet Formula" prompt="=FDSB(BC1,&quot;P_PRICE_RETURNS(2,4/1/2017,NOW,D)&quot;)" sqref="BC343" xr:uid="{5E26C4EA-4960-44D8-B1C5-5BABD74E1D6A}"/>
    <dataValidation allowBlank="1" error="-1.679349" promptTitle="FactSet Formula" prompt="=FDSB(BC1,&quot;P_PRICE_RETURNS(2,4/1/2017,NOW,D)&quot;)" sqref="BC342" xr:uid="{168458C0-7562-4D04-B9A8-ECBA7D2809C3}"/>
    <dataValidation allowBlank="1" error="1.5454412" promptTitle="FactSet Formula" prompt="=FDSB(BC1,&quot;P_PRICE_RETURNS(2,4/1/2017,NOW,D)&quot;)" sqref="BC341" xr:uid="{50CDF9CD-E361-4B28-8975-6DC89D2EF3DD}"/>
    <dataValidation allowBlank="1" error="1.5696883" promptTitle="FactSet Formula" prompt="=FDSB(BC1,&quot;P_PRICE_RETURNS(2,4/1/2017,NOW,D)&quot;)" sqref="BC340" xr:uid="{548DE344-CD12-43EF-980B-8D8E4D3E951C}"/>
    <dataValidation allowBlank="1" error="0.62636137" promptTitle="FactSet Formula" prompt="=FDSB(BC1,&quot;P_PRICE_RETURNS(2,4/1/2017,NOW,D)&quot;)" sqref="BC339" xr:uid="{6CD804EA-D2DA-4ECE-BA1E-44B4B2269B6C}"/>
    <dataValidation allowBlank="1" error="-0.6762266" promptTitle="FactSet Formula" prompt="=FDSB(BC1,&quot;P_PRICE_RETURNS(2,4/1/2017,NOW,D)&quot;)" sqref="BC338" xr:uid="{A4944EF0-B2F1-4DD2-93B9-8E5461590757}"/>
    <dataValidation allowBlank="1" error="0.70825815" promptTitle="FactSet Formula" prompt="=FDSB(BC1,&quot;P_PRICE_RETURNS(2,4/1/2017,NOW,D)&quot;)" sqref="BC337" xr:uid="{9567611A-EAE4-42FC-8895-AE5F00CED5C1}"/>
    <dataValidation allowBlank="1" error="1.2969017" promptTitle="FactSet Formula" prompt="=FDSB(BC1,&quot;P_PRICE_RETURNS(2,4/1/2017,NOW,D)&quot;)" sqref="BC336" xr:uid="{1ABB044E-DC7D-4C04-A296-90470B8638AE}"/>
    <dataValidation allowBlank="1" error="-0.082707405" promptTitle="FactSet Formula" prompt="=FDSB(BC1,&quot;P_PRICE_RETURNS(2,4/1/2017,NOW,D)&quot;)" sqref="BC335" xr:uid="{86D7BB16-44DE-4316-980F-2BB2EFD2F123}"/>
    <dataValidation allowBlank="1" error="-0.35714507" promptTitle="FactSet Formula" prompt="=FDSB(BC1,&quot;P_PRICE_RETURNS(2,4/1/2017,NOW,D)&quot;)" sqref="BC334" xr:uid="{716B4517-0F2D-4810-B43D-C2D3A788BAEC}"/>
    <dataValidation allowBlank="1" error="0.9988904" promptTitle="FactSet Formula" prompt="=FDSB(BC1,&quot;P_PRICE_RETURNS(2,4/1/2017,NOW,D)&quot;)" sqref="BC333" xr:uid="{27E7D834-DEFF-4CA7-9DFC-2AA05C2D8613}"/>
    <dataValidation allowBlank="1" error="0.72666407" promptTitle="FactSet Formula" prompt="=FDSB(BC1,&quot;P_PRICE_RETURNS(2,4/1/2017,NOW,D)&quot;)" sqref="BC332" xr:uid="{6753C587-6310-48C8-BF63-35AD9FBAA1FC}"/>
    <dataValidation allowBlank="1" error="-0.66630244" promptTitle="FactSet Formula" prompt="=FDSB(BC1,&quot;P_PRICE_RETURNS(2,4/1/2017,NOW,D)&quot;)" sqref="BC331" xr:uid="{D4C2A3C1-6044-4E11-9744-3D233E073647}"/>
    <dataValidation allowBlank="1" error="-1.3150692" promptTitle="FactSet Formula" prompt="=FDSB(BC1,&quot;P_PRICE_RETURNS(2,4/1/2017,NOW,D)&quot;)" sqref="BC330" xr:uid="{40B367DC-5DC7-48CB-82EC-A4EDB0B916DA}"/>
    <dataValidation allowBlank="1" error="5.3999424" promptTitle="FactSet Formula" prompt="=FDSB(BC1,&quot;P_PRICE_RETURNS(2,4/1/2017,NOW,D)&quot;)" sqref="BC329" xr:uid="{164952C0-7E4A-4643-BE57-A9C3ACE05406}"/>
    <dataValidation allowBlank="1" error="0.08671284" promptTitle="FactSet Formula" prompt="=FDSB(BC1,&quot;P_PRICE_RETURNS(2,4/1/2017,NOW,D)&quot;)" sqref="BC328" xr:uid="{B26949B5-9B9E-4097-BE78-99328F07847E}"/>
    <dataValidation allowBlank="1" error="-2.3702025" promptTitle="FactSet Formula" prompt="=FDSB(BC1,&quot;P_PRICE_RETURNS(2,4/1/2017,NOW,D)&quot;)" sqref="BC327" xr:uid="{BD9C6D96-073C-4F6F-8CC4-4525ADDA7287}"/>
    <dataValidation allowBlank="1" error="-0.67265034" promptTitle="FactSet Formula" prompt="=FDSB(BC1,&quot;P_PRICE_RETURNS(2,4/1/2017,NOW,D)&quot;)" sqref="BC326" xr:uid="{ACD4F2E4-9C76-42E1-8AAB-F63BFDF5A372}"/>
    <dataValidation allowBlank="1" error="-0.36302805" promptTitle="FactSet Formula" prompt="=FDSB(BC1,&quot;P_PRICE_RETURNS(2,4/1/2017,NOW,D)&quot;)" sqref="BC325" xr:uid="{37E7B481-C404-4070-9827-1224D58C87A5}"/>
    <dataValidation allowBlank="1" error="1.9647002" promptTitle="FactSet Formula" prompt="=FDSB(BC1,&quot;P_PRICE_RETURNS(2,4/1/2017,NOW,D)&quot;)" sqref="BC324" xr:uid="{8D9AE337-A113-47E3-9418-5129F1A8C33B}"/>
    <dataValidation allowBlank="1" error="-1.1539519" promptTitle="FactSet Formula" prompt="=FDSB(BC1,&quot;P_PRICE_RETURNS(2,4/1/2017,NOW,D)&quot;)" sqref="BC323" xr:uid="{1B1CFC38-8F4D-4EDC-BE42-F731372A8C93}"/>
    <dataValidation allowBlank="1" error="0.50919056" promptTitle="FactSet Formula" prompt="=FDSB(BC1,&quot;P_PRICE_RETURNS(2,4/1/2017,NOW,D)&quot;)" sqref="BC322" xr:uid="{6676680C-D374-4081-BB27-83869EE5E91D}"/>
    <dataValidation allowBlank="1" error="-0.5346179" promptTitle="FactSet Formula" prompt="=FDSB(BC1,&quot;P_PRICE_RETURNS(2,4/1/2017,NOW,D)&quot;)" sqref="BC321" xr:uid="{34E0F329-5CEA-49FF-A70A-256051917501}"/>
    <dataValidation allowBlank="1" error="1.7172337" promptTitle="FactSet Formula" prompt="=FDSB(BC1,&quot;P_PRICE_RETURNS(2,4/1/2017,NOW,D)&quot;)" sqref="BC320" xr:uid="{18E7FCFC-77F5-472B-8D39-872928709AD8}"/>
    <dataValidation allowBlank="1" error="-0.5125284" promptTitle="FactSet Formula" prompt="=FDSB(BC1,&quot;P_PRICE_RETURNS(2,4/1/2017,NOW,D)&quot;)" sqref="BC319" xr:uid="{AE145244-D2AD-46E3-8DC8-F363C6571432}"/>
    <dataValidation allowBlank="1" error="0.54394007" promptTitle="FactSet Formula" prompt="=FDSB(BC1,&quot;P_PRICE_RETURNS(2,4/1/2017,NOW,D)&quot;)" sqref="BC318" xr:uid="{67A96692-DE24-4FC0-A5A7-A5433C4DB3F1}"/>
    <dataValidation allowBlank="1" error="-1.383394" promptTitle="FactSet Formula" prompt="=FDSB(BC1,&quot;P_PRICE_RETURNS(2,4/1/2017,NOW,D)&quot;)" sqref="BC317" xr:uid="{4D823666-E546-4DE8-B307-C9204A130DDF}"/>
    <dataValidation allowBlank="1" error="7.2033763" promptTitle="FactSet Formula" prompt="=FDSB(BC1,&quot;P_PRICE_RETURNS(2,4/1/2017,NOW,D)&quot;)" sqref="BC316" xr:uid="{609366C1-0CEF-439C-BE7E-786BBBC86CA1}"/>
    <dataValidation allowBlank="1" error="4.888892" promptTitle="FactSet Formula" prompt="=FDSB(BC1,&quot;P_PRICE_RETURNS(2,4/1/2017,NOW,D)&quot;)" sqref="BC315" xr:uid="{D5F6FF45-329A-47A2-807A-CA1E3438175A}"/>
    <dataValidation allowBlank="1" error="-1.6546965" promptTitle="FactSet Formula" prompt="=FDSB(BC1,&quot;P_PRICE_RETURNS(2,4/1/2017,NOW,D)&quot;)" sqref="BC314" xr:uid="{8B667156-FBE6-433E-8BF3-779CBB434602}"/>
    <dataValidation allowBlank="1" error="2.990353" promptTitle="FactSet Formula" prompt="=FDSB(BC1,&quot;P_PRICE_RETURNS(2,4/1/2017,NOW,D)&quot;)" sqref="BC313" xr:uid="{42C25531-6D55-4AB0-ADCC-586C78D5CD9E}"/>
    <dataValidation allowBlank="1" error="-1.1757195" promptTitle="FactSet Formula" prompt="=FDSB(BC1,&quot;P_PRICE_RETURNS(2,4/1/2017,NOW,D)&quot;)" sqref="BC312" xr:uid="{51DFDFFE-5E57-411E-8A87-349FF178A929}"/>
    <dataValidation allowBlank="1" error="1.3200283" promptTitle="FactSet Formula" prompt="=FDSB(BC1,&quot;P_PRICE_RETURNS(2,4/1/2017,NOW,D)&quot;)" sqref="BC311" xr:uid="{265C1F79-F3C2-428F-A19E-5338561C87B5}"/>
    <dataValidation allowBlank="1" error="-1.6154587" promptTitle="FactSet Formula" prompt="=FDSB(BC1,&quot;P_PRICE_RETURNS(2,4/1/2017,NOW,D)&quot;)" sqref="BC310" xr:uid="{5376F501-F0E9-49DE-AC58-7DB04386941E}"/>
    <dataValidation allowBlank="1" error="0.66963434" promptTitle="FactSet Formula" prompt="=FDSB(BC1,&quot;P_PRICE_RETURNS(2,4/1/2017,NOW,D)&quot;)" sqref="BC309" xr:uid="{45891094-0571-45D7-B6FD-BC89F7E0FCA6}"/>
    <dataValidation allowBlank="1" error="-0.91626644" promptTitle="FactSet Formula" prompt="=FDSB(BC1,&quot;P_PRICE_RETURNS(2,4/1/2017,NOW,D)&quot;)" sqref="BC308" xr:uid="{5D036626-61CD-435E-B1D9-CBDFF15D62E5}"/>
    <dataValidation allowBlank="1" error="0.63592196" promptTitle="FactSet Formula" prompt="=FDSB(BC1,&quot;P_PRICE_RETURNS(2,4/1/2017,NOW,D)&quot;)" sqref="BC307" xr:uid="{E1D93016-3A08-4DF0-9074-45FE97211EC0}"/>
    <dataValidation allowBlank="1" error="-1.1317134" promptTitle="FactSet Formula" prompt="=FDSB(BC1,&quot;P_PRICE_RETURNS(2,4/1/2017,NOW,D)&quot;)" sqref="BC306" xr:uid="{28C39A4C-B73F-4C1C-AC31-B509DB68C180}"/>
    <dataValidation allowBlank="1" error="0.69642067" promptTitle="FactSet Formula" prompt="=FDSB(BC1,&quot;P_PRICE_RETURNS(2,4/1/2017,NOW,D)&quot;)" sqref="BC305" xr:uid="{E3ED2CD2-A046-4C0C-AA52-F36CD8671350}"/>
    <dataValidation allowBlank="1" error="-1.0338366" promptTitle="FactSet Formula" prompt="=FDSB(BC1,&quot;P_PRICE_RETURNS(2,4/1/2017,NOW,D)&quot;)" sqref="BC304" xr:uid="{D64F600B-EC3E-409B-B836-8C3DCD8F879C}"/>
    <dataValidation allowBlank="1" error="0.6940007" promptTitle="FactSet Formula" prompt="=FDSB(BC1,&quot;P_PRICE_RETURNS(2,4/1/2017,NOW,D)&quot;)" sqref="BC303" xr:uid="{FE49A5DB-9A34-433C-B73A-6455A6A9C18F}"/>
    <dataValidation allowBlank="1" error="3.493309" promptTitle="FactSet Formula" prompt="=FDSB(BC1,&quot;P_PRICE_RETURNS(2,4/1/2017,NOW,D)&quot;)" sqref="BC302" xr:uid="{176F3669-5128-41E6-9C41-5CFE0067B326}"/>
    <dataValidation allowBlank="1" error="-0.32541752" promptTitle="FactSet Formula" prompt="=FDSB(BC1,&quot;P_PRICE_RETURNS(2,4/1/2017,NOW,D)&quot;)" sqref="BC301" xr:uid="{497FF175-70E9-4C5C-BA22-425B7DA12CEE}"/>
    <dataValidation allowBlank="1" error="1.5196562" promptTitle="FactSet Formula" prompt="=FDSB(BC1,&quot;P_PRICE_RETURNS(2,4/1/2017,NOW,D)&quot;)" sqref="BC300" xr:uid="{D6D489E8-19B3-44FB-B98C-FE5540128CE2}"/>
    <dataValidation allowBlank="1" error="-1.9753873" promptTitle="FactSet Formula" prompt="=FDSB(BC1,&quot;P_PRICE_RETURNS(2,4/1/2017,NOW,D)&quot;)" sqref="BC299" xr:uid="{812A68D4-0876-41C4-9575-A944E4C6D3B6}"/>
    <dataValidation allowBlank="1" error="1.5789509" promptTitle="FactSet Formula" prompt="=FDSB(BC1,&quot;P_PRICE_RETURNS(2,4/1/2017,NOW,D)&quot;)" sqref="BC298" xr:uid="{7FF54032-CA61-4B97-84F8-4B59E1A8B1C4}"/>
    <dataValidation allowBlank="1" error="1.1983991" promptTitle="FactSet Formula" prompt="=FDSB(BC1,&quot;P_PRICE_RETURNS(2,4/1/2017,NOW,D)&quot;)" sqref="BC297" xr:uid="{B38F7CE1-9016-47F3-B0F6-AC75F210B8B9}"/>
    <dataValidation allowBlank="1" error="-0.33177733" promptTitle="FactSet Formula" prompt="=FDSB(BC1,&quot;P_PRICE_RETURNS(2,4/1/2017,NOW,D)&quot;)" sqref="BC296" xr:uid="{F365D508-17BB-4601-B590-E828615CE5E3}"/>
    <dataValidation allowBlank="1" error="-0.46235323" promptTitle="FactSet Formula" prompt="=FDSB(BC1,&quot;P_PRICE_RETURNS(2,4/1/2017,NOW,D)&quot;)" sqref="BC295" xr:uid="{78B97E94-2DB7-4295-88E8-755965488861}"/>
    <dataValidation allowBlank="1" error="0.79892874" promptTitle="FactSet Formula" prompt="=FDSB(BC1,&quot;P_PRICE_RETURNS(2,4/1/2017,NOW,D)&quot;)" sqref="BC294" xr:uid="{4E5EA31E-BE81-40C3-B1FC-7830F10652D8}"/>
    <dataValidation allowBlank="1" error="-1.7015636" promptTitle="FactSet Formula" prompt="=FDSB(BC1,&quot;P_PRICE_RETURNS(2,4/1/2017,NOW,D)&quot;)" sqref="BC293" xr:uid="{799F6954-5999-4A07-85A6-7AC5A2CDFD91}"/>
    <dataValidation allowBlank="1" error="-0.9400368" promptTitle="FactSet Formula" prompt="=FDSB(BC1,&quot;P_PRICE_RETURNS(2,4/1/2017,NOW,D)&quot;)" sqref="BC292" xr:uid="{D91565B3-695E-4531-9E2D-315C1DDF8FCA}"/>
    <dataValidation allowBlank="1" error="-0.2586484" promptTitle="FactSet Formula" prompt="=FDSB(BC1,&quot;P_PRICE_RETURNS(2,4/1/2017,NOW,D)&quot;)" sqref="BC291" xr:uid="{8F9F8071-580A-44C6-831D-AC8DE54C4FF4}"/>
    <dataValidation allowBlank="1" error="-0.064623356" promptTitle="FactSet Formula" prompt="=FDSB(BC1,&quot;P_PRICE_RETURNS(2,4/1/2017,NOW,D)&quot;)" sqref="BC290" xr:uid="{AEDB268A-0B3A-4739-A065-6287F4B17122}"/>
    <dataValidation allowBlank="1" error="-1.4017165" promptTitle="FactSet Formula" prompt="=FDSB(BC1,&quot;P_PRICE_RETURNS(2,4/1/2017,NOW,D)&quot;)" sqref="BC289" xr:uid="{D0D4FE0D-09AD-4A6D-837E-9A4F4FCE9A6C}"/>
    <dataValidation allowBlank="1" error="-0.88412166" promptTitle="FactSet Formula" prompt="=FDSB(BC1,&quot;P_PRICE_RETURNS(2,4/1/2017,NOW,D)&quot;)" sqref="BC288" xr:uid="{9BFE7A7E-A8CB-401F-BC73-BED5082E7A47}"/>
    <dataValidation allowBlank="1" error="-3.1912565" promptTitle="FactSet Formula" prompt="=FDSB(BC1,&quot;P_PRICE_RETURNS(2,4/1/2017,NOW,D)&quot;)" sqref="BC287" xr:uid="{93D42046-319D-4AF7-9B40-46F81638EB30}"/>
    <dataValidation allowBlank="1" error="1.1782527" promptTitle="FactSet Formula" prompt="=FDSB(BC1,&quot;P_PRICE_RETURNS(2,4/1/2017,NOW,D)&quot;)" sqref="BC286" xr:uid="{B5281E75-EA10-4006-A945-759250A43BE7}"/>
    <dataValidation allowBlank="1" error="-0.24111271" promptTitle="FactSet Formula" prompt="=FDSB(BC1,&quot;P_PRICE_RETURNS(2,4/1/2017,NOW,D)&quot;)" sqref="BC285" xr:uid="{098A062A-6281-4FC0-A0BF-6DEF7424E53F}"/>
    <dataValidation allowBlank="1" error="-0.36035776" promptTitle="FactSet Formula" prompt="=FDSB(BC1,&quot;P_PRICE_RETURNS(2,4/1/2017,NOW,D)&quot;)" sqref="BC284" xr:uid="{5A33367F-122C-465C-A744-A93FEC6B24D7}"/>
    <dataValidation allowBlank="1" error="1.000905" promptTitle="FactSet Formula" prompt="=FDSB(BC1,&quot;P_PRICE_RETURNS(2,4/1/2017,NOW,D)&quot;)" sqref="BC283" xr:uid="{C517DEC3-CB42-4D67-832C-D234BDE3A36E}"/>
    <dataValidation allowBlank="1" error="-0.6628454" promptTitle="FactSet Formula" prompt="=FDSB(BC1,&quot;P_PRICE_RETURNS(2,4/1/2017,NOW,D)&quot;)" sqref="BC282" xr:uid="{C6B404A7-5CF9-4DB2-A2A8-18702583A882}"/>
    <dataValidation allowBlank="1" error="1.6227722" promptTitle="FactSet Formula" prompt="=FDSB(BC1,&quot;P_PRICE_RETURNS(2,4/1/2017,NOW,D)&quot;)" sqref="BC281" xr:uid="{A0EEA155-E8D7-4DF8-8B16-348DE9E6B805}"/>
    <dataValidation allowBlank="1" error="1.6495466" promptTitle="FactSet Formula" prompt="=FDSB(BC1,&quot;P_PRICE_RETURNS(2,4/1/2017,NOW,D)&quot;)" sqref="BC280" xr:uid="{588FF4A2-CBBB-4FF0-9487-A893F7F558C0}"/>
    <dataValidation allowBlank="1" error="1.9999981" promptTitle="FactSet Formula" prompt="=FDSB(BC1,&quot;P_PRICE_RETURNS(2,4/1/2017,NOW,D)&quot;)" sqref="BC279" xr:uid="{2E88B2B6-B8C9-4686-B5D8-AC7F35F7F311}"/>
    <dataValidation allowBlank="1" error="-0.5367875" promptTitle="FactSet Formula" prompt="=FDSB(BC1,&quot;P_PRICE_RETURNS(2,4/1/2017,NOW,D)&quot;)" sqref="BC278" xr:uid="{18EC506A-C07A-4993-88BE-CE38A7C290F9}"/>
    <dataValidation allowBlank="1" error="1.0852218" promptTitle="FactSet Formula" prompt="=FDSB(BC1,&quot;P_PRICE_RETURNS(2,4/1/2017,NOW,D)&quot;)" sqref="BC277" xr:uid="{251FE127-26A5-4F58-8782-080DF8483AC9}"/>
    <dataValidation allowBlank="1" error="-5.575651" promptTitle="FactSet Formula" prompt="=FDSB(BC1,&quot;P_PRICE_RETURNS(2,4/1/2017,NOW,D)&quot;)" sqref="BC276" xr:uid="{96BB0E93-52B7-49F9-AD32-8E482425B18F}"/>
    <dataValidation allowBlank="1" error="-7.9356313" promptTitle="FactSet Formula" prompt="=FDSB(BC1,&quot;P_PRICE_RETURNS(2,4/1/2017,NOW,D)&quot;)" sqref="BC275" xr:uid="{7A43116A-2793-44EC-B120-8758257CED8A}"/>
    <dataValidation allowBlank="1" error="1.0939717" promptTitle="FactSet Formula" prompt="=FDSB(BC1,&quot;P_PRICE_RETURNS(2,4/1/2017,NOW,D)&quot;)" sqref="BC274" xr:uid="{F1CA10CC-B90B-4301-89C6-B8D044E67A56}"/>
    <dataValidation allowBlank="1" error="1.1921763" promptTitle="FactSet Formula" prompt="=FDSB(BC1,&quot;P_PRICE_RETURNS(2,4/1/2017,NOW,D)&quot;)" sqref="BC273" xr:uid="{B9D90DDB-CBB4-482A-A04C-9F29CC7D2EFD}"/>
    <dataValidation allowBlank="1" error="-1.0115206" promptTitle="FactSet Formula" prompt="=FDSB(BC1,&quot;P_PRICE_RETURNS(2,4/1/2017,NOW,D)&quot;)" sqref="BC272" xr:uid="{0BDD3E61-945B-4B12-927B-BD24EBCD3783}"/>
    <dataValidation allowBlank="1" error="0.42325258" promptTitle="FactSet Formula" prompt="=FDSB(BC1,&quot;P_PRICE_RETURNS(2,4/1/2017,NOW,D)&quot;)" sqref="BC271" xr:uid="{E220F8EB-3CB2-411D-BB33-A9C883A397FC}"/>
    <dataValidation allowBlank="1" error="0.68181753" promptTitle="FactSet Formula" prompt="=FDSB(BC1,&quot;P_PRICE_RETURNS(2,4/1/2017,NOW,D)&quot;)" sqref="BC270" xr:uid="{BBF7CD67-43AB-4223-A4A9-13D5A7FB61D4}"/>
    <dataValidation allowBlank="1" error="-0.4243195" promptTitle="FactSet Formula" prompt="=FDSB(BC1,&quot;P_PRICE_RETURNS(2,4/1/2017,NOW,D)&quot;)" sqref="BC269" xr:uid="{D70210F5-8795-4B9D-9D39-53CE85D611C1}"/>
    <dataValidation allowBlank="1" error="2.1086097" promptTitle="FactSet Formula" prompt="=FDSB(BC1,&quot;P_PRICE_RETURNS(2,4/1/2017,NOW,D)&quot;)" sqref="BC268" xr:uid="{57ADA735-ACE4-4801-AB75-3B42EEFE0D5C}"/>
    <dataValidation allowBlank="1" error="-0.3741026" promptTitle="FactSet Formula" prompt="=FDSB(BC1,&quot;P_PRICE_RETURNS(2,4/1/2017,NOW,D)&quot;)" sqref="BC267" xr:uid="{53246DB5-42C6-4808-86BB-286A42B11E4D}"/>
    <dataValidation allowBlank="1" error="-0.315547" promptTitle="FactSet Formula" prompt="=FDSB(BC1,&quot;P_PRICE_RETURNS(2,4/1/2017,NOW,D)&quot;)" sqref="BC266" xr:uid="{A43A1A4A-8A9F-4CE3-AD7E-90C7CE9A4D9B}"/>
    <dataValidation allowBlank="1" error="-1.2184739" promptTitle="FactSet Formula" prompt="=FDSB(BC1,&quot;P_PRICE_RETURNS(2,4/1/2017,NOW,D)&quot;)" sqref="BC265" xr:uid="{0EC06E58-30B1-4AD8-A427-BA0BF3FCA3FC}"/>
    <dataValidation allowBlank="1" error="1.3498068" promptTitle="FactSet Formula" prompt="=FDSB(BC1,&quot;P_PRICE_RETURNS(2,4/1/2017,NOW,D)&quot;)" sqref="BC264" xr:uid="{228C1AAC-7096-4905-A378-7FD85D43753A}"/>
    <dataValidation allowBlank="1" error="3.3234358" promptTitle="FactSet Formula" prompt="=FDSB(BC1,&quot;P_PRICE_RETURNS(2,4/1/2017,NOW,D)&quot;)" sqref="BC263" xr:uid="{DDA31227-328D-454E-B69D-3F6721137B89}"/>
    <dataValidation allowBlank="1" error="-0.67786574" promptTitle="FactSet Formula" prompt="=FDSB(BC1,&quot;P_PRICE_RETURNS(2,4/1/2017,NOW,D)&quot;)" sqref="BC262" xr:uid="{0ACE569B-D997-4FB5-90CF-E91DE2683C87}"/>
    <dataValidation allowBlank="1" error="-0.6442189" promptTitle="FactSet Formula" prompt="=FDSB(BC1,&quot;P_PRICE_RETURNS(2,4/1/2017,NOW,D)&quot;)" sqref="BC261" xr:uid="{2258C33E-44B6-4948-81E5-C5F57BDD184C}"/>
    <dataValidation allowBlank="1" error="1.0056257" promptTitle="FactSet Formula" prompt="=FDSB(BC1,&quot;P_PRICE_RETURNS(2,4/1/2017,NOW,D)&quot;)" sqref="BC260" xr:uid="{2C55714B-DF3F-411A-95BE-4E6CA5C707C1}"/>
    <dataValidation allowBlank="1" error="3.3944964" promptTitle="FactSet Formula" prompt="=FDSB(BC1,&quot;P_PRICE_RETURNS(2,4/1/2017,NOW,D)&quot;)" sqref="BC259" xr:uid="{E4006A46-98C1-4862-A930-A3DE4ED45A4A}"/>
    <dataValidation allowBlank="1" error="-0.6079078" promptTitle="FactSet Formula" prompt="=FDSB(BC1,&quot;P_PRICE_RETURNS(2,4/1/2017,NOW,D)&quot;)" sqref="BC258" xr:uid="{960D7E1F-66C4-41AF-ADC3-BAD3B4A975BC}"/>
    <dataValidation allowBlank="1" error="-1.4970064" promptTitle="FactSet Formula" prompt="=FDSB(BC1,&quot;P_PRICE_RETURNS(2,4/1/2017,NOW,D)&quot;)" sqref="BC257" xr:uid="{6ECC7214-6AFF-4DDD-ABE6-CCD9751A2147}"/>
    <dataValidation allowBlank="1" error="1.0895848" promptTitle="FactSet Formula" prompt="=FDSB(BC1,&quot;P_PRICE_RETURNS(2,4/1/2017,NOW,D)&quot;)" sqref="BC256" xr:uid="{375EF895-AE2E-4AA3-A6E3-B65EF83BFD6F}"/>
    <dataValidation allowBlank="1" error="-0.12091994" promptTitle="FactSet Formula" prompt="=FDSB(BC1,&quot;P_PRICE_RETURNS(2,4/1/2017,NOW,D)&quot;)" sqref="BC255" xr:uid="{5A6CA9AF-CC47-4131-AD41-D8C3D98C7FD5}"/>
    <dataValidation allowBlank="1" error="-0.45139194" promptTitle="FactSet Formula" prompt="=FDSB(BC1,&quot;P_PRICE_RETURNS(2,4/1/2017,NOW,D)&quot;)" sqref="BC254" xr:uid="{208CB9A0-7C5C-40F9-A241-4564C4BC335C}"/>
    <dataValidation allowBlank="1" error="-1.2187839" promptTitle="FactSet Formula" prompt="=FDSB(BC1,&quot;P_PRICE_RETURNS(2,4/1/2017,NOW,D)&quot;)" sqref="BC253" xr:uid="{2395E1D6-6678-4C1A-B469-B81088D6721D}"/>
    <dataValidation allowBlank="1" error="2.1250725" promptTitle="FactSet Formula" prompt="=FDSB(BC1,&quot;P_PRICE_RETURNS(2,4/1/2017,NOW,D)&quot;)" sqref="BC252" xr:uid="{8093F50A-3669-473B-879C-C9A4D1CFC7AC}"/>
    <dataValidation allowBlank="1" error="1.0119557" promptTitle="FactSet Formula" prompt="=FDSB(BC1,&quot;P_PRICE_RETURNS(2,4/1/2017,NOW,D)&quot;)" sqref="BC251" xr:uid="{515B5110-63A3-495B-BA69-FB28647AFB73}"/>
    <dataValidation allowBlank="1" error="-1.4505863" promptTitle="FactSet Formula" prompt="=FDSB(BC1,&quot;P_PRICE_RETURNS(2,4/1/2017,NOW,D)&quot;)" sqref="BC250" xr:uid="{9AFAA95C-F0B1-4557-A1A4-09C3B9E40906}"/>
    <dataValidation allowBlank="1" error="2.3507476" promptTitle="FactSet Formula" prompt="=FDSB(BC1,&quot;P_PRICE_RETURNS(2,4/1/2017,NOW,D)&quot;)" sqref="BC249" xr:uid="{6FA5D675-D0DE-4B56-9707-64457B55C143}"/>
    <dataValidation allowBlank="1" error="-1.2522876" promptTitle="FactSet Formula" prompt="=FDSB(BC1,&quot;P_PRICE_RETURNS(2,4/1/2017,NOW,D)&quot;)" sqref="BC248" xr:uid="{802F6958-8313-4754-B981-FB39E2F0957D}"/>
    <dataValidation allowBlank="1" error="-2.848661" promptTitle="FactSet Formula" prompt="=FDSB(BC1,&quot;P_PRICE_RETURNS(2,4/1/2017,NOW,D)&quot;)" sqref="BC247" xr:uid="{FEDC4C35-4A00-4CBC-88E4-60D0F486E8B5}"/>
    <dataValidation allowBlank="1" error="-0.8823514" promptTitle="FactSet Formula" prompt="=FDSB(BC1,&quot;P_PRICE_RETURNS(2,4/1/2017,NOW,D)&quot;)" sqref="BC246" xr:uid="{24923BD5-2CEE-49E9-90F3-EA0FD681961D}"/>
    <dataValidation allowBlank="1" error="-2.8848827" promptTitle="FactSet Formula" prompt="=FDSB(BC1,&quot;P_PRICE_RETURNS(2,4/1/2017,NOW,D)&quot;)" sqref="BC245" xr:uid="{8E91A398-95E6-43BF-97C6-9EF62D9DDF58}"/>
    <dataValidation allowBlank="1" error="-3.447324" promptTitle="FactSet Formula" prompt="=FDSB(BC1,&quot;P_PRICE_RETURNS(2,4/1/2017,NOW,D)&quot;)" sqref="BC244" xr:uid="{143AECAE-2C80-4123-BB75-003F1480E5AA}"/>
    <dataValidation allowBlank="1" error="2.169621" promptTitle="FactSet Formula" prompt="=FDSB(BC1,&quot;P_PRICE_RETURNS(2,4/1/2017,NOW,D)&quot;)" sqref="BC243" xr:uid="{EFC03482-0ED6-4AC8-92B3-988922AD4CDF}"/>
    <dataValidation allowBlank="1" error="-10.829139" promptTitle="FactSet Formula" prompt="=FDSB(BC1,&quot;P_PRICE_RETURNS(2,4/1/2017,NOW,D)&quot;)" sqref="BC242" xr:uid="{3834C870-589A-4BDB-8A00-D995B7A21C30}"/>
    <dataValidation allowBlank="1" error="-2.0910263" promptTitle="FactSet Formula" prompt="=FDSB(BC1,&quot;P_PRICE_RETURNS(2,4/1/2017,NOW,D)&quot;)" sqref="BC241" xr:uid="{8A17C319-0C02-4177-A15B-FE268548562D}"/>
    <dataValidation allowBlank="1" error="2.0075321" promptTitle="FactSet Formula" prompt="=FDSB(BC1,&quot;P_PRICE_RETURNS(2,4/1/2017,NOW,D)&quot;)" sqref="BC240" xr:uid="{3E85197A-533D-4D41-B839-CA8F5E638D92}"/>
    <dataValidation allowBlank="1" error="2.3106456" promptTitle="FactSet Formula" prompt="=FDSB(BC1,&quot;P_PRICE_RETURNS(2,4/1/2017,NOW,D)&quot;)" sqref="BC239" xr:uid="{E1F439E3-8CC0-4525-BB83-7AF653E69166}"/>
    <dataValidation allowBlank="1" error="0.9328842" promptTitle="FactSet Formula" prompt="=FDSB(BC1,&quot;P_PRICE_RETURNS(2,4/1/2017,NOW,D)&quot;)" sqref="BC238" xr:uid="{9662023D-26DF-46B9-ACAC-507C6A9EB52D}"/>
    <dataValidation allowBlank="1" error="0.3902197" promptTitle="FactSet Formula" prompt="=FDSB(BC1,&quot;P_PRICE_RETURNS(2,4/1/2017,NOW,D)&quot;)" sqref="BC237" xr:uid="{7E151828-21C6-4DB0-A9ED-0DA52DCB692F}"/>
    <dataValidation allowBlank="1" error="-0.18177032" promptTitle="FactSet Formula" prompt="=FDSB(BC1,&quot;P_PRICE_RETURNS(2,4/1/2017,NOW,D)&quot;)" sqref="BC236" xr:uid="{A0BA2AA5-DE6F-4C1F-80B2-AB265AF4D2BD}"/>
    <dataValidation allowBlank="1" error="-0.7985592" promptTitle="FactSet Formula" prompt="=FDSB(BC1,&quot;P_PRICE_RETURNS(2,4/1/2017,NOW,D)&quot;)" sqref="BC235" xr:uid="{21E30886-86A3-40BF-83BA-010FE8604D62}"/>
    <dataValidation allowBlank="1" error="-0.46153665" promptTitle="FactSet Formula" prompt="=FDSB(BC1,&quot;P_PRICE_RETURNS(2,4/1/2017,NOW,D)&quot;)" sqref="BC234" xr:uid="{6AA30022-0B47-4422-9B95-1A7A356E9A6B}"/>
    <dataValidation allowBlank="1" error="-1.3906419" promptTitle="FactSet Formula" prompt="=FDSB(BC1,&quot;P_PRICE_RETURNS(2,4/1/2017,NOW,D)&quot;)" sqref="BC233" xr:uid="{BF2AB9DA-2454-436D-BA87-2CAD17353A66}"/>
    <dataValidation allowBlank="1" error="0.6617427" promptTitle="FactSet Formula" prompt="=FDSB(BC1,&quot;P_PRICE_RETURNS(2,4/1/2017,NOW,D)&quot;)" sqref="BC232" xr:uid="{03C1384A-4878-4BD5-B2DE-821CEFA832B1}"/>
    <dataValidation allowBlank="1" error="-0.75776577" promptTitle="FactSet Formula" prompt="=FDSB(BC1,&quot;P_PRICE_RETURNS(2,4/1/2017,NOW,D)&quot;)" sqref="BC231" xr:uid="{772088B8-1626-488A-849A-D7B4199A933C}"/>
    <dataValidation allowBlank="1" error="-0.5276382" promptTitle="FactSet Formula" prompt="=FDSB(BC1,&quot;P_PRICE_RETURNS(2,4/1/2017,NOW,D)&quot;)" sqref="BC230" xr:uid="{4AD94498-3981-498D-9371-F16CF4F9CA2B}"/>
    <dataValidation allowBlank="1" error="1.2207508" promptTitle="FactSet Formula" prompt="=FDSB(BC1,&quot;P_PRICE_RETURNS(2,4/1/2017,NOW,D)&quot;)" sqref="BC229" xr:uid="{96CF8065-A036-40AC-A60F-5BBAF0A9026E}"/>
    <dataValidation allowBlank="1" error="0.5883813" promptTitle="FactSet Formula" prompt="=FDSB(BC1,&quot;P_PRICE_RETURNS(2,4/1/2017,NOW,D)&quot;)" sqref="BC228" xr:uid="{9E3A8E5A-BFF6-4CFD-8319-870E12B32015}"/>
    <dataValidation allowBlank="1" error="-1.4620543" promptTitle="FactSet Formula" prompt="=FDSB(BC1,&quot;P_PRICE_RETURNS(2,4/1/2017,NOW,D)&quot;)" sqref="BC227" xr:uid="{85B0371D-0753-42A0-BFE1-2E787F1458FE}"/>
    <dataValidation allowBlank="1" error="-1.5388489" promptTitle="FactSet Formula" prompt="=FDSB(BC1,&quot;P_PRICE_RETURNS(2,4/1/2017,NOW,D)&quot;)" sqref="BC226" xr:uid="{63091A31-B5BB-4718-BD43-EB98661150C8}"/>
    <dataValidation allowBlank="1" error="1.0787725" promptTitle="FactSet Formula" prompt="=FDSB(BC1,&quot;P_PRICE_RETURNS(2,4/1/2017,NOW,D)&quot;)" sqref="BC225" xr:uid="{6182ED36-53A8-4B96-AA49-6816C06C2612}"/>
    <dataValidation allowBlank="1" error="-1.0269403" promptTitle="FactSet Formula" prompt="=FDSB(BC1,&quot;P_PRICE_RETURNS(2,4/1/2017,NOW,D)&quot;)" sqref="BC224" xr:uid="{B643AD19-4580-48C6-9AEA-368D338C5EF5}"/>
    <dataValidation allowBlank="1" error="1.0344863" promptTitle="FactSet Formula" prompt="=FDSB(BC1,&quot;P_PRICE_RETURNS(2,4/1/2017,NOW,D)&quot;)" sqref="BC223" xr:uid="{D5183146-13CE-40C6-AB33-9CCB9BF6B5AD}"/>
    <dataValidation allowBlank="1" error="-1.8137872" promptTitle="FactSet Formula" prompt="=FDSB(BC1,&quot;P_PRICE_RETURNS(2,4/1/2017,NOW,D)&quot;)" sqref="BC222" xr:uid="{7B783DE6-6E9E-495D-891B-AF5E57F04215}"/>
    <dataValidation allowBlank="1" error="0.6817579" promptTitle="FactSet Formula" prompt="=FDSB(BC1,&quot;P_PRICE_RETURNS(2,4/1/2017,NOW,D)&quot;)" sqref="BC221" xr:uid="{C3FD24E1-B4A6-45F7-AAE3-CF804AD76DEA}"/>
    <dataValidation allowBlank="1" error="1.5327573" promptTitle="FactSet Formula" prompt="=FDSB(BC1,&quot;P_PRICE_RETURNS(2,4/1/2017,NOW,D)&quot;)" sqref="BC220" xr:uid="{FBBD7E22-04B3-4B4A-9DE9-7B9BFAEBFF8C}"/>
    <dataValidation allowBlank="1" error="-1.4616311" promptTitle="FactSet Formula" prompt="=FDSB(BC1,&quot;P_PRICE_RETURNS(2,4/1/2017,NOW,D)&quot;)" sqref="BC219" xr:uid="{F857A4CC-9592-4863-9778-E8E1B7C27C39}"/>
    <dataValidation allowBlank="1" error="-3.661114" promptTitle="FactSet Formula" prompt="=FDSB(BC1,&quot;P_PRICE_RETURNS(2,4/1/2017,NOW,D)&quot;)" sqref="BC218" xr:uid="{6DAD94B3-CE69-454C-9FAD-8939967C1385}"/>
    <dataValidation allowBlank="1" error="-0.69913864" promptTitle="FactSet Formula" prompt="=FDSB(BC1,&quot;P_PRICE_RETURNS(2,4/1/2017,NOW,D)&quot;)" sqref="BC217" xr:uid="{770E1FE6-30CC-45A4-85AC-A69A45130B7F}"/>
    <dataValidation allowBlank="1" error="2.630949" promptTitle="FactSet Formula" prompt="=FDSB(BC1,&quot;P_PRICE_RETURNS(2,4/1/2017,NOW,D)&quot;)" sqref="BC216" xr:uid="{39737386-E236-49D9-A16E-D12F3331258A}"/>
    <dataValidation allowBlank="1" error="-0.94763637" promptTitle="FactSet Formula" prompt="=FDSB(BC1,&quot;P_PRICE_RETURNS(2,4/1/2017,NOW,D)&quot;)" sqref="BC215" xr:uid="{4375409B-3AC8-4B9B-AB57-C6A5FA24C72D}"/>
    <dataValidation allowBlank="1" error="-1.3785064" promptTitle="FactSet Formula" prompt="=FDSB(BC1,&quot;P_PRICE_RETURNS(2,4/1/2017,NOW,D)&quot;)" sqref="BC214" xr:uid="{53B53E67-8952-4F8B-9C35-58137DE617D7}"/>
    <dataValidation allowBlank="1" error="0.14038086" promptTitle="FactSet Formula" prompt="=FDSB(BC1,&quot;P_PRICE_RETURNS(2,4/1/2017,NOW,D)&quot;)" sqref="BC213" xr:uid="{E43A1A4A-8B5D-457A-B3D5-B0C6FF463259}"/>
    <dataValidation allowBlank="1" error="-0.25669932" promptTitle="FactSet Formula" prompt="=FDSB(BC1,&quot;P_PRICE_RETURNS(2,4/1/2017,NOW,D)&quot;)" sqref="BC212" xr:uid="{86911F81-AFD6-45F8-AF52-1C75393BE9D7}"/>
    <dataValidation allowBlank="1" error="-0.34884214" promptTitle="FactSet Formula" prompt="=FDSB(BC1,&quot;P_PRICE_RETURNS(2,4/1/2017,NOW,D)&quot;)" sqref="BC211" xr:uid="{C18E5228-4DC2-4F7D-ACA5-B176C461310E}"/>
    <dataValidation allowBlank="1" error="-0.8073807" promptTitle="FactSet Formula" prompt="=FDSB(BC1,&quot;P_PRICE_RETURNS(2,4/1/2017,NOW,D)&quot;)" sqref="BC210" xr:uid="{330D2155-B52A-442E-A634-D7F5353B2A35}"/>
    <dataValidation allowBlank="1" error="0.18488169" promptTitle="FactSet Formula" prompt="=FDSB(BC1,&quot;P_PRICE_RETURNS(2,4/1/2017,NOW,D)&quot;)" sqref="BC209" xr:uid="{4F84DEB2-3ED7-4659-8B2E-E6711DD17F66}"/>
    <dataValidation allowBlank="1" error="0.6513119" promptTitle="FactSet Formula" prompt="=FDSB(BC1,&quot;P_PRICE_RETURNS(2,4/1/2017,NOW,D)&quot;)" sqref="BC208" xr:uid="{4CCE4274-8848-4F76-9EA9-5F8E5FF4D7C1}"/>
    <dataValidation allowBlank="1" error="-1.0814488" promptTitle="FactSet Formula" prompt="=FDSB(BC1,&quot;P_PRICE_RETURNS(2,4/1/2017,NOW,D)&quot;)" sqref="BC207" xr:uid="{75410BA1-3DB7-4E83-BE3A-BF6C0C4EE692}"/>
    <dataValidation allowBlank="1" error="0.13824701" promptTitle="FactSet Formula" prompt="=FDSB(BC1,&quot;P_PRICE_RETURNS(2,4/1/2017,NOW,D)&quot;)" sqref="BC206" xr:uid="{8E6E6279-187E-47AE-9DCA-79114EE2046B}"/>
    <dataValidation allowBlank="1" error="1.9018531" promptTitle="FactSet Formula" prompt="=FDSB(BC1,&quot;P_PRICE_RETURNS(2,4/1/2017,NOW,D)&quot;)" sqref="BC205" xr:uid="{AB877E50-D4D3-434C-94CB-397EE80DECC4}"/>
    <dataValidation allowBlank="1" error="0" promptTitle="FactSet Formula" prompt="=FDSB(BC1,&quot;P_PRICE_RETURNS(2,4/1/2017,NOW,D)&quot;)" sqref="BC204 BC109" xr:uid="{F917D861-05DD-42AB-A720-92825680C5FB}"/>
    <dataValidation allowBlank="1" error="-1.3435185" promptTitle="FactSet Formula" prompt="=FDSB(BC1,&quot;P_PRICE_RETURNS(2,4/1/2017,NOW,D)&quot;)" sqref="BC203" xr:uid="{74A2EB2B-E5E2-4E79-B5C8-7C5CAF23AFA6}"/>
    <dataValidation allowBlank="1" error="-1.1449516" promptTitle="FactSet Formula" prompt="=FDSB(BC1,&quot;P_PRICE_RETURNS(2,4/1/2017,NOW,D)&quot;)" sqref="BC202" xr:uid="{9B3D8466-A6B1-4A66-BCC2-92CED59F375A}"/>
    <dataValidation allowBlank="1" error="-0.022900105" promptTitle="FactSet Formula" prompt="=FDSB(BC1,&quot;P_PRICE_RETURNS(2,4/1/2017,NOW,D)&quot;)" sqref="BC201" xr:uid="{C4FA848F-4478-4BD3-ABA9-AD06D8D86841}"/>
    <dataValidation allowBlank="1" error="2.0322323" promptTitle="FactSet Formula" prompt="=FDSB(BC1,&quot;P_PRICE_RETURNS(2,4/1/2017,NOW,D)&quot;)" sqref="BC200" xr:uid="{C479A866-39E4-4541-A6A8-D0ABBEF4F225}"/>
    <dataValidation allowBlank="1" error="1.4695525" promptTitle="FactSet Formula" prompt="=FDSB(BC1,&quot;P_PRICE_RETURNS(2,4/1/2017,NOW,D)&quot;)" sqref="BC199" xr:uid="{A63E25DA-B46E-426C-86B2-649A3B1A8308}"/>
    <dataValidation allowBlank="1" error="0.4523754" promptTitle="FactSet Formula" prompt="=FDSB(BC1,&quot;P_PRICE_RETURNS(2,4/1/2017,NOW,D)&quot;)" sqref="BC198" xr:uid="{E00863D1-C7AE-43E7-BFE0-27058121153A}"/>
    <dataValidation allowBlank="1" error="0.6229043" promptTitle="FactSet Formula" prompt="=FDSB(BC1,&quot;P_PRICE_RETURNS(2,4/1/2017,NOW,D)&quot;)" sqref="BC197" xr:uid="{679F1ED1-D1CD-4A7C-B000-9E529494EC60}"/>
    <dataValidation allowBlank="1" error="0.3606677" promptTitle="FactSet Formula" prompt="=FDSB(BC1,&quot;P_PRICE_RETURNS(2,4/1/2017,NOW,D)&quot;)" sqref="BC196" xr:uid="{5ACD4913-6BE7-44AD-803C-60E15630B61B}"/>
    <dataValidation allowBlank="1" error="-1.8177509" promptTitle="FactSet Formula" prompt="=FDSB(BC1,&quot;P_PRICE_RETURNS(2,4/1/2017,NOW,D)&quot;)" sqref="BC195" xr:uid="{0FAEF72F-AD4E-4BF5-98F3-E9CBB3C5B25D}"/>
    <dataValidation allowBlank="1" error="0.4982233" promptTitle="FactSet Formula" prompt="=FDSB(BC1,&quot;P_PRICE_RETURNS(2,4/1/2017,NOW,D)&quot;)" sqref="BC194" xr:uid="{95DF2FB5-868D-40FF-9113-C9C5CFC43B1B}"/>
    <dataValidation allowBlank="1" error="2.0087123" promptTitle="FactSet Formula" prompt="=FDSB(BC1,&quot;P_PRICE_RETURNS(2,4/1/2017,NOW,D)&quot;)" sqref="BC193" xr:uid="{0698D861-F2B7-49A5-AD80-E3D22AB1E80E}"/>
    <dataValidation allowBlank="1" error="4.501772" promptTitle="FactSet Formula" prompt="=FDSB(BC1,&quot;P_PRICE_RETURNS(2,4/1/2017,NOW,D)&quot;)" sqref="BC192" xr:uid="{65614A9E-59CD-4DC2-825D-A3956C697785}"/>
    <dataValidation allowBlank="1" error="-3.8657904" promptTitle="FactSet Formula" prompt="=FDSB(BC1,&quot;P_PRICE_RETURNS(2,4/1/2017,NOW,D)&quot;)" sqref="BC191" xr:uid="{3F5B92C9-5F10-4E8B-9FFD-E30FC616539B}"/>
    <dataValidation allowBlank="1" error="-0.3633678" promptTitle="FactSet Formula" prompt="=FDSB(BC1,&quot;P_PRICE_RETURNS(2,4/1/2017,NOW,D)&quot;)" sqref="BC190" xr:uid="{7BA2C283-6EB9-4B7C-9BD3-29EB8734E1F4}"/>
    <dataValidation allowBlank="1" error="-0.6737292" promptTitle="FactSet Formula" prompt="=FDSB(BC1,&quot;P_PRICE_RETURNS(2,4/1/2017,NOW,D)&quot;)" sqref="BC189" xr:uid="{F75DD140-BA1E-4F70-A726-72D43156397E}"/>
    <dataValidation allowBlank="1" error="0.45927763" promptTitle="FactSet Formula" prompt="=FDSB(BC1,&quot;P_PRICE_RETURNS(2,4/1/2017,NOW,D)&quot;)" sqref="BC188" xr:uid="{B0D63195-C2DC-470A-8415-13B8E808C891}"/>
    <dataValidation allowBlank="1" error="1.3225555" promptTitle="FactSet Formula" prompt="=FDSB(BC1,&quot;P_PRICE_RETURNS(2,4/1/2017,NOW,D)&quot;)" sqref="BC187" xr:uid="{5F6E9757-C44B-4166-AB86-4AB108AE6AE3}"/>
    <dataValidation allowBlank="1" error="0.9394288" promptTitle="FactSet Formula" prompt="=FDSB(BC1,&quot;P_PRICE_RETURNS(2,4/1/2017,NOW,D)&quot;)" sqref="BC186" xr:uid="{5AA31F5A-B7F8-424C-903D-A126634CC3C9}"/>
    <dataValidation allowBlank="1" error="-1.4376223" promptTitle="FactSet Formula" prompt="=FDSB(BC1,&quot;P_PRICE_RETURNS(2,4/1/2017,NOW,D)&quot;)" sqref="BC185" xr:uid="{F2A05FE3-0D73-403C-AD39-8BD42B820C5D}"/>
    <dataValidation allowBlank="1" error="-1.6063273" promptTitle="FactSet Formula" prompt="=FDSB(BC1,&quot;P_PRICE_RETURNS(2,4/1/2017,NOW,D)&quot;)" sqref="BC184" xr:uid="{6BBFE37C-6935-472A-A07F-4D83500BA892}"/>
    <dataValidation allowBlank="1" error="0.023972988" promptTitle="FactSet Formula" prompt="=FDSB(BC1,&quot;P_PRICE_RETURNS(2,4/1/2017,NOW,D)&quot;)" sqref="BC183" xr:uid="{8685F1B6-A546-486F-9306-05840BBFD288}"/>
    <dataValidation allowBlank="1" error="-1.6741335" promptTitle="FactSet Formula" prompt="=FDSB(BC1,&quot;P_PRICE_RETURNS(2,4/1/2017,NOW,D)&quot;)" sqref="BC182" xr:uid="{42CA6408-8EA2-4B38-92E6-9CA511C25225}"/>
    <dataValidation allowBlank="1" error="0.85612535" promptTitle="FactSet Formula" prompt="=FDSB(BC1,&quot;P_PRICE_RETURNS(2,4/1/2017,NOW,D)&quot;)" sqref="BC181" xr:uid="{D2F59D79-A1B2-454A-9948-EEECF9C28B57}"/>
    <dataValidation allowBlank="1" error="-0.75525045" promptTitle="FactSet Formula" prompt="=FDSB(BC1,&quot;P_PRICE_RETURNS(2,4/1/2017,NOW,D)&quot;)" sqref="BC180" xr:uid="{B8A242AB-17E9-460F-B2E6-845758813679}"/>
    <dataValidation allowBlank="1" error="0.3790617" promptTitle="FactSet Formula" prompt="=FDSB(BC1,&quot;P_PRICE_RETURNS(2,4/1/2017,NOW,D)&quot;)" sqref="BC179" xr:uid="{35A2F508-04C2-4588-9B09-C88F63B22026}"/>
    <dataValidation allowBlank="1" error="2.9512167" promptTitle="FactSet Formula" prompt="=FDSB(BC1,&quot;P_PRICE_RETURNS(2,4/1/2017,NOW,D)&quot;)" sqref="BC178" xr:uid="{D58BF01B-299E-4994-B5C5-AA850C2F1739}"/>
    <dataValidation allowBlank="1" error="0.41635036" promptTitle="FactSet Formula" prompt="=FDSB(BC1,&quot;P_PRICE_RETURNS(2,4/1/2017,NOW,D)&quot;)" sqref="BC177" xr:uid="{9C234628-21D3-4132-98D7-B1191AB498D2}"/>
    <dataValidation allowBlank="1" error="1.6430259" promptTitle="FactSet Formula" prompt="=FDSB(BC1,&quot;P_PRICE_RETURNS(2,4/1/2017,NOW,D)&quot;)" sqref="BC176" xr:uid="{D28A4650-D17A-4B24-A5DF-DA58599D9DEB}"/>
    <dataValidation allowBlank="1" error="0.0248909" promptTitle="FactSet Formula" prompt="=FDSB(BC1,&quot;P_PRICE_RETURNS(2,4/1/2017,NOW,D)&quot;)" sqref="BC175" xr:uid="{7168BDA6-A4AB-4515-A396-38AA3ECE99C0}"/>
    <dataValidation allowBlank="1" error="-0.61866045" promptTitle="FactSet Formula" prompt="=FDSB(BC1,&quot;P_PRICE_RETURNS(2,4/1/2017,NOW,D)&quot;)" sqref="BC174" xr:uid="{7FB7EB79-610A-4456-A30D-1174375FC73B}"/>
    <dataValidation allowBlank="1" error="-1.6788304" promptTitle="FactSet Formula" prompt="=FDSB(BC1,&quot;P_PRICE_RETURNS(2,4/1/2017,NOW,D)&quot;)" sqref="BC173" xr:uid="{C7FD065D-8EFC-4955-8F13-8BE37A7276F1}"/>
    <dataValidation allowBlank="1" error="0.43988228" promptTitle="FactSet Formula" prompt="=FDSB(BC1,&quot;P_PRICE_RETURNS(2,4/1/2017,NOW,D)&quot;)" sqref="BC172" xr:uid="{8BEDEC68-FE70-4A0B-B9B9-6670D791C19D}"/>
    <dataValidation allowBlank="1" error="5.3552985" promptTitle="FactSet Formula" prompt="=FDSB(BC1,&quot;P_PRICE_RETURNS(2,4/1/2017,NOW,D)&quot;)" sqref="BC171" xr:uid="{BC462B8A-2EB4-4CDF-8AF2-A1DDFED611DB}"/>
    <dataValidation allowBlank="1" error="-1.2960553" promptTitle="FactSet Formula" prompt="=FDSB(BC1,&quot;P_PRICE_RETURNS(2,4/1/2017,NOW,D)&quot;)" sqref="BC170" xr:uid="{ABB21EA1-DD05-49A5-9CAD-4DB9017A4035}"/>
    <dataValidation allowBlank="1" error="-0.48053265" promptTitle="FactSet Formula" prompt="=FDSB(BC1,&quot;P_PRICE_RETURNS(2,4/1/2017,NOW,D)&quot;)" sqref="BC169" xr:uid="{42674F6D-E199-4004-B88E-C30277E372AF}"/>
    <dataValidation allowBlank="1" error="-1.1500001" promptTitle="FactSet Formula" prompt="=FDSB(BC1,&quot;P_PRICE_RETURNS(2,4/1/2017,NOW,D)&quot;)" sqref="BC168" xr:uid="{0DED25F2-EFF3-461D-A54C-7305B5371428}"/>
    <dataValidation allowBlank="1" error="-0.62111616" promptTitle="FactSet Formula" prompt="=FDSB(BC1,&quot;P_PRICE_RETURNS(2,4/1/2017,NOW,D)&quot;)" sqref="BC167" xr:uid="{BBC5F83F-A2C2-4667-A4CE-C35C637F3C60}"/>
    <dataValidation allowBlank="1" error="0.24906397" promptTitle="FactSet Formula" prompt="=FDSB(BC1,&quot;P_PRICE_RETURNS(2,4/1/2017,NOW,D)&quot;)" sqref="BC166" xr:uid="{CE2DA1F0-C6D1-419C-ACD9-E18D54B75BEC}"/>
    <dataValidation allowBlank="1" error="-1.2300134" promptTitle="FactSet Formula" prompt="=FDSB(BC1,&quot;P_PRICE_RETURNS(2,4/1/2017,NOW,D)&quot;)" sqref="BC165" xr:uid="{51E6A335-E09E-4A69-94A4-0F1978480BF6}"/>
    <dataValidation allowBlank="1" error="-0.4895866" promptTitle="FactSet Formula" prompt="=FDSB(BC1,&quot;P_PRICE_RETURNS(2,4/1/2017,NOW,D)&quot;)" sqref="BC164" xr:uid="{87B352F2-13DC-4ABB-91DA-12BE4DC98572}"/>
    <dataValidation allowBlank="1" error="-1.4712989" promptTitle="FactSet Formula" prompt="=FDSB(BC1,&quot;P_PRICE_RETURNS(2,4/1/2017,NOW,D)&quot;)" sqref="BC163" xr:uid="{DF395DEF-7710-4419-8D08-DD3B07E62712}"/>
    <dataValidation allowBlank="1" error="2.0930767" promptTitle="FactSet Formula" prompt="=FDSB(BC1,&quot;P_PRICE_RETURNS(2,4/1/2017,NOW,D)&quot;)" sqref="BC162" xr:uid="{CE01D229-7B51-4DE2-AB40-2F335D966396}"/>
    <dataValidation allowBlank="1" error="1.2718201" promptTitle="FactSet Formula" prompt="=FDSB(BC1,&quot;P_PRICE_RETURNS(2,4/1/2017,NOW,D)&quot;)" sqref="BC161" xr:uid="{21E494AB-2558-4E75-AF09-BAD0F2E4EC88}"/>
    <dataValidation allowBlank="1" error="0.12484789" promptTitle="FactSet Formula" prompt="=FDSB(BC1,&quot;P_PRICE_RETURNS(2,4/1/2017,NOW,D)&quot;)" sqref="BC160" xr:uid="{5DBEBA66-8D0B-47C0-AC87-FD33159A9493}"/>
    <dataValidation allowBlank="1" error="-2.197808" promptTitle="FactSet Formula" prompt="=FDSB(BC1,&quot;P_PRICE_RETURNS(2,4/1/2017,NOW,D)&quot;)" sqref="BC159" xr:uid="{941B6E06-767E-4260-B1F0-4982884759A0}"/>
    <dataValidation allowBlank="1" error="-0.8180618" promptTitle="FactSet Formula" prompt="=FDSB(BC1,&quot;P_PRICE_RETURNS(2,4/1/2017,NOW,D)&quot;)" sqref="BC158" xr:uid="{F811C240-DBB9-42CB-B4CF-0DE6338C055F}"/>
    <dataValidation allowBlank="1" error="0.9125829" promptTitle="FactSet Formula" prompt="=FDSB(BC1,&quot;P_PRICE_RETURNS(2,4/1/2017,NOW,D)&quot;)" sqref="BC157" xr:uid="{E58935DB-41FC-462A-BB1D-59B89E94493D}"/>
    <dataValidation allowBlank="1" error="-2.4595916" promptTitle="FactSet Formula" prompt="=FDSB(BC1,&quot;P_PRICE_RETURNS(2,4/1/2017,NOW,D)&quot;)" sqref="BC156" xr:uid="{4B52D58C-0C36-4C33-ACF3-3CA976BAD4EA}"/>
    <dataValidation allowBlank="1" error="-0.6978452" promptTitle="FactSet Formula" prompt="=FDSB(BC1,&quot;P_PRICE_RETURNS(2,4/1/2017,NOW,D)&quot;)" sqref="BC155" xr:uid="{2B655B90-B095-45AA-8F0F-E37294EFF6D1}"/>
    <dataValidation allowBlank="1" error="0.8208275" promptTitle="FactSet Formula" prompt="=FDSB(BC1,&quot;P_PRICE_RETURNS(2,4/1/2017,NOW,D)&quot;)" sqref="BC154" xr:uid="{1F166499-6731-4DD2-9299-0388ABD37BF8}"/>
    <dataValidation allowBlank="1" error="-1.5015066" promptTitle="FactSet Formula" prompt="=FDSB(BC1,&quot;P_PRICE_RETURNS(2,4/1/2017,NOW,D)&quot;)" sqref="BC153" xr:uid="{8B816317-C7F9-447B-A4CB-4A0077149C5E}"/>
    <dataValidation allowBlank="1" error="-0.8701563" promptTitle="FactSet Formula" prompt="=FDSB(BC1,&quot;P_PRICE_RETURNS(2,4/1/2017,NOW,D)&quot;)" sqref="BC152" xr:uid="{41302870-6988-457C-AD1C-C4E41789A605}"/>
    <dataValidation allowBlank="1" error="1.2755036" promptTitle="FactSet Formula" prompt="=FDSB(BC1,&quot;P_PRICE_RETURNS(2,4/1/2017,NOW,D)&quot;)" sqref="BC151" xr:uid="{BE0247FA-6D18-4339-9C61-C34CF65D5046}"/>
    <dataValidation allowBlank="1" error="0.77120066" promptTitle="FactSet Formula" prompt="=FDSB(BC1,&quot;P_PRICE_RETURNS(2,4/1/2017,NOW,D)&quot;)" sqref="BC150" xr:uid="{576D2C17-B6E7-44A1-93EC-1A84D46469E0}"/>
    <dataValidation allowBlank="1" error="0.75347424" promptTitle="FactSet Formula" prompt="=FDSB(BC1,&quot;P_PRICE_RETURNS(2,4/1/2017,NOW,D)&quot;)" sqref="BC149" xr:uid="{2BD651EC-D2AA-4D7F-87E2-A1E61EAD32A7}"/>
    <dataValidation allowBlank="1" error="3.0575156" promptTitle="FactSet Formula" prompt="=FDSB(BC1,&quot;P_PRICE_RETURNS(2,4/1/2017,NOW,D)&quot;)" sqref="BC148" xr:uid="{60720B91-5892-40EF-B0C2-1C8762BB5A1C}"/>
    <dataValidation allowBlank="1" error="-0.6509185" promptTitle="FactSet Formula" prompt="=FDSB(BC1,&quot;P_PRICE_RETURNS(2,4/1/2017,NOW,D)&quot;)" sqref="BC147" xr:uid="{947EF1EE-C6C8-4E6D-945B-D073C7782B74}"/>
    <dataValidation allowBlank="1" error="-1.961714" promptTitle="FactSet Formula" prompt="=FDSB(BC1,&quot;P_PRICE_RETURNS(2,4/1/2017,NOW,D)&quot;)" sqref="BC146" xr:uid="{DA1C2BB0-187A-4252-B8AD-447EB6E77C8F}"/>
    <dataValidation allowBlank="1" error="-0.18872023" promptTitle="FactSet Formula" prompt="=FDSB(BC1,&quot;P_PRICE_RETURNS(2,4/1/2017,NOW,D)&quot;)" sqref="BC145" xr:uid="{49935261-14CC-4D33-AD77-1F89976534D7}"/>
    <dataValidation allowBlank="1" error="-1.0273218" promptTitle="FactSet Formula" prompt="=FDSB(BC1,&quot;P_PRICE_RETURNS(2,4/1/2017,NOW,D)&quot;)" sqref="BC144" xr:uid="{77344820-3F27-4F9E-8E79-57080513687C}"/>
    <dataValidation allowBlank="1" error="-1.4496028" promptTitle="FactSet Formula" prompt="=FDSB(BC1,&quot;P_PRICE_RETURNS(2,4/1/2017,NOW,D)&quot;)" sqref="BC143" xr:uid="{F2FFEB59-0366-4521-BA71-672762154977}"/>
    <dataValidation allowBlank="1" error="-0.068986416" promptTitle="FactSet Formula" prompt="=FDSB(BC1,&quot;P_PRICE_RETURNS(2,4/1/2017,NOW,D)&quot;)" sqref="BC142" xr:uid="{96928B30-D83D-4EC9-BFA0-8ADAFAF362EC}"/>
    <dataValidation allowBlank="1" error="-1.0916531" promptTitle="FactSet Formula" prompt="=FDSB(BC1,&quot;P_PRICE_RETURNS(2,4/1/2017,NOW,D)&quot;)" sqref="BC141" xr:uid="{2A1B8CD4-4835-4635-955F-6B9BCF362862}"/>
    <dataValidation allowBlank="1" error="-0.92383623" promptTitle="FactSet Formula" prompt="=FDSB(BC1,&quot;P_PRICE_RETURNS(2,4/1/2017,NOW,D)&quot;)" sqref="BC140" xr:uid="{D148BEC8-1585-462D-8E23-66EC34E61CED}"/>
    <dataValidation allowBlank="1" error="-0.67144036" promptTitle="FactSet Formula" prompt="=FDSB(BC1,&quot;P_PRICE_RETURNS(2,4/1/2017,NOW,D)&quot;)" sqref="BC139" xr:uid="{AE17644B-B847-4022-9CE7-175D1D3B8439}"/>
    <dataValidation allowBlank="1" error="-0.6006658" promptTitle="FactSet Formula" prompt="=FDSB(BC1,&quot;P_PRICE_RETURNS(2,4/1/2017,NOW,D)&quot;)" sqref="BC138" xr:uid="{A0C0ADDA-C371-49F8-B5DA-F23FBA2B4C00}"/>
    <dataValidation allowBlank="1" error="-0.42091012" promptTitle="FactSet Formula" prompt="=FDSB(BC1,&quot;P_PRICE_RETURNS(2,4/1/2017,NOW,D)&quot;)" sqref="BC137" xr:uid="{9F04A95F-A6A2-4043-AF0D-E11615C7E29F}"/>
    <dataValidation allowBlank="1" error="0.2220273" promptTitle="FactSet Formula" prompt="=FDSB(BC1,&quot;P_PRICE_RETURNS(2,4/1/2017,NOW,D)&quot;)" sqref="BC136" xr:uid="{6FC459C4-7746-4041-8E9C-5D9753E134EA}"/>
    <dataValidation allowBlank="1" error="-0.1330316" promptTitle="FactSet Formula" prompt="=FDSB(BC1,&quot;P_PRICE_RETURNS(2,4/1/2017,NOW,D)&quot;)" sqref="BC135" xr:uid="{AE4792F6-6C88-4343-803C-608F1555A4CE}"/>
    <dataValidation allowBlank="1" error="-0.8573353" promptTitle="FactSet Formula" prompt="=FDSB(BC1,&quot;P_PRICE_RETURNS(2,4/1/2017,NOW,D)&quot;)" sqref="BC134" xr:uid="{5A781398-1399-4DCD-A8F8-70603B05802B}"/>
    <dataValidation allowBlank="1" error="0.06599426" promptTitle="FactSet Formula" prompt="=FDSB(BC1,&quot;P_PRICE_RETURNS(2,4/1/2017,NOW,D)&quot;)" sqref="BC133" xr:uid="{67C515DF-2FFF-46E4-BE27-86E8C27ED76E}"/>
    <dataValidation allowBlank="1" error="1.5412092" promptTitle="FactSet Formula" prompt="=FDSB(BC1,&quot;P_PRICE_RETURNS(2,4/1/2017,NOW,D)&quot;)" sqref="BC132" xr:uid="{60042EE4-495F-4AF1-A655-09557DA8116B}"/>
    <dataValidation allowBlank="1" error="-0.0223279" promptTitle="FactSet Formula" prompt="=FDSB(BC1,&quot;P_PRICE_RETURNS(2,4/1/2017,NOW,D)&quot;)" sqref="BC131" xr:uid="{1053CD1B-9A66-4846-AA37-7547DD1E7DE7}"/>
    <dataValidation allowBlank="1" error="0.29114485" promptTitle="FactSet Formula" prompt="=FDSB(BC1,&quot;P_PRICE_RETURNS(2,4/1/2017,NOW,D)&quot;)" sqref="BC130" xr:uid="{4B20EAA5-7B04-4F72-85AE-065AD42CBF03}"/>
    <dataValidation allowBlank="1" error="0.6083846" promptTitle="FactSet Formula" prompt="=FDSB(BC1,&quot;P_PRICE_RETURNS(2,4/1/2017,NOW,D)&quot;)" sqref="BC129" xr:uid="{E6329373-DFBC-4452-828E-2A2C32098087}"/>
    <dataValidation allowBlank="1" error="1.2086749" promptTitle="FactSet Formula" prompt="=FDSB(BC1,&quot;P_PRICE_RETURNS(2,4/1/2017,NOW,D)&quot;)" sqref="BC128" xr:uid="{549A93FE-E06B-44BD-A742-E0EDBFFC765A}"/>
    <dataValidation allowBlank="1" error="-0.61196685" promptTitle="FactSet Formula" prompt="=FDSB(BC1,&quot;P_PRICE_RETURNS(2,4/1/2017,NOW,D)&quot;)" sqref="BC127" xr:uid="{3A5F669B-BB93-49FA-A562-D45DF99B20FD}"/>
    <dataValidation allowBlank="1" error="-0.92072487" promptTitle="FactSet Formula" prompt="=FDSB(BC1,&quot;P_PRICE_RETURNS(2,4/1/2017,NOW,D)&quot;)" sqref="BC126" xr:uid="{9790E154-B002-4D5F-BF76-3F156D10AC78}"/>
    <dataValidation allowBlank="1" error="-0.6913483" promptTitle="FactSet Formula" prompt="=FDSB(BC1,&quot;P_PRICE_RETURNS(2,4/1/2017,NOW,D)&quot;)" sqref="BC125" xr:uid="{87342C61-F638-486D-8931-DC425E2DC170}"/>
    <dataValidation allowBlank="1" error="2.3043513" promptTitle="FactSet Formula" prompt="=FDSB(BC1,&quot;P_PRICE_RETURNS(2,4/1/2017,NOW,D)&quot;)" sqref="BC124" xr:uid="{63394150-B321-443C-8FC6-447872B74F67}"/>
    <dataValidation allowBlank="1" error="0.6429434" promptTitle="FactSet Formula" prompt="=FDSB(BC1,&quot;P_PRICE_RETURNS(2,4/1/2017,NOW,D)&quot;)" sqref="BC123" xr:uid="{22EEBD49-153E-4631-8350-0FEC79061210}"/>
    <dataValidation allowBlank="1" error="-0.52535534" promptTitle="FactSet Formula" prompt="=FDSB(BC1,&quot;P_PRICE_RETURNS(2,4/1/2017,NOW,D)&quot;)" sqref="BC122" xr:uid="{287892DF-A836-4B06-9660-57A78C0FCB28}"/>
    <dataValidation allowBlank="1" error="-1.1738181" promptTitle="FactSet Formula" prompt="=FDSB(BC1,&quot;P_PRICE_RETURNS(2,4/1/2017,NOW,D)&quot;)" sqref="BC121" xr:uid="{04612525-0158-4813-A165-F798E9F57B92}"/>
    <dataValidation allowBlank="1" error="-0.27014613" promptTitle="FactSet Formula" prompt="=FDSB(BC1,&quot;P_PRICE_RETURNS(2,4/1/2017,NOW,D)&quot;)" sqref="BC120" xr:uid="{916A3FE1-8780-45EF-9242-269BCEF2D1ED}"/>
    <dataValidation allowBlank="1" error="0.04503727" promptTitle="FactSet Formula" prompt="=FDSB(BC1,&quot;P_PRICE_RETURNS(2,4/1/2017,NOW,D)&quot;)" sqref="BC119" xr:uid="{844CA59A-221F-43D9-AF6F-CE20E200D503}"/>
    <dataValidation allowBlank="1" error="-0.22471547" promptTitle="FactSet Formula" prompt="=FDSB(BC1,&quot;P_PRICE_RETURNS(2,4/1/2017,NOW,D)&quot;)" sqref="BC118" xr:uid="{E6DC81E2-ABA9-4291-ADB0-03B060EA705F}"/>
    <dataValidation allowBlank="1" error="0.112485886" promptTitle="FactSet Formula" prompt="=FDSB(BC1,&quot;P_PRICE_RETURNS(2,4/1/2017,NOW,D)&quot;)" sqref="BC117" xr:uid="{718509B7-3E97-4082-A520-0EC4BCAD3411}"/>
    <dataValidation allowBlank="1" error="0.15772581" promptTitle="FactSet Formula" prompt="=FDSB(BC1,&quot;P_PRICE_RETURNS(2,4/1/2017,NOW,D)&quot;)" sqref="BC116" xr:uid="{6F0165AD-9BE1-4103-B31F-DB1F7A8573AD}"/>
    <dataValidation allowBlank="1" error="0.5209446" promptTitle="FactSet Formula" prompt="=FDSB(BC1,&quot;P_PRICE_RETURNS(2,4/1/2017,NOW,D)&quot;)" sqref="BC115" xr:uid="{2C663E9C-D186-4B8D-B882-12D5CE2272C4}"/>
    <dataValidation allowBlank="1" error="0.5694747" promptTitle="FactSet Formula" prompt="=FDSB(BC1,&quot;P_PRICE_RETURNS(2,4/1/2017,NOW,D)&quot;)" sqref="BC114" xr:uid="{1BFA62AD-EEFC-448A-BB07-02FC6602C294}"/>
    <dataValidation allowBlank="1" error="-0.9476483" promptTitle="FactSet Formula" prompt="=FDSB(BC1,&quot;P_PRICE_RETURNS(2,4/1/2017,NOW,D)&quot;)" sqref="BC113" xr:uid="{E7AF9889-AF9C-4091-A8A1-DAD181C5E4FA}"/>
    <dataValidation allowBlank="1" error="-0.6055176" promptTitle="FactSet Formula" prompt="=FDSB(BC1,&quot;P_PRICE_RETURNS(2,4/1/2017,NOW,D)&quot;)" sqref="BC112" xr:uid="{50A724F9-129A-4982-B93D-EDAC2DC6A0AB}"/>
    <dataValidation allowBlank="1" error="0.72283745" promptTitle="FactSet Formula" prompt="=FDSB(BC1,&quot;P_PRICE_RETURNS(2,4/1/2017,NOW,D)&quot;)" sqref="BC111" xr:uid="{24CF69A0-D7E9-4F0F-A7D9-CB566C4ABA38}"/>
    <dataValidation allowBlank="1" error="-0.13535023" promptTitle="FactSet Formula" prompt="=FDSB(BC1,&quot;P_PRICE_RETURNS(2,4/1/2017,NOW,D)&quot;)" sqref="BC110" xr:uid="{AEAE1F45-05DF-4357-ACD6-961064D51CA5}"/>
    <dataValidation allowBlank="1" error="1.4416456" promptTitle="FactSet Formula" prompt="=FDSB(BC1,&quot;P_PRICE_RETURNS(2,4/1/2017,NOW,D)&quot;)" sqref="BC108" xr:uid="{164428D9-457C-4CF4-B37B-F52D44553019}"/>
    <dataValidation allowBlank="1" error="-0.4328966" promptTitle="FactSet Formula" prompt="=FDSB(BC1,&quot;P_PRICE_RETURNS(2,4/1/2017,NOW,D)&quot;)" sqref="BC107" xr:uid="{5EFD59BC-A3DF-4216-9140-9B83B93E965E}"/>
    <dataValidation allowBlank="1" error="0.6189823" promptTitle="FactSet Formula" prompt="=FDSB(BC1,&quot;P_PRICE_RETURNS(2,4/1/2017,NOW,D)&quot;)" sqref="BC106" xr:uid="{8B4C3536-025D-4A5C-AB1A-AC813EC00193}"/>
    <dataValidation allowBlank="1" error="0.09177923" promptTitle="FactSet Formula" prompt="=FDSB(BC1,&quot;P_PRICE_RETURNS(2,4/1/2017,NOW,D)&quot;)" sqref="BC105" xr:uid="{06B7906C-CDBC-475A-80E0-095E7FF6D798}"/>
    <dataValidation allowBlank="1" error="0.29919147" promptTitle="FactSet Formula" prompt="=FDSB(BC1,&quot;P_PRICE_RETURNS(2,4/1/2017,NOW,D)&quot;)" sqref="BC104" xr:uid="{0E1621C1-19B6-41EF-BC65-97AC95A6FC68}"/>
    <dataValidation allowBlank="1" error="-0.20670891" promptTitle="FactSet Formula" prompt="=FDSB(BC1,&quot;P_PRICE_RETURNS(2,4/1/2017,NOW,D)&quot;)" sqref="BC103" xr:uid="{31A67BD5-9C18-41B0-98F1-2BD8C9FB36F7}"/>
    <dataValidation allowBlank="1" error="0.99744797" promptTitle="FactSet Formula" prompt="=FDSB(BC1,&quot;P_PRICE_RETURNS(2,4/1/2017,NOW,D)&quot;)" sqref="BC102" xr:uid="{8491D6F0-0C02-4690-BF91-3EDB25B6CF2F}"/>
    <dataValidation allowBlank="1" error="1.2922883" promptTitle="FactSet Formula" prompt="=FDSB(BC1,&quot;P_PRICE_RETURNS(2,4/1/2017,NOW,D)&quot;)" sqref="BC101" xr:uid="{3B37AA7E-1D6B-4494-98D7-8B7CE10F9879}"/>
    <dataValidation allowBlank="1" error="-2.025777" promptTitle="FactSet Formula" prompt="=FDSB(BC1,&quot;P_PRICE_RETURNS(2,4/1/2017,NOW,D)&quot;)" sqref="BC100" xr:uid="{45E024E1-AF92-4F9C-90CA-B04727DC0C47}"/>
    <dataValidation allowBlank="1" error="-0.18382668" promptTitle="FactSet Formula" prompt="=FDSB(BC1,&quot;P_PRICE_RETURNS(2,4/1/2017,NOW,D)&quot;)" sqref="BC99" xr:uid="{A1CC9172-28F2-4BBD-8B7D-90D45E49FA77}"/>
    <dataValidation allowBlank="1" error="0.3227234" promptTitle="FactSet Formula" prompt="=FDSB(BC1,&quot;P_PRICE_RETURNS(2,4/1/2017,NOW,D)&quot;)" sqref="BC98" xr:uid="{B880C928-DED7-4DD2-B253-9F08D0A760BF}"/>
    <dataValidation allowBlank="1" error="-0.95890164" promptTitle="FactSet Formula" prompt="=FDSB(BC1,&quot;P_PRICE_RETURNS(2,4/1/2017,NOW,D)&quot;)" sqref="BC97" xr:uid="{9239187F-235C-4F92-8150-91BA400E2019}"/>
    <dataValidation allowBlank="1" error="-1.3068974" promptTitle="FactSet Formula" prompt="=FDSB(BC1,&quot;P_PRICE_RETURNS(2,4/1/2017,NOW,D)&quot;)" sqref="BC96" xr:uid="{BE6B88DD-CDC7-4FF0-8FAE-31D325DB027D}"/>
    <dataValidation allowBlank="1" error="-0.20238161" promptTitle="FactSet Formula" prompt="=FDSB(BC1,&quot;P_PRICE_RETURNS(2,4/1/2017,NOW,D)&quot;)" sqref="BC95" xr:uid="{186B15C5-B8FF-4A15-B0D1-E6DA19990E33}"/>
    <dataValidation allowBlank="1" error="0.6767988" promptTitle="FactSet Formula" prompt="=FDSB(BC1,&quot;P_PRICE_RETURNS(2,4/1/2017,NOW,D)&quot;)" sqref="BC94" xr:uid="{33DC7279-62DB-47A3-B4D9-70B8C4DCD17C}"/>
    <dataValidation allowBlank="1" error="-0.377357" promptTitle="FactSet Formula" prompt="=FDSB(BC1,&quot;P_PRICE_RETURNS(2,4/1/2017,NOW,D)&quot;)" sqref="BC93" xr:uid="{9D1E97A6-77B6-42A1-9DB2-48F01EB6E51D}"/>
    <dataValidation allowBlank="1" error="0.60294867" promptTitle="FactSet Formula" prompt="=FDSB(BC1,&quot;P_PRICE_RETURNS(2,4/1/2017,NOW,D)&quot;)" sqref="BC92" xr:uid="{DAB41864-8398-44FD-B60F-0FB3EA06C996}"/>
    <dataValidation allowBlank="1" error="-2.013135" promptTitle="FactSet Formula" prompt="=FDSB(BC1,&quot;P_PRICE_RETURNS(2,4/1/2017,NOW,D)&quot;)" sqref="BC91" xr:uid="{67D43117-A83E-4FDB-BB0C-78B449219D6A}"/>
    <dataValidation allowBlank="1" error="-0.673759" promptTitle="FactSet Formula" prompt="=FDSB(BC1,&quot;P_PRICE_RETURNS(2,4/1/2017,NOW,D)&quot;)" sqref="BC90" xr:uid="{6F70ACFE-FDE6-44B1-8E3D-D71F4615EEDF}"/>
    <dataValidation allowBlank="1" error="0.6342888" promptTitle="FactSet Formula" prompt="=FDSB(BC1,&quot;P_PRICE_RETURNS(2,4/1/2017,NOW,D)&quot;)" sqref="BC89" xr:uid="{7A12C51F-BB00-4231-9A11-BDF87E8CC699}"/>
    <dataValidation allowBlank="1" error="0.39526224" promptTitle="FactSet Formula" prompt="=FDSB(BC1,&quot;P_PRICE_RETURNS(2,4/1/2017,NOW,D)&quot;)" sqref="BC88" xr:uid="{CC621286-E02C-4966-B3C8-1B7B443EF580}"/>
    <dataValidation allowBlank="1" error="0.93085766" promptTitle="FactSet Formula" prompt="=FDSB(BC1,&quot;P_PRICE_RETURNS(2,4/1/2017,NOW,D)&quot;)" sqref="BC87" xr:uid="{DF69943A-82D5-4FAC-97FD-8170BE77EBC0}"/>
    <dataValidation allowBlank="1" error="-0.176996" promptTitle="FactSet Formula" prompt="=FDSB(BC1,&quot;P_PRICE_RETURNS(2,4/1/2017,NOW,D)&quot;)" sqref="BC86" xr:uid="{AC06B1FE-3709-45E6-8A5F-630546E6E8BC}"/>
    <dataValidation allowBlank="1" error="0.33296347" promptTitle="FactSet Formula" prompt="=FDSB(BC1,&quot;P_PRICE_RETURNS(2,4/1/2017,NOW,D)&quot;)" sqref="BC85" xr:uid="{EEC1E7EB-E704-497C-89C6-B29D257CB775}"/>
    <dataValidation allowBlank="1" error="0.02219677" promptTitle="FactSet Formula" prompt="=FDSB(BC1,&quot;P_PRICE_RETURNS(2,4/1/2017,NOW,D)&quot;)" sqref="BC84" xr:uid="{24A05F60-2FE1-42D6-A3A8-8E3F3A370254}"/>
    <dataValidation allowBlank="1" error="-0.5519986" promptTitle="FactSet Formula" prompt="=FDSB(BC1,&quot;P_PRICE_RETURNS(2,4/1/2017,NOW,D)&quot;)" sqref="BC83" xr:uid="{6EC948FA-7511-41B0-8910-E4A49D4BF86A}"/>
    <dataValidation allowBlank="1" error="-0.5707979" promptTitle="FactSet Formula" prompt="=FDSB(BC1,&quot;P_PRICE_RETURNS(2,4/1/2017,NOW,D)&quot;)" sqref="BC82" xr:uid="{310FE1A8-EE57-4F6C-A0C2-E9B1DB4E26F3}"/>
    <dataValidation allowBlank="1" error="0.95301867" promptTitle="FactSet Formula" prompt="=FDSB(BC1,&quot;P_PRICE_RETURNS(2,4/1/2017,NOW,D)&quot;)" sqref="BC81" xr:uid="{44629428-A2FF-4CA8-B2B6-54D4D9C485ED}"/>
    <dataValidation allowBlank="1" error="0.46759844" promptTitle="FactSet Formula" prompt="=FDSB(BC1,&quot;P_PRICE_RETURNS(2,4/1/2017,NOW,D)&quot;)" sqref="BC80" xr:uid="{CB8D5A62-16F3-4591-85B3-AB3309714C71}"/>
    <dataValidation allowBlank="1" error="-0.42128563" promptTitle="FactSet Formula" prompt="=FDSB(BC1,&quot;P_PRICE_RETURNS(2,4/1/2017,NOW,D)&quot;)" sqref="BC79" xr:uid="{0C77B932-D0E5-4A52-B192-C4B0E25D9C2E}"/>
    <dataValidation allowBlank="1" error="-1.0748029" promptTitle="FactSet Formula" prompt="=FDSB(BC1,&quot;P_PRICE_RETURNS(2,4/1/2017,NOW,D)&quot;)" sqref="BC78" xr:uid="{A8709020-44E1-43F5-A3D9-CF28C5D28A11}"/>
    <dataValidation allowBlank="1" error="0.19780397" promptTitle="FactSet Formula" prompt="=FDSB(BC1,&quot;P_PRICE_RETURNS(2,4/1/2017,NOW,D)&quot;)" sqref="BC77" xr:uid="{9B849EB4-D562-43DB-B23E-6002E9FA0379}"/>
    <dataValidation allowBlank="1" error="-0.30674934" promptTitle="FactSet Formula" prompt="=FDSB(BC1,&quot;P_PRICE_RETURNS(2,4/1/2017,NOW,D)&quot;)" sqref="BC76" xr:uid="{022A0D0B-5C8D-476C-B82A-519429B974D1}"/>
    <dataValidation allowBlank="1" error="0.7505536" promptTitle="FactSet Formula" prompt="=FDSB(BC1,&quot;P_PRICE_RETURNS(2,4/1/2017,NOW,D)&quot;)" sqref="BC75" xr:uid="{4994505F-7A5B-42C0-991A-231560FC879A}"/>
    <dataValidation allowBlank="1" error="1.9581318" promptTitle="FactSet Formula" prompt="=FDSB(BC1,&quot;P_PRICE_RETURNS(2,4/1/2017,NOW,D)&quot;)" sqref="BC74" xr:uid="{783CD201-FA37-4690-99EF-0380EB9DB8EF}"/>
    <dataValidation allowBlank="1" error="0.0901103" promptTitle="FactSet Formula" prompt="=FDSB(BC1,&quot;P_PRICE_RETURNS(2,4/1/2017,NOW,D)&quot;)" sqref="BC73" xr:uid="{5FE2CE32-66DF-4BBE-89EA-3836364265C4}"/>
    <dataValidation allowBlank="1" error="1.4396787" promptTitle="FactSet Formula" prompt="=FDSB(BC1,&quot;P_PRICE_RETURNS(2,4/1/2017,NOW,D)&quot;)" sqref="BC72" xr:uid="{8100BCBC-EE31-4F7A-98E7-EA69334420A9}"/>
    <dataValidation allowBlank="1" error="-0.4323125" promptTitle="FactSet Formula" prompt="=FDSB(BC1,&quot;P_PRICE_RETURNS(2,4/1/2017,NOW,D)&quot;)" sqref="BC71" xr:uid="{C23888C3-30FA-4573-8F55-A5819459C5F1}"/>
    <dataValidation allowBlank="1" error="-1.1026084" promptTitle="FactSet Formula" prompt="=FDSB(BC1,&quot;P_PRICE_RETURNS(2,4/1/2017,NOW,D)&quot;)" sqref="BC70" xr:uid="{AC9F7858-1651-443F-BDE9-4ECFFE5592A3}"/>
    <dataValidation allowBlank="1" error="1.5307188" promptTitle="FactSet Formula" prompt="=FDSB(BC1,&quot;P_PRICE_RETURNS(2,4/1/2017,NOW,D)&quot;)" sqref="BC69" xr:uid="{2C3A188E-5EA1-47A6-8C12-B16B1BF18B9F}"/>
    <dataValidation allowBlank="1" error="0.41294098" promptTitle="FactSet Formula" prompt="=FDSB(BC1,&quot;P_PRICE_RETURNS(2,4/1/2017,NOW,D)&quot;)" sqref="BC68" xr:uid="{08AFD962-BD0D-4472-8777-2715F1F4AB65}"/>
    <dataValidation allowBlank="1" error="-0.22888184" promptTitle="FactSet Formula" prompt="=FDSB(BC1,&quot;P_PRICE_RETURNS(2,4/1/2017,NOW,D)&quot;)" sqref="BC67" xr:uid="{4DA7DDB9-9855-4D15-8767-0A61D2C74F62}"/>
    <dataValidation allowBlank="1" error="1.8414855" promptTitle="FactSet Formula" prompt="=FDSB(BC1,&quot;P_PRICE_RETURNS(2,4/1/2017,NOW,D)&quot;)" sqref="BC66" xr:uid="{F39DFFD9-AD2D-4A1E-8D32-282F405F3600}"/>
    <dataValidation allowBlank="1" error="-1.9428551" promptTitle="FactSet Formula" prompt="=FDSB(BC1,&quot;P_PRICE_RETURNS(2,4/1/2017,NOW,D)&quot;)" sqref="BC65" xr:uid="{E6216A19-1AC3-4BEA-A1E7-CCA8DDC787E7}"/>
    <dataValidation allowBlank="1" error="-0.31898022" promptTitle="FactSet Formula" prompt="=FDSB(BC1,&quot;P_PRICE_RETURNS(2,4/1/2017,NOW,D)&quot;)" sqref="BC64" xr:uid="{3AF79C53-20E5-4032-B1ED-78A09B9A0B28}"/>
    <dataValidation allowBlank="1" error="1.2456775" promptTitle="FactSet Formula" prompt="=FDSB(BC1,&quot;P_PRICE_RETURNS(2,4/1/2017,NOW,D)&quot;)" sqref="BC63" xr:uid="{AE326A48-6015-43D0-9BCF-5D4C4CB3636B}"/>
    <dataValidation allowBlank="1" error="0.58004856" promptTitle="FactSet Formula" prompt="=FDSB(BC1,&quot;P_PRICE_RETURNS(2,4/1/2017,NOW,D)&quot;)" sqref="BC62" xr:uid="{A15CBAAF-24F5-40C1-AA12-0F27B11193A6}"/>
    <dataValidation allowBlank="1" error="1.8190384" promptTitle="FactSet Formula" prompt="=FDSB(BC1,&quot;P_PRICE_RETURNS(2,4/1/2017,NOW,D)&quot;)" sqref="BC61" xr:uid="{2809AD0B-D001-4D67-A4E3-FD5DC8393FD0}"/>
    <dataValidation allowBlank="1" error="3.042841" promptTitle="FactSet Formula" prompt="=FDSB(BC1,&quot;P_PRICE_RETURNS(2,4/1/2017,NOW,D)&quot;)" sqref="BC60" xr:uid="{416B5BF6-EF68-4640-BC64-9C1380A89FBA}"/>
    <dataValidation allowBlank="1" error="0.19512177" promptTitle="FactSet Formula" prompt="=FDSB(BC1,&quot;P_PRICE_RETURNS(2,4/1/2017,NOW,D)&quot;)" sqref="BC59" xr:uid="{4CB00961-D0D8-4DA1-8659-062C8FDD46CA}"/>
    <dataValidation allowBlank="1" error="-0.4854381" promptTitle="FactSet Formula" prompt="=FDSB(BC1,&quot;P_PRICE_RETURNS(2,4/1/2017,NOW,D)&quot;)" sqref="BC58" xr:uid="{72858217-23F5-43F0-9931-3276E7570108}"/>
    <dataValidation allowBlank="1" error="-0.7707119" promptTitle="FactSet Formula" prompt="=FDSB(BC1,&quot;P_PRICE_RETURNS(2,4/1/2017,NOW,D)&quot;)" sqref="BC57" xr:uid="{35F940FE-7B17-44E0-A027-CD7057F9FBC8}"/>
    <dataValidation allowBlank="1" error="-0.21629333" promptTitle="FactSet Formula" prompt="=FDSB(BC1,&quot;P_PRICE_RETURNS(2,4/1/2017,NOW,D)&quot;)" sqref="BC56" xr:uid="{BEDCF455-F288-4F0B-AC29-D9B65409ACF4}"/>
    <dataValidation allowBlank="1" error="1.2408853" promptTitle="FactSet Formula" prompt="=FDSB(BC1,&quot;P_PRICE_RETURNS(2,4/1/2017,NOW,D)&quot;)" sqref="BC55" xr:uid="{F7FF2E7E-EFB1-4788-A3A0-D8FB4ABD4B8B}"/>
    <dataValidation allowBlank="1" error="-1.792115" promptTitle="FactSet Formula" prompt="=FDSB(BC1,&quot;P_PRICE_RETURNS(2,4/1/2017,NOW,D)&quot;)" sqref="BC54" xr:uid="{410A9312-E712-4AB3-BC3C-3EEE8A2C9804}"/>
    <dataValidation allowBlank="1" error="-0.5465865" promptTitle="FactSet Formula" prompt="=FDSB(BC1,&quot;P_PRICE_RETURNS(2,4/1/2017,NOW,D)&quot;)" sqref="BC53" xr:uid="{1AF2EACA-8159-4481-85EC-3FC55224CC5F}"/>
    <dataValidation allowBlank="1" error="-0.40236115" promptTitle="FactSet Formula" prompt="=FDSB(BC1,&quot;P_PRICE_RETURNS(2,4/1/2017,NOW,D)&quot;)" sqref="BC52" xr:uid="{591BEF61-8A0B-46E8-96B3-78E83996D96C}"/>
    <dataValidation allowBlank="1" error="-0.21256804" promptTitle="FactSet Formula" prompt="=FDSB(BC1,&quot;P_PRICE_RETURNS(2,4/1/2017,NOW,D)&quot;)" sqref="BC51" xr:uid="{6E42D309-9B25-4D6A-A247-FCC6981EF002}"/>
    <dataValidation allowBlank="1" error="0.7135987" promptTitle="FactSet Formula" prompt="=FDSB(BC1,&quot;P_PRICE_RETURNS(2,4/1/2017,NOW,D)&quot;)" sqref="BC50" xr:uid="{5DEF2CFF-0E9E-4339-8F90-7DAA61150069}"/>
    <dataValidation allowBlank="1" error="-0.9891629" promptTitle="FactSet Formula" prompt="=FDSB(BC1,&quot;P_PRICE_RETURNS(2,4/1/2017,NOW,D)&quot;)" sqref="BC49" xr:uid="{BD8E839D-577C-4E1C-81AB-F0E559907795}"/>
    <dataValidation allowBlank="1" error="-0.25839806" promptTitle="FactSet Formula" prompt="=FDSB(BC1,&quot;P_PRICE_RETURNS(2,4/1/2017,NOW,D)&quot;)" sqref="BC48" xr:uid="{46D604BC-53DD-4109-B7F7-3B4B494B27EC}"/>
    <dataValidation allowBlank="1" error="0.6859064" promptTitle="FactSet Formula" prompt="=FDSB(BC1,&quot;P_PRICE_RETURNS(2,4/1/2017,NOW,D)&quot;)" sqref="BC47" xr:uid="{770826AB-274F-45F7-ACC5-B7625FF2F521}"/>
    <dataValidation allowBlank="1" error="-0.63455105" promptTitle="FactSet Formula" prompt="=FDSB(BC1,&quot;P_PRICE_RETURNS(2,4/1/2017,NOW,D)&quot;)" sqref="BC46" xr:uid="{E5788F94-CD19-4CF2-A873-90322DD3DE2E}"/>
    <dataValidation allowBlank="1" error="-1.6184986" promptTitle="FactSet Formula" prompt="=FDSB(BC1,&quot;P_PRICE_RETURNS(2,4/1/2017,NOW,D)&quot;)" sqref="BC45" xr:uid="{46930A66-631C-4DE9-BFD5-A9678DD07B4D}"/>
    <dataValidation allowBlank="1" error="0.25498867" promptTitle="FactSet Formula" prompt="=FDSB(BC1,&quot;P_PRICE_RETURNS(2,4/1/2017,NOW,D)&quot;)" sqref="BC44" xr:uid="{EBDC5735-8001-4171-B169-EFDBF75FA39C}"/>
    <dataValidation allowBlank="1" error="-0.8047879" promptTitle="FactSet Formula" prompt="=FDSB(BC1,&quot;P_PRICE_RETURNS(2,4/1/2017,NOW,D)&quot;)" sqref="BC43" xr:uid="{C93E6791-0558-4EE3-9E1C-AAC5E4D32E88}"/>
    <dataValidation allowBlank="1" error="-0.8887887" promptTitle="FactSet Formula" prompt="=FDSB(BC1,&quot;P_PRICE_RETURNS(2,4/1/2017,NOW,D)&quot;)" sqref="BC42" xr:uid="{1D0F05E0-0DE5-4CD1-A09A-94C4479A02F7}"/>
    <dataValidation allowBlank="1" error="-0.34067035" promptTitle="FactSet Formula" prompt="=FDSB(BC1,&quot;P_PRICE_RETURNS(2,4/1/2017,NOW,D)&quot;)" sqref="BC41" xr:uid="{8CF0E82C-1C36-478E-A8E9-59A907B1D21B}"/>
    <dataValidation allowBlank="1" error="-0.8556664" promptTitle="FactSet Formula" prompt="=FDSB(BC1,&quot;P_PRICE_RETURNS(2,4/1/2017,NOW,D)&quot;)" sqref="BC40" xr:uid="{802E78FB-BD3A-4502-88C3-8132CBEA7E06}"/>
    <dataValidation allowBlank="1" error="-0.20225048" promptTitle="FactSet Formula" prompt="=FDSB(BC1,&quot;P_PRICE_RETURNS(2,4/1/2017,NOW,D)&quot;)" sqref="BC39" xr:uid="{86077B93-8C3E-4DA3-AE41-8B8FE05421C4}"/>
    <dataValidation allowBlank="1" error="0.47414303" promptTitle="FactSet Formula" prompt="=FDSB(BC1,&quot;P_PRICE_RETURNS(2,4/1/2017,NOW,D)&quot;)" sqref="BC38" xr:uid="{44D0852F-6EDD-42E2-9934-2B878C52BF4F}"/>
    <dataValidation allowBlank="1" error="1.3501167" promptTitle="FactSet Formula" prompt="=FDSB(BC1,&quot;P_PRICE_RETURNS(2,4/1/2017,NOW,D)&quot;)" sqref="BC37" xr:uid="{3E8D0BB1-8B00-45A0-B7CE-013DE7861EAA}"/>
    <dataValidation allowBlank="1" error="1.4863014" promptTitle="FactSet Formula" prompt="=FDSB(BC1,&quot;P_PRICE_RETURNS(2,4/1/2017,NOW,D)&quot;)" sqref="BC36" xr:uid="{FE14C0E1-BC1F-43D7-B2AD-FC680D2B4890}"/>
    <dataValidation allowBlank="1" error="-0.23169518" promptTitle="FactSet Formula" prompt="=FDSB(BC1,&quot;P_PRICE_RETURNS(2,4/1/2017,NOW,D)&quot;)" sqref="BC35" xr:uid="{95889F32-4017-49CB-B292-E460049CF981}"/>
    <dataValidation allowBlank="1" error="-1.3260186" promptTitle="FactSet Formula" prompt="=FDSB(BC1,&quot;P_PRICE_RETURNS(2,4/1/2017,NOW,D)&quot;)" sqref="BC34" xr:uid="{D203BD72-ED70-48D0-BB1A-ECBBE5B91C67}"/>
    <dataValidation allowBlank="1" error="-0.43250322" promptTitle="FactSet Formula" prompt="=FDSB(BC1,&quot;P_PRICE_RETURNS(2,4/1/2017,NOW,D)&quot;)" sqref="BC33" xr:uid="{20FAABFC-0C51-4258-A573-C62BF7225276}"/>
    <dataValidation allowBlank="1" error="1.4783978" promptTitle="FactSet Formula" prompt="=FDSB(BC1,&quot;P_PRICE_RETURNS(2,4/1/2017,NOW,D)&quot;)" sqref="BC32" xr:uid="{E961AEA2-5780-4F5B-B2A7-6DFD43901DE1}"/>
    <dataValidation allowBlank="1" error="-0.57418346" promptTitle="FactSet Formula" prompt="=FDSB(BC1,&quot;P_PRICE_RETURNS(2,4/1/2017,NOW,D)&quot;)" sqref="BC31" xr:uid="{997D2261-44DA-42DE-9256-145E11DFCF10}"/>
    <dataValidation allowBlank="1" error="-0.84882975" promptTitle="FactSet Formula" prompt="=FDSB(BC1,&quot;P_PRICE_RETURNS(2,4/1/2017,NOW,D)&quot;)" sqref="BC30" xr:uid="{C0F92B01-2682-41D7-B9BD-B3A6F590E9EA}"/>
    <dataValidation allowBlank="1" error="0.9959221" promptTitle="FactSet Formula" prompt="=FDSB(BC1,&quot;P_PRICE_RETURNS(2,4/1/2017,NOW,D)&quot;)" sqref="BC29" xr:uid="{846B4BB9-17FA-44FD-A02F-0724E0CF71E2}"/>
    <dataValidation allowBlank="1" error="-1.1633098" promptTitle="FactSet Formula" prompt="=FDSB(BC1,&quot;P_PRICE_RETURNS(2,4/1/2017,NOW,D)&quot;)" sqref="BC28" xr:uid="{3F682CB8-5506-4A94-98E0-A23A36F1EE67}"/>
    <dataValidation allowBlank="1" error="-0.8649349" promptTitle="FactSet Formula" prompt="=FDSB(BC1,&quot;P_PRICE_RETURNS(2,4/1/2017,NOW,D)&quot;)" sqref="BC27" xr:uid="{40997DF5-0F32-4CAD-A500-705E262B64F1}"/>
    <dataValidation allowBlank="1" error="1.4854789" promptTitle="FactSet Formula" prompt="=FDSB(BC1,&quot;P_PRICE_RETURNS(2,4/1/2017,NOW,D)&quot;)" sqref="BC26" xr:uid="{E48924E2-BC3F-4AD0-8F01-9027F63791BD}"/>
    <dataValidation allowBlank="1" error="-1.4637411" promptTitle="FactSet Formula" prompt="=FDSB(BC1,&quot;P_PRICE_RETURNS(2,4/1/2017,NOW,D)&quot;)" sqref="BC25" xr:uid="{2F57474E-CC86-4EBD-BCC6-258D5EB38014}"/>
    <dataValidation allowBlank="1" error="0.17774105" promptTitle="FactSet Formula" prompt="=FDSB(BC1,&quot;P_PRICE_RETURNS(2,4/1/2017,NOW,D)&quot;)" sqref="BC24" xr:uid="{3FA76C33-1A03-41BC-9574-1AF8509D276F}"/>
    <dataValidation allowBlank="1" error="-0.08879304" promptTitle="FactSet Formula" prompt="=FDSB(BC1,&quot;P_PRICE_RETURNS(2,4/1/2017,NOW,D)&quot;)" sqref="BC23" xr:uid="{DC77F942-E91D-47B9-AE00-722AD185C8E6}"/>
    <dataValidation allowBlank="1" error="-0.22149086" promptTitle="FactSet Formula" prompt="=FDSB(BC1,&quot;P_PRICE_RETURNS(2,4/1/2017,NOW,D)&quot;)" sqref="BC22" xr:uid="{A5C0AF12-35FF-481A-83FC-1CCF17863DAA}"/>
    <dataValidation allowBlank="1" error="1.3468027" promptTitle="FactSet Formula" prompt="=FDSB(BC1,&quot;P_PRICE_RETURNS(2,4/1/2017,NOW,D)&quot;)" sqref="BC21" xr:uid="{9F3D20D2-7042-45A7-B893-6A6EA954C74A}"/>
    <dataValidation allowBlank="1" error="-1.5252054" promptTitle="FactSet Formula" prompt="=FDSB(BC1,&quot;P_PRICE_RETURNS(2,4/1/2017,NOW,D)&quot;)" sqref="BC20" xr:uid="{B5359CCC-5728-4285-BBF4-BA541EE25CB6}"/>
    <dataValidation allowBlank="1" error="0.35492182" promptTitle="FactSet Formula" prompt="=FDSB(BC1,&quot;P_PRICE_RETURNS(2,4/1/2017,NOW,D)&quot;)" sqref="BC19" xr:uid="{BB53C6A2-B288-4871-B110-292C6A28F749}"/>
    <dataValidation allowBlank="1" error="1.7607331" promptTitle="FactSet Formula" prompt="=FDSB(BC1,&quot;P_PRICE_RETURNS(2,4/1/2017,NOW,D)&quot;)" sqref="BC18" xr:uid="{8F5D06FE-5503-49E3-8D92-971D206DCC48}"/>
    <dataValidation allowBlank="1" error="0.38522482" promptTitle="FactSet Formula" prompt="=FDSB(BC1,&quot;P_PRICE_RETURNS(2,4/1/2017,NOW,D)&quot;)" sqref="BC17" xr:uid="{27CA5152-84DA-400A-9925-D40F13B341F3}"/>
    <dataValidation allowBlank="1" error="0.684464" promptTitle="FactSet Formula" prompt="=FDSB(BC1,&quot;P_PRICE_RETURNS(2,4/1/2017,NOW,D)&quot;)" sqref="BC16" xr:uid="{8029ED76-5C9F-4CF7-9CCB-C196947FF389}"/>
    <dataValidation allowBlank="1" error="-0.9491503" promptTitle="FactSet Formula" prompt="=FDSB(BC1,&quot;P_PRICE_RETURNS(2,4/1/2017,NOW,D)&quot;)" sqref="BC15" xr:uid="{9C548665-597A-41BA-9370-E7E37CF4618D}"/>
    <dataValidation allowBlank="1" error="0.1811266" promptTitle="FactSet Formula" prompt="=FDSB(BC1,&quot;P_PRICE_RETURNS(2,4/1/2017,NOW,D)&quot;)" sqref="BC14" xr:uid="{CED64BFD-9257-4F53-832F-2B04932F4B71}"/>
    <dataValidation allowBlank="1" error="0.5005598" promptTitle="FactSet Formula" prompt="=FDSB(BC1,&quot;P_PRICE_RETURNS(2,4/1/2017,NOW,D)&quot;)" sqref="BC13" xr:uid="{943B3783-DCFE-4CF8-A253-A18755DD4083}"/>
    <dataValidation allowBlank="1" error="-0.4078865" promptTitle="FactSet Formula" prompt="=FDSB(BC1,&quot;P_PRICE_RETURNS(2,4/1/2017,NOW,D)&quot;)" sqref="BC12" xr:uid="{CDD1E61F-6BD1-4331-961F-174952E0A957}"/>
    <dataValidation allowBlank="1" error="-0.6975651" promptTitle="FactSet Formula" prompt="=FDSB(BC1,&quot;P_PRICE_RETURNS(2,4/1/2017,NOW,D)&quot;)" sqref="BC11" xr:uid="{1767FFE5-5D85-4C67-8EBB-4EAEC9A5DE47}"/>
    <dataValidation allowBlank="1" error="0.20292997" promptTitle="FactSet Formula" prompt="=FDSB(BC1,&quot;P_PRICE_RETURNS(2,4/1/2017,NOW,D)&quot;)" sqref="BC10" xr:uid="{ECE6B1E7-40F0-4E59-86B1-DF9E9F0D1350}"/>
    <dataValidation allowBlank="1" error="0.56688786" promptTitle="FactSet Formula" prompt="=FDSB(BC1,&quot;P_PRICE_RETURNS(2,4/1/2017,NOW,D)&quot;)" sqref="BC9" xr:uid="{BC88969A-CA2A-4A52-852A-D8AB3E68BA20}"/>
    <dataValidation allowBlank="1" error="0.66194534" promptTitle="FactSet Formula" prompt="=FDSB(BC1,&quot;P_PRICE_RETURNS(2,4/1/2017,NOW,D)&quot;)" sqref="BC8" xr:uid="{2823010F-774E-4F95-94D9-D2F4FAA50771}"/>
    <dataValidation allowBlank="1" error="0.16003847" promptTitle="FactSet Formula" prompt="=FDSB(BC1,&quot;P_PRICE_RETURNS(2,4/1/2017,NOW,D)&quot;)" sqref="BC7" xr:uid="{820778CD-FA7A-4F68-9206-225CD481A876}"/>
    <dataValidation allowBlank="1" error="0.94622374" promptTitle="FactSet Formula" prompt="=FDSB(BC1,&quot;P_PRICE_RETURNS(2,4/1/2017,NOW,D)&quot;)" sqref="BC6" xr:uid="{F57C7A58-D0A8-4598-8488-F98F97741B32}"/>
    <dataValidation allowBlank="1" error="-0.2532184" promptTitle="FactSet Formula" prompt="=FDSB(BC1,&quot;P_PRICE_RETURNS(2,4/1/2017,NOW,D)&quot;)" sqref="BC5" xr:uid="{6CDD3787-3163-43D5-99B6-8DDD5D4AFAEF}"/>
    <dataValidation allowBlank="1" error="0.23072958" promptTitle="FactSet Formula" prompt="=FDSB(BC1,&quot;P_PRICE_RETURNS(2,4/1/2017,NOW,D)&quot;)" sqref="BC4" xr:uid="{3F94AADE-BD58-4640-A40C-3D38977B2C87}"/>
    <dataValidation allowBlank="1" error="-0.7329345" promptTitle="FactSet Formula" prompt="=FDSB(BC1,&quot;P_PRICE_RETURNS(2,4/1/2017,NOW,D)&quot;)" sqref="BC3" xr:uid="{65A34016-8A3A-4DA2-8248-F84431C6DE69}"/>
    <dataValidation allowBlank="1" errorTitle="376x1" error="1.7478466" promptTitle="FactSet Formula" prompt="=FDSB(BC1,&quot;P_PRICE_RETURNS(2,4/1/2017,NOW,D)&quot;)" sqref="BC2" xr:uid="{A3EA94BD-69F4-4055-B470-C10CD17A3B3D}"/>
    <dataValidation allowBlank="1" error="-1.5889287" promptTitle="FactSet Formula" prompt="=FDSB(BB1,&quot;P_PRICE_RETURNS(2,4/1/2017,NOW,D)&quot;)" sqref="BB377" xr:uid="{69C66129-C09E-4E1C-ACA0-252E73E9579F}"/>
    <dataValidation allowBlank="1" error="-0.62396526" promptTitle="FactSet Formula" prompt="=FDSB(BB1,&quot;P_PRICE_RETURNS(2,4/1/2017,NOW,D)&quot;)" sqref="BB376" xr:uid="{AB4ADFBA-AC71-4FA1-98F5-1A8749D2F2BB}"/>
    <dataValidation allowBlank="1" error="-1.0957241" promptTitle="FactSet Formula" prompt="=FDSB(BB1,&quot;P_PRICE_RETURNS(2,4/1/2017,NOW,D)&quot;)" sqref="BB375" xr:uid="{036FB0B8-DFDE-4ACC-AC69-840B5BCDFD50}"/>
    <dataValidation allowBlank="1" error="-0.40140748" promptTitle="FactSet Formula" prompt="=FDSB(BB1,&quot;P_PRICE_RETURNS(2,4/1/2017,NOW,D)&quot;)" sqref="BB374" xr:uid="{BF6D55D4-946E-4124-BB34-4AFCCADE6436}"/>
    <dataValidation allowBlank="1" error="1.3733506" promptTitle="FactSet Formula" prompt="=FDSB(BB1,&quot;P_PRICE_RETURNS(2,4/1/2017,NOW,D)&quot;)" sqref="BB373" xr:uid="{A2F489F9-09FA-409E-82E0-17B13E954283}"/>
    <dataValidation allowBlank="1" error="-3.7100494" promptTitle="FactSet Formula" prompt="=FDSB(BB1,&quot;P_PRICE_RETURNS(2,4/1/2017,NOW,D)&quot;)" sqref="BB372" xr:uid="{80DA7650-52F2-4007-AAA0-409EDD19511C}"/>
    <dataValidation allowBlank="1" error="-0.62059164" promptTitle="FactSet Formula" prompt="=FDSB(BB1,&quot;P_PRICE_RETURNS(2,4/1/2017,NOW,D)&quot;)" sqref="BB371" xr:uid="{CA3C3506-C108-40BC-A22E-7B92C0161002}"/>
    <dataValidation allowBlank="1" error="0.060880184" promptTitle="FactSet Formula" prompt="=FDSB(BB1,&quot;P_PRICE_RETURNS(2,4/1/2017,NOW,D)&quot;)" sqref="BB370" xr:uid="{8291C43D-F39D-4745-AD77-39BE2790AB29}"/>
    <dataValidation allowBlank="1" error="-0.7972002" promptTitle="FactSet Formula" prompt="=FDSB(BB1,&quot;P_PRICE_RETURNS(2,4/1/2017,NOW,D)&quot;)" sqref="BB369" xr:uid="{4F5E17A5-DD0A-4CF8-A12B-13017A156CD0}"/>
    <dataValidation allowBlank="1" error="0.77905655" promptTitle="FactSet Formula" prompt="=FDSB(BB1,&quot;P_PRICE_RETURNS(2,4/1/2017,NOW,D)&quot;)" sqref="BB368" xr:uid="{A31645AB-4DD7-426A-9117-0FB468F60DE5}"/>
    <dataValidation allowBlank="1" error="-0.9286046" promptTitle="FactSet Formula" prompt="=FDSB(BB1,&quot;P_PRICE_RETURNS(2,4/1/2017,NOW,D)&quot;)" sqref="BB367" xr:uid="{B5033F52-6B9C-40FD-8748-9833CCEC9966}"/>
    <dataValidation allowBlank="1" error="1.0110855" promptTitle="FactSet Formula" prompt="=FDSB(BB1,&quot;P_PRICE_RETURNS(2,4/1/2017,NOW,D)&quot;)" sqref="BB366" xr:uid="{39391BAE-13DA-4375-9DE4-C5149B01AE5B}"/>
    <dataValidation allowBlank="1" error="2.1400928" promptTitle="FactSet Formula" prompt="=FDSB(BB1,&quot;P_PRICE_RETURNS(2,4/1/2017,NOW,D)&quot;)" sqref="BB365" xr:uid="{41EBEAF9-9252-481D-ACE1-81DED461C6D7}"/>
    <dataValidation allowBlank="1" error="-0.34717917" promptTitle="FactSet Formula" prompt="=FDSB(BB1,&quot;P_PRICE_RETURNS(2,4/1/2017,NOW,D)&quot;)" sqref="BB364" xr:uid="{F2393084-2405-4D64-8657-D0347144CCBC}"/>
    <dataValidation allowBlank="1" error="1.3955235" promptTitle="FactSet Formula" prompt="=FDSB(BB1,&quot;P_PRICE_RETURNS(2,4/1/2017,NOW,D)&quot;)" sqref="BB363" xr:uid="{624B4A15-E25F-414E-98F3-22372205EDB0}"/>
    <dataValidation allowBlank="1" error="1.6096115" promptTitle="FactSet Formula" prompt="=FDSB(BB1,&quot;P_PRICE_RETURNS(2,4/1/2017,NOW,D)&quot;)" sqref="BB362" xr:uid="{38FB0497-C648-4BE3-A536-D07F14DE33CC}"/>
    <dataValidation allowBlank="1" error="1.2415886" promptTitle="FactSet Formula" prompt="=FDSB(BB1,&quot;P_PRICE_RETURNS(2,4/1/2017,NOW,D)&quot;)" sqref="BB361" xr:uid="{CAC78588-33B9-4EDC-8DEB-E3F2A6B71678}"/>
    <dataValidation allowBlank="1" error="0.54615736" promptTitle="FactSet Formula" prompt="=FDSB(BB1,&quot;P_PRICE_RETURNS(2,4/1/2017,NOW,D)&quot;)" sqref="BB360" xr:uid="{16ACD67B-3090-4AE6-BA92-1A0F47F6F3FF}"/>
    <dataValidation allowBlank="1" error="-0.4144013" promptTitle="FactSet Formula" prompt="=FDSB(BB1,&quot;P_PRICE_RETURNS(2,4/1/2017,NOW,D)&quot;)" sqref="BB359" xr:uid="{176917B7-4C45-4BC7-9F92-C2ACC651BB9E}"/>
    <dataValidation allowBlank="1" error="0.74363947" promptTitle="FactSet Formula" prompt="=FDSB(BB1,&quot;P_PRICE_RETURNS(2,4/1/2017,NOW,D)&quot;)" sqref="BB358" xr:uid="{CF77F2E5-28BB-47A0-9DF6-71E9315C8363}"/>
    <dataValidation allowBlank="1" error="-0.6738305" promptTitle="FactSet Formula" prompt="=FDSB(BB1,&quot;P_PRICE_RETURNS(2,4/1/2017,NOW,D)&quot;)" sqref="BB357" xr:uid="{0704BE36-921C-4BB5-8993-50DCF51E3414}"/>
    <dataValidation allowBlank="1" error="-1.60653" promptTitle="FactSet Formula" prompt="=FDSB(BB1,&quot;P_PRICE_RETURNS(2,4/1/2017,NOW,D)&quot;)" sqref="BB356" xr:uid="{C74DCE66-BC85-4139-8269-54F7878B3B81}"/>
    <dataValidation allowBlank="1" error="0.26847124" promptTitle="FactSet Formula" prompt="=FDSB(BB1,&quot;P_PRICE_RETURNS(2,4/1/2017,NOW,D)&quot;)" sqref="BB355" xr:uid="{7349D5F4-B76D-4C9C-BBB8-62E5B24BC254}"/>
    <dataValidation allowBlank="1" error="-0.84928274" promptTitle="FactSet Formula" prompt="=FDSB(BB1,&quot;P_PRICE_RETURNS(2,4/1/2017,NOW,D)&quot;)" sqref="BB354" xr:uid="{C3162DBC-94AE-4D9A-A7AA-721CF0406F0A}"/>
    <dataValidation allowBlank="1" error="-1.0659635" promptTitle="FactSet Formula" prompt="=FDSB(BB1,&quot;P_PRICE_RETURNS(2,4/1/2017,NOW,D)&quot;)" sqref="BB353" xr:uid="{5FFAA08A-A94B-4CFC-9306-2AF723F33AE0}"/>
    <dataValidation allowBlank="1" error="-0.2501905" promptTitle="FactSet Formula" prompt="=FDSB(BB1,&quot;P_PRICE_RETURNS(2,4/1/2017,NOW,D)&quot;)" sqref="BB352" xr:uid="{AC9586CD-61F9-4037-930D-D88C3D679D9D}"/>
    <dataValidation allowBlank="1" error="-1.198864" promptTitle="FactSet Formula" prompt="=FDSB(BB1,&quot;P_PRICE_RETURNS(2,4/1/2017,NOW,D)&quot;)" sqref="BB351" xr:uid="{BD6945BA-834E-426F-B747-8608F5F0A47B}"/>
    <dataValidation allowBlank="1" error="-0.5286336" promptTitle="FactSet Formula" prompt="=FDSB(BB1,&quot;P_PRICE_RETURNS(2,4/1/2017,NOW,D)&quot;)" sqref="BB350" xr:uid="{75EE298D-2BB6-4DFE-B413-D02B7DAE46F2}"/>
    <dataValidation allowBlank="1" error="1.6241789" promptTitle="FactSet Formula" prompt="=FDSB(BB1,&quot;P_PRICE_RETURNS(2,4/1/2017,NOW,D)&quot;)" sqref="BB349" xr:uid="{7D52B31D-FF9C-45E4-A9E6-CEDA66B56702}"/>
    <dataValidation allowBlank="1" error="1.0350943" promptTitle="FactSet Formula" prompt="=FDSB(BB1,&quot;P_PRICE_RETURNS(2,4/1/2017,NOW,D)&quot;)" sqref="BB348" xr:uid="{DA37B18C-FE36-4064-8C1D-F622577A7ECD}"/>
    <dataValidation allowBlank="1" error="1.631403" promptTitle="FactSet Formula" prompt="=FDSB(BB1,&quot;P_PRICE_RETURNS(2,4/1/2017,NOW,D)&quot;)" sqref="BB347" xr:uid="{B2D5CA0D-11A5-43DE-B431-3F96E7B100E4}"/>
    <dataValidation allowBlank="1" error="-0.58286786" promptTitle="FactSet Formula" prompt="=FDSB(BB1,&quot;P_PRICE_RETURNS(2,4/1/2017,NOW,D)&quot;)" sqref="BB346" xr:uid="{B1CFF0A0-349A-4881-924B-76D595953F67}"/>
    <dataValidation allowBlank="1" error="0.19042492" promptTitle="FactSet Formula" prompt="=FDSB(BB1,&quot;P_PRICE_RETURNS(2,4/1/2017,NOW,D)&quot;)" sqref="BB345" xr:uid="{A57E98B1-CD7D-49D0-AA0D-245EDB95D8DC}"/>
    <dataValidation allowBlank="1" error="0.3311634" promptTitle="FactSet Formula" prompt="=FDSB(BB1,&quot;P_PRICE_RETURNS(2,4/1/2017,NOW,D)&quot;)" sqref="BB344" xr:uid="{29DED50E-F94D-4FAD-92FF-3AFB28F3A140}"/>
    <dataValidation allowBlank="1" error="0.28101206" promptTitle="FactSet Formula" prompt="=FDSB(BB1,&quot;P_PRICE_RETURNS(2,4/1/2017,NOW,D)&quot;)" sqref="BB343" xr:uid="{01017BDB-C90F-439D-B55E-CDD2EF197EA9}"/>
    <dataValidation allowBlank="1" error="-0.31830668" promptTitle="FactSet Formula" prompt="=FDSB(BB1,&quot;P_PRICE_RETURNS(2,4/1/2017,NOW,D)&quot;)" sqref="BB342" xr:uid="{AA8636F3-6531-4821-A064-F0DE30F43A71}"/>
    <dataValidation allowBlank="1" error="0.78275204" promptTitle="FactSet Formula" prompt="=FDSB(BB1,&quot;P_PRICE_RETURNS(2,4/1/2017,NOW,D)&quot;)" sqref="BB341" xr:uid="{BFBE06EE-01AB-4E2B-B689-F65B8FA062F6}"/>
    <dataValidation allowBlank="1" error="-1.5786827" promptTitle="FactSet Formula" prompt="=FDSB(BB1,&quot;P_PRICE_RETURNS(2,4/1/2017,NOW,D)&quot;)" sqref="BB340" xr:uid="{E1D5EB74-CEF9-4EF2-86C9-F6E256395DBB}"/>
    <dataValidation allowBlank="1" error="1.7868638" promptTitle="FactSet Formula" prompt="=FDSB(BB1,&quot;P_PRICE_RETURNS(2,4/1/2017,NOW,D)&quot;)" sqref="BB339" xr:uid="{D11B246F-E6E3-4B24-852A-B5387406D67E}"/>
    <dataValidation allowBlank="1" error="-0.5242944" promptTitle="FactSet Formula" prompt="=FDSB(BB1,&quot;P_PRICE_RETURNS(2,4/1/2017,NOW,D)&quot;)" sqref="BB338" xr:uid="{9E0DFD48-FEE3-47B3-90C4-AEA5D297C1F9}"/>
    <dataValidation allowBlank="1" error="2.2222161" promptTitle="FactSet Formula" prompt="=FDSB(BB1,&quot;P_PRICE_RETURNS(2,4/1/2017,NOW,D)&quot;)" sqref="BB337" xr:uid="{7FA52A07-7D0C-49BA-A78A-868F8A665C2B}"/>
    <dataValidation allowBlank="1" error="-1.2520969" promptTitle="FactSet Formula" prompt="=FDSB(BB1,&quot;P_PRICE_RETURNS(2,4/1/2017,NOW,D)&quot;)" sqref="BB336" xr:uid="{841B80A2-257F-483B-8D15-D820D8A7B17C}"/>
    <dataValidation allowBlank="1" error="-1.2995243" promptTitle="FactSet Formula" prompt="=FDSB(BB1,&quot;P_PRICE_RETURNS(2,4/1/2017,NOW,D)&quot;)" sqref="BB335" xr:uid="{96CD06E2-CEEC-4DB4-B7B3-35E79F7D2EF4}"/>
    <dataValidation allowBlank="1" error="0.3451705" promptTitle="FactSet Formula" prompt="=FDSB(BB1,&quot;P_PRICE_RETURNS(2,4/1/2017,NOW,D)&quot;)" sqref="BB334" xr:uid="{AA74AF58-01AD-42E9-AC74-7DAB5A31E248}"/>
    <dataValidation allowBlank="1" error="-0.16592145" promptTitle="FactSet Formula" prompt="=FDSB(BB1,&quot;P_PRICE_RETURNS(2,4/1/2017,NOW,D)&quot;)" sqref="BB333" xr:uid="{52C7DF0F-5703-4248-9374-D9F27C4434CB}"/>
    <dataValidation allowBlank="1" error="0.2559185" promptTitle="FactSet Formula" prompt="=FDSB(BB1,&quot;P_PRICE_RETURNS(2,4/1/2017,NOW,D)&quot;)" sqref="BB332" xr:uid="{CBFC0DE0-5A03-490B-82F9-3599854CBF13}"/>
    <dataValidation allowBlank="1" error="-0.7240832" promptTitle="FactSet Formula" prompt="=FDSB(BB1,&quot;P_PRICE_RETURNS(2,4/1/2017,NOW,D)&quot;)" sqref="BB331" xr:uid="{AEB675B1-89CA-43D2-8A9F-57A4501134BA}"/>
    <dataValidation allowBlank="1" error="-0.46781301" promptTitle="FactSet Formula" prompt="=FDSB(BB1,&quot;P_PRICE_RETURNS(2,4/1/2017,NOW,D)&quot;)" sqref="BB330" xr:uid="{E9E82807-E3C2-4951-B435-7F1FB751C3CF}"/>
    <dataValidation allowBlank="1" error="2.0121217" promptTitle="FactSet Formula" prompt="=FDSB(BB1,&quot;P_PRICE_RETURNS(2,4/1/2017,NOW,D)&quot;)" sqref="BB329" xr:uid="{CD1B9533-E43B-4CA3-B8C7-6155A9FCC009}"/>
    <dataValidation allowBlank="1" error="0" promptTitle="FactSet Formula" prompt="=FDSB(BB1,&quot;P_PRICE_RETURNS(2,4/1/2017,NOW,D)&quot;)" sqref="BB328 BB292 BB127 BB90" xr:uid="{0B8FE73A-EFD6-4FF8-B872-F9D6F8B2CAC7}"/>
    <dataValidation allowBlank="1" error="-1.2859702" promptTitle="FactSet Formula" prompt="=FDSB(BB1,&quot;P_PRICE_RETURNS(2,4/1/2017,NOW,D)&quot;)" sqref="BB327" xr:uid="{B26BC34D-9459-44E9-984F-246AC977ED8F}"/>
    <dataValidation allowBlank="1" error="-1.48018" promptTitle="FactSet Formula" prompt="=FDSB(BB1,&quot;P_PRICE_RETURNS(2,4/1/2017,NOW,D)&quot;)" sqref="BB326" xr:uid="{F466C75F-8A0B-4D4B-9904-383FF617EA34}"/>
    <dataValidation allowBlank="1" error="-0.44955015" promptTitle="FactSet Formula" prompt="=FDSB(BB1,&quot;P_PRICE_RETURNS(2,4/1/2017,NOW,D)&quot;)" sqref="BB325" xr:uid="{4633CDA5-D3FE-4181-A3E1-0C50ACE29560}"/>
    <dataValidation allowBlank="1" error="0.3634572" promptTitle="FactSet Formula" prompt="=FDSB(BB1,&quot;P_PRICE_RETURNS(2,4/1/2017,NOW,D)&quot;)" sqref="BB324" xr:uid="{64EB2185-9B3B-41C1-AA4E-68EC95ACF8DC}"/>
    <dataValidation allowBlank="1" error="0.66868067" promptTitle="FactSet Formula" prompt="=FDSB(BB1,&quot;P_PRICE_RETURNS(2,4/1/2017,NOW,D)&quot;)" sqref="BB323" xr:uid="{E3444D71-FDE7-4ABE-83F0-38594BA2B063}"/>
    <dataValidation allowBlank="1" error="1.9159079" promptTitle="FactSet Formula" prompt="=FDSB(BB1,&quot;P_PRICE_RETURNS(2,4/1/2017,NOW,D)&quot;)" sqref="BB322" xr:uid="{BE2281C5-26B0-49B2-AFAE-6583D59975CF}"/>
    <dataValidation allowBlank="1" error="-2.7753472" promptTitle="FactSet Formula" prompt="=FDSB(BB1,&quot;P_PRICE_RETURNS(2,4/1/2017,NOW,D)&quot;)" sqref="BB321" xr:uid="{B8D799F8-729A-49E6-8FF1-7DF3460D8869}"/>
    <dataValidation allowBlank="1" error="1.407206" promptTitle="FactSet Formula" prompt="=FDSB(BB1,&quot;P_PRICE_RETURNS(2,4/1/2017,NOW,D)&quot;)" sqref="BB320" xr:uid="{5B81FF45-D56B-4F15-95F9-BEE87F6CF7CC}"/>
    <dataValidation allowBlank="1" error="0.9470105" promptTitle="FactSet Formula" prompt="=FDSB(BB1,&quot;P_PRICE_RETURNS(2,4/1/2017,NOW,D)&quot;)" sqref="BB319" xr:uid="{149FC623-63B5-4D27-94F3-F06F2DDB1069}"/>
    <dataValidation allowBlank="1" error="1.6785979" promptTitle="FactSet Formula" prompt="=FDSB(BB1,&quot;P_PRICE_RETURNS(2,4/1/2017,NOW,D)&quot;)" sqref="BB318" xr:uid="{E2B20F35-B6B7-4609-92CA-6B3DB9FF4C46}"/>
    <dataValidation allowBlank="1" error="0.7604599" promptTitle="FactSet Formula" prompt="=FDSB(BB1,&quot;P_PRICE_RETURNS(2,4/1/2017,NOW,D)&quot;)" sqref="BB317" xr:uid="{AA482063-1CDF-4858-AFA7-6B087B6B00A8}"/>
    <dataValidation allowBlank="1" error="-0.7288873" promptTitle="FactSet Formula" prompt="=FDSB(BB1,&quot;P_PRICE_RETURNS(2,4/1/2017,NOW,D)&quot;)" sqref="BB316" xr:uid="{6742BC28-60F4-4245-810C-64258CB0FA42}"/>
    <dataValidation allowBlank="1" error="1.1187077" promptTitle="FactSet Formula" prompt="=FDSB(BB1,&quot;P_PRICE_RETURNS(2,4/1/2017,NOW,D)&quot;)" sqref="BB315" xr:uid="{AFA0A84C-A063-42E9-A573-A52D67027C3E}"/>
    <dataValidation allowBlank="1" error="-0.79643726" promptTitle="FactSet Formula" prompt="=FDSB(BB1,&quot;P_PRICE_RETURNS(2,4/1/2017,NOW,D)&quot;)" sqref="BB314" xr:uid="{69FDC1AC-A9B4-4C65-8D8A-6533379C06AE}"/>
    <dataValidation allowBlank="1" error="-0.28642416" promptTitle="FactSet Formula" prompt="=FDSB(BB1,&quot;P_PRICE_RETURNS(2,4/1/2017,NOW,D)&quot;)" sqref="BB313" xr:uid="{BF99C128-5FBB-43CC-8494-F1C1A35BDBC3}"/>
    <dataValidation allowBlank="1" error="-1.4751196" promptTitle="FactSet Formula" prompt="=FDSB(BB1,&quot;P_PRICE_RETURNS(2,4/1/2017,NOW,D)&quot;)" sqref="BB312" xr:uid="{B5F2CA17-A833-464E-801C-8D6DFCDB9BC8}"/>
    <dataValidation allowBlank="1" error="-0.42151213" promptTitle="FactSet Formula" prompt="=FDSB(BB1,&quot;P_PRICE_RETURNS(2,4/1/2017,NOW,D)&quot;)" sqref="BB311" xr:uid="{66A272BC-CB86-4AF5-9AC1-21EB3D6F34BE}"/>
    <dataValidation allowBlank="1" error="0.038337708" promptTitle="FactSet Formula" prompt="=FDSB(BB1,&quot;P_PRICE_RETURNS(2,4/1/2017,NOW,D)&quot;)" sqref="BB310" xr:uid="{5B0EAA7C-B404-402A-8C1F-EA85FD792525}"/>
    <dataValidation allowBlank="1" error="0.4105687" promptTitle="FactSet Formula" prompt="=FDSB(BB1,&quot;P_PRICE_RETURNS(2,4/1/2017,NOW,D)&quot;)" sqref="BB309" xr:uid="{B204A5DD-BEED-469B-804D-43A89D3FC332}"/>
    <dataValidation allowBlank="1" error="2.741897" promptTitle="FactSet Formula" prompt="=FDSB(BB1,&quot;P_PRICE_RETURNS(2,4/1/2017,NOW,D)&quot;)" sqref="BB308" xr:uid="{B0F64676-0C3F-465E-8BA5-F8E7E73CC65F}"/>
    <dataValidation allowBlank="1" error="1.6890168" promptTitle="FactSet Formula" prompt="=FDSB(BB1,&quot;P_PRICE_RETURNS(2,4/1/2017,NOW,D)&quot;)" sqref="BB307" xr:uid="{37EA7E49-8EF1-425C-A9DC-17B84EB31CE1}"/>
    <dataValidation allowBlank="1" error="0.6204486" promptTitle="FactSet Formula" prompt="=FDSB(BB1,&quot;P_PRICE_RETURNS(2,4/1/2017,NOW,D)&quot;)" sqref="BB306" xr:uid="{A39EE4C3-003E-47CF-AF3D-92A79E5320DD}"/>
    <dataValidation allowBlank="1" error="1.5755653" promptTitle="FactSet Formula" prompt="=FDSB(BB1,&quot;P_PRICE_RETURNS(2,4/1/2017,NOW,D)&quot;)" sqref="BB305" xr:uid="{A19F7F67-6858-48F0-A74C-D08D510B0436}"/>
    <dataValidation allowBlank="1" error="-0.7613957" promptTitle="FactSet Formula" prompt="=FDSB(BB1,&quot;P_PRICE_RETURNS(2,4/1/2017,NOW,D)&quot;)" sqref="BB304" xr:uid="{47C5604B-A6BD-42BC-91F8-F41E8D55559A}"/>
    <dataValidation allowBlank="1" error="1.3225079" promptTitle="FactSet Formula" prompt="=FDSB(BB1,&quot;P_PRICE_RETURNS(2,4/1/2017,NOW,D)&quot;)" sqref="BB303" xr:uid="{0A12A888-AD3C-466E-A95A-B578D7A3AA38}"/>
    <dataValidation allowBlank="1" error="-1.7593741" promptTitle="FactSet Formula" prompt="=FDSB(BB1,&quot;P_PRICE_RETURNS(2,4/1/2017,NOW,D)&quot;)" sqref="BB302" xr:uid="{6B573A48-6416-4977-B1F0-B330629B1D78}"/>
    <dataValidation allowBlank="1" error="-0.40436983" promptTitle="FactSet Formula" prompt="=FDSB(BB1,&quot;P_PRICE_RETURNS(2,4/1/2017,NOW,D)&quot;)" sqref="BB301" xr:uid="{FCB67CE4-DF27-4AE2-8D4A-F3AF6CD49713}"/>
    <dataValidation allowBlank="1" error="1.172781" promptTitle="FactSet Formula" prompt="=FDSB(BB1,&quot;P_PRICE_RETURNS(2,4/1/2017,NOW,D)&quot;)" sqref="BB300" xr:uid="{3EED3C38-CBA4-435C-A3F2-A3A0EB786667}"/>
    <dataValidation allowBlank="1" error="-2.6937366" promptTitle="FactSet Formula" prompt="=FDSB(BB1,&quot;P_PRICE_RETURNS(2,4/1/2017,NOW,D)&quot;)" sqref="BB299" xr:uid="{F401F9C9-3A62-485D-AD7F-D3C2EA6D939B}"/>
    <dataValidation allowBlank="1" error="-1.154244" promptTitle="FactSet Formula" prompt="=FDSB(BB1,&quot;P_PRICE_RETURNS(2,4/1/2017,NOW,D)&quot;)" sqref="BB298" xr:uid="{C0803CEB-4BA4-467C-9E11-A9B511D6A630}"/>
    <dataValidation allowBlank="1" error="-0.013118982" promptTitle="FactSet Formula" prompt="=FDSB(BB1,&quot;P_PRICE_RETURNS(2,4/1/2017,NOW,D)&quot;)" sqref="BB297" xr:uid="{59A1DD8E-FA81-44F4-AB2F-8487BC69F533}"/>
    <dataValidation allowBlank="1" error="0.7265568" promptTitle="FactSet Formula" prompt="=FDSB(BB1,&quot;P_PRICE_RETURNS(2,4/1/2017,NOW,D)&quot;)" sqref="BB296" xr:uid="{8C7F077F-92A0-4759-968B-7913DF1C9E65}"/>
    <dataValidation allowBlank="1" error="-0.30291677" promptTitle="FactSet Formula" prompt="=FDSB(BB1,&quot;P_PRICE_RETURNS(2,4/1/2017,NOW,D)&quot;)" sqref="BB295" xr:uid="{5C8F1C42-7A37-4D84-ABD3-51B273279A55}"/>
    <dataValidation allowBlank="1" error="1.660192" promptTitle="FactSet Formula" prompt="=FDSB(BB1,&quot;P_PRICE_RETURNS(2,4/1/2017,NOW,D)&quot;)" sqref="BB294" xr:uid="{6992BD19-1B90-47B1-A4F0-FC78FD9E6FE0}"/>
    <dataValidation allowBlank="1" error="1.5499592" promptTitle="FactSet Formula" prompt="=FDSB(BB1,&quot;P_PRICE_RETURNS(2,4/1/2017,NOW,D)&quot;)" sqref="BB293" xr:uid="{B005B9C0-7349-4A04-83BB-110AC5B7008B}"/>
    <dataValidation allowBlank="1" error="1.5463233" promptTitle="FactSet Formula" prompt="=FDSB(BB1,&quot;P_PRICE_RETURNS(2,4/1/2017,NOW,D)&quot;)" sqref="BB291" xr:uid="{B9490A1F-4D58-48B4-8D01-0FBB36D5EC91}"/>
    <dataValidation allowBlank="1" error="2.0715952" promptTitle="FactSet Formula" prompt="=FDSB(BB1,&quot;P_PRICE_RETURNS(2,4/1/2017,NOW,D)&quot;)" sqref="BB290" xr:uid="{A5EDAAFE-CDB3-40D1-A65F-A97D911F6E6D}"/>
    <dataValidation allowBlank="1" error="0.3535509" promptTitle="FactSet Formula" prompt="=FDSB(BB1,&quot;P_PRICE_RETURNS(2,4/1/2017,NOW,D)&quot;)" sqref="BB289" xr:uid="{FCED89F4-E010-4536-AB7F-B09C1BF2D069}"/>
    <dataValidation allowBlank="1" error="-0.11301041" promptTitle="FactSet Formula" prompt="=FDSB(BB1,&quot;P_PRICE_RETURNS(2,4/1/2017,NOW,D)&quot;)" sqref="BB288" xr:uid="{22E32E4B-12B5-4D17-AFCA-8C2F19EA43D1}"/>
    <dataValidation allowBlank="1" error="-0.43600202" promptTitle="FactSet Formula" prompt="=FDSB(BB1,&quot;P_PRICE_RETURNS(2,4/1/2017,NOW,D)&quot;)" sqref="BB287" xr:uid="{FC42E600-9FF4-481A-9E0D-14EDA7D7B2BE}"/>
    <dataValidation allowBlank="1" error="-0.47593117" promptTitle="FactSet Formula" prompt="=FDSB(BB1,&quot;P_PRICE_RETURNS(2,4/1/2017,NOW,D)&quot;)" sqref="BB286" xr:uid="{142BD351-037B-4C66-BF02-9F723797692B}"/>
    <dataValidation allowBlank="1" error="-1.5299797" promptTitle="FactSet Formula" prompt="=FDSB(BB1,&quot;P_PRICE_RETURNS(2,4/1/2017,NOW,D)&quot;)" sqref="BB285" xr:uid="{DB989FDF-69AE-46A7-8E90-0E27A28A5CD4}"/>
    <dataValidation allowBlank="1" error="-0.8066654" promptTitle="FactSet Formula" prompt="=FDSB(BB1,&quot;P_PRICE_RETURNS(2,4/1/2017,NOW,D)&quot;)" sqref="BB284" xr:uid="{BC06CAFB-3D33-4451-BE7B-582D2D274A55}"/>
    <dataValidation allowBlank="1" error="1.1535287" promptTitle="FactSet Formula" prompt="=FDSB(BB1,&quot;P_PRICE_RETURNS(2,4/1/2017,NOW,D)&quot;)" sqref="BB283" xr:uid="{2496356A-39A5-4F5A-97E9-33EA3EB4EC60}"/>
    <dataValidation allowBlank="1" error="-0.1371324" promptTitle="FactSet Formula" prompt="=FDSB(BB1,&quot;P_PRICE_RETURNS(2,4/1/2017,NOW,D)&quot;)" sqref="BB282" xr:uid="{1F0E513B-FF10-4D7F-8B63-BC224CCAEFA1}"/>
    <dataValidation allowBlank="1" error="1.4186382" promptTitle="FactSet Formula" prompt="=FDSB(BB1,&quot;P_PRICE_RETURNS(2,4/1/2017,NOW,D)&quot;)" sqref="BB281" xr:uid="{AFE65584-014C-4763-BBD5-F3586DE1E5DA}"/>
    <dataValidation allowBlank="1" error="-1.3987899" promptTitle="FactSet Formula" prompt="=FDSB(BB1,&quot;P_PRICE_RETURNS(2,4/1/2017,NOW,D)&quot;)" sqref="BB280" xr:uid="{B6279EAD-792D-4662-A78B-06FF1A026991}"/>
    <dataValidation allowBlank="1" error="-0.77561736" promptTitle="FactSet Formula" prompt="=FDSB(BB1,&quot;P_PRICE_RETURNS(2,4/1/2017,NOW,D)&quot;)" sqref="BB279" xr:uid="{F6C187E2-7B0F-4C95-8AC6-ADFC154804D6}"/>
    <dataValidation allowBlank="1" error="-1.1167943" promptTitle="FactSet Formula" prompt="=FDSB(BB1,&quot;P_PRICE_RETURNS(2,4/1/2017,NOW,D)&quot;)" sqref="BB278" xr:uid="{E95DB6EE-79D0-4B92-AB30-FB4B643B5FB9}"/>
    <dataValidation allowBlank="1" error="1.3777137" promptTitle="FactSet Formula" prompt="=FDSB(BB1,&quot;P_PRICE_RETURNS(2,4/1/2017,NOW,D)&quot;)" sqref="BB277" xr:uid="{8A588392-839C-4E7F-A0E8-D1B0389447F1}"/>
    <dataValidation allowBlank="1" error="0.10923147" promptTitle="FactSet Formula" prompt="=FDSB(BB1,&quot;P_PRICE_RETURNS(2,4/1/2017,NOW,D)&quot;)" sqref="BB276" xr:uid="{BA888A9F-435C-4729-B96E-630C4296095E}"/>
    <dataValidation allowBlank="1" error="0.60448647" promptTitle="FactSet Formula" prompt="=FDSB(BB1,&quot;P_PRICE_RETURNS(2,4/1/2017,NOW,D)&quot;)" sqref="BB275" xr:uid="{D0E5AB5C-EC4A-4AE0-ABFB-00F596C7A06F}"/>
    <dataValidation allowBlank="1" error="-0.2740085" promptTitle="FactSet Formula" prompt="=FDSB(BB1,&quot;P_PRICE_RETURNS(2,4/1/2017,NOW,D)&quot;)" sqref="BB274" xr:uid="{64087907-7CCE-4A5A-8D4C-F6315D51508F}"/>
    <dataValidation allowBlank="1" error="-2.289158" promptTitle="FactSet Formula" prompt="=FDSB(BB1,&quot;P_PRICE_RETURNS(2,4/1/2017,NOW,D)&quot;)" sqref="BB273" xr:uid="{8C12B387-E06E-4907-84C3-483FFB5406E0}"/>
    <dataValidation allowBlank="1" error="0.67385435" promptTitle="FactSet Formula" prompt="=FDSB(BB1,&quot;P_PRICE_RETURNS(2,4/1/2017,NOW,D)&quot;)" sqref="BB272" xr:uid="{FC4A9E8B-7C9B-4786-B92F-F56A26A6A883}"/>
    <dataValidation allowBlank="1" error="2.1757007" promptTitle="FactSet Formula" prompt="=FDSB(BB1,&quot;P_PRICE_RETURNS(2,4/1/2017,NOW,D)&quot;)" sqref="BB271" xr:uid="{2685A68B-A335-4A5A-8D26-37F2A3463AE0}"/>
    <dataValidation allowBlank="1" error="0.06890297" promptTitle="FactSet Formula" prompt="=FDSB(BB1,&quot;P_PRICE_RETURNS(2,4/1/2017,NOW,D)&quot;)" sqref="BB270" xr:uid="{929CE589-D835-4CDC-B935-6CC8058AAF55}"/>
    <dataValidation allowBlank="1" error="0.63791275" promptTitle="FactSet Formula" prompt="=FDSB(BB1,&quot;P_PRICE_RETURNS(2,4/1/2017,NOW,D)&quot;)" sqref="BB269" xr:uid="{287AF419-5A82-40FF-9E30-FFC483678F14}"/>
    <dataValidation allowBlank="1" error="1.549077" promptTitle="FactSet Formula" prompt="=FDSB(BB1,&quot;P_PRICE_RETURNS(2,4/1/2017,NOW,D)&quot;)" sqref="BB268" xr:uid="{62AF8CC9-C9AE-4591-A544-82DDDE76832C}"/>
    <dataValidation allowBlank="1" error="-0.35082698" promptTitle="FactSet Formula" prompt="=FDSB(BB1,&quot;P_PRICE_RETURNS(2,4/1/2017,NOW,D)&quot;)" sqref="BB267" xr:uid="{1904A9E5-6D9C-4D53-A550-9D07B6CE90AA}"/>
    <dataValidation allowBlank="1" error="0.66393614" promptTitle="FactSet Formula" prompt="=FDSB(BB1,&quot;P_PRICE_RETURNS(2,4/1/2017,NOW,D)&quot;)" sqref="BB266" xr:uid="{DF25EBB1-D616-4241-957A-BEE0FBB10B67}"/>
    <dataValidation allowBlank="1" error="-0.37995577" promptTitle="FactSet Formula" prompt="=FDSB(BB1,&quot;P_PRICE_RETURNS(2,4/1/2017,NOW,D)&quot;)" sqref="BB265" xr:uid="{9747DED6-8C72-4857-87B2-F3DB70207D70}"/>
    <dataValidation allowBlank="1" error="0.48075914" promptTitle="FactSet Formula" prompt="=FDSB(BB1,&quot;P_PRICE_RETURNS(2,4/1/2017,NOW,D)&quot;)" sqref="BB264" xr:uid="{B42EE6C4-F653-4702-BE56-A7A92CFC1154}"/>
    <dataValidation allowBlank="1" error="2.5522113" promptTitle="FactSet Formula" prompt="=FDSB(BB1,&quot;P_PRICE_RETURNS(2,4/1/2017,NOW,D)&quot;)" sqref="BB263" xr:uid="{C4403305-77AB-477F-860F-7FA9FA273219}"/>
    <dataValidation allowBlank="1" error="0.5101323" promptTitle="FactSet Formula" prompt="=FDSB(BB1,&quot;P_PRICE_RETURNS(2,4/1/2017,NOW,D)&quot;)" sqref="BB262" xr:uid="{D426313F-6A66-42DD-BE97-2B502B5A3610}"/>
    <dataValidation allowBlank="1" error="-0.9813845" promptTitle="FactSet Formula" prompt="=FDSB(BB1,&quot;P_PRICE_RETURNS(2,4/1/2017,NOW,D)&quot;)" sqref="BB261" xr:uid="{0E04F28B-B2E5-49D3-BD84-1EBB356D84C9}"/>
    <dataValidation allowBlank="1" error="-0.31650066" promptTitle="FactSet Formula" prompt="=FDSB(BB1,&quot;P_PRICE_RETURNS(2,4/1/2017,NOW,D)&quot;)" sqref="BB260" xr:uid="{CE565AF5-D3A2-492B-9298-665666ED8309}"/>
    <dataValidation allowBlank="1" error="0.12965202" promptTitle="FactSet Formula" prompt="=FDSB(BB1,&quot;P_PRICE_RETURNS(2,4/1/2017,NOW,D)&quot;)" sqref="BB259" xr:uid="{ACAE4BA5-2CEB-4DF3-8AB1-2E6ABD9295DD}"/>
    <dataValidation allowBlank="1" error="0.50673485" promptTitle="FactSet Formula" prompt="=FDSB(BB1,&quot;P_PRICE_RETURNS(2,4/1/2017,NOW,D)&quot;)" sqref="BB258" xr:uid="{388A5CDD-9B90-4282-AC67-8A365613A496}"/>
    <dataValidation allowBlank="1" error="0.58249235" promptTitle="FactSet Formula" prompt="=FDSB(BB1,&quot;P_PRICE_RETURNS(2,4/1/2017,NOW,D)&quot;)" sqref="BB257" xr:uid="{F9C59523-051E-402F-86A4-261A17FFBF89}"/>
    <dataValidation allowBlank="1" error="2.050817" promptTitle="FactSet Formula" prompt="=FDSB(BB1,&quot;P_PRICE_RETURNS(2,4/1/2017,NOW,D)&quot;)" sqref="BB256" xr:uid="{D4367C1B-4B4F-4D35-A95E-74FBAA472FA6}"/>
    <dataValidation allowBlank="1" error="-0.39963722" promptTitle="FactSet Formula" prompt="=FDSB(BB1,&quot;P_PRICE_RETURNS(2,4/1/2017,NOW,D)&quot;)" sqref="BB255" xr:uid="{90C9214C-BA36-4CF7-B247-A94E7191321C}"/>
    <dataValidation allowBlank="1" error="-0.13304353" promptTitle="FactSet Formula" prompt="=FDSB(BB1,&quot;P_PRICE_RETURNS(2,4/1/2017,NOW,D)&quot;)" sqref="BB254" xr:uid="{4D03A951-B55D-4069-BAD8-71E599F9B5C8}"/>
    <dataValidation allowBlank="1" error="0.029575825" promptTitle="FactSet Formula" prompt="=FDSB(BB1,&quot;P_PRICE_RETURNS(2,4/1/2017,NOW,D)&quot;)" sqref="BB253" xr:uid="{E89EA9BE-2C6C-465B-8510-1E6901FD8EC0}"/>
    <dataValidation allowBlank="1" error="0.014781952" promptTitle="FactSet Formula" prompt="=FDSB(BB1,&quot;P_PRICE_RETURNS(2,4/1/2017,NOW,D)&quot;)" sqref="BB252" xr:uid="{B4E5C591-0ADC-4F13-99F8-E1DB8F01EE85}"/>
    <dataValidation allowBlank="1" error="0.6399751" promptTitle="FactSet Formula" prompt="=FDSB(BB1,&quot;P_PRICE_RETURNS(2,4/1/2017,NOW,D)&quot;)" sqref="BB251" xr:uid="{60339CA8-1D62-4900-986D-1AC30CA4A295}"/>
    <dataValidation allowBlank="1" error="0.7648468" promptTitle="FactSet Formula" prompt="=FDSB(BB1,&quot;P_PRICE_RETURNS(2,4/1/2017,NOW,D)&quot;)" sqref="BB250" xr:uid="{216016AD-4E10-46FD-B2AD-29061EB4D2C2}"/>
    <dataValidation allowBlank="1" error="0.7250786" promptTitle="FactSet Formula" prompt="=FDSB(BB1,&quot;P_PRICE_RETURNS(2,4/1/2017,NOW,D)&quot;)" sqref="BB249" xr:uid="{07F9CBCF-B5BC-4127-B1B4-E20D2E6B2BC4}"/>
    <dataValidation allowBlank="1" error="-1.5027583" promptTitle="FactSet Formula" prompt="=FDSB(BB1,&quot;P_PRICE_RETURNS(2,4/1/2017,NOW,D)&quot;)" sqref="BB248" xr:uid="{2BE15BD9-3092-46F5-83DD-F7655E9D9E40}"/>
    <dataValidation allowBlank="1" error="-1.9118488" promptTitle="FactSet Formula" prompt="=FDSB(BB1,&quot;P_PRICE_RETURNS(2,4/1/2017,NOW,D)&quot;)" sqref="BB247" xr:uid="{E10EC706-C40C-45E9-8EEB-F1B70CE9CB81}"/>
    <dataValidation allowBlank="1" error="-0.07292032" promptTitle="FactSet Formula" prompt="=FDSB(BB1,&quot;P_PRICE_RETURNS(2,4/1/2017,NOW,D)&quot;)" sqref="BB246" xr:uid="{FF522876-46A4-4624-958A-A5DF5B57EF86}"/>
    <dataValidation allowBlank="1" error="-1.3097346" promptTitle="FactSet Formula" prompt="=FDSB(BB1,&quot;P_PRICE_RETURNS(2,4/1/2017,NOW,D)&quot;)" sqref="BB245" xr:uid="{FB182FB4-3C60-4BE4-8615-C1FC2DB85BC2}"/>
    <dataValidation allowBlank="1" error="-1.33484" promptTitle="FactSet Formula" prompt="=FDSB(BB1,&quot;P_PRICE_RETURNS(2,4/1/2017,NOW,D)&quot;)" sqref="BB244" xr:uid="{9FF2B7AE-502F-448A-871D-CC1FCA5EBA63}"/>
    <dataValidation allowBlank="1" error="0.6862998" promptTitle="FactSet Formula" prompt="=FDSB(BB1,&quot;P_PRICE_RETURNS(2,4/1/2017,NOW,D)&quot;)" sqref="BB243" xr:uid="{E1DC7AB5-2962-4E5F-9664-51E8383CC5D0}"/>
    <dataValidation allowBlank="1" error="-0.4979372" promptTitle="FactSet Formula" prompt="=FDSB(BB1,&quot;P_PRICE_RETURNS(2,4/1/2017,NOW,D)&quot;)" sqref="BB242" xr:uid="{EAC9AAB1-00E3-4EB0-94F1-D30C2C7188F5}"/>
    <dataValidation allowBlank="1" error="-0.50955415" promptTitle="FactSet Formula" prompt="=FDSB(BB1,&quot;P_PRICE_RETURNS(2,4/1/2017,NOW,D)&quot;)" sqref="BB241" xr:uid="{23E2CD5B-6AD0-4A25-8571-2C8560D270EC}"/>
    <dataValidation allowBlank="1" error="-0.05658865" promptTitle="FactSet Formula" prompt="=FDSB(BB1,&quot;P_PRICE_RETURNS(2,4/1/2017,NOW,D)&quot;)" sqref="BB240" xr:uid="{0BE892EE-9AEA-432C-BCD1-541EB09BBE4B}"/>
    <dataValidation allowBlank="1" error="2.064681" promptTitle="FactSet Formula" prompt="=FDSB(BB1,&quot;P_PRICE_RETURNS(2,4/1/2017,NOW,D)&quot;)" sqref="BB239" xr:uid="{70032E88-576E-4A2D-95F9-E00D939B4559}"/>
    <dataValidation allowBlank="1" error="2.0630717" promptTitle="FactSet Formula" prompt="=FDSB(BB1,&quot;P_PRICE_RETURNS(2,4/1/2017,NOW,D)&quot;)" sqref="BB238" xr:uid="{2981B586-2FEA-4A76-A563-5223724E75CB}"/>
    <dataValidation allowBlank="1" error="0.36976337" promptTitle="FactSet Formula" prompt="=FDSB(BB1,&quot;P_PRICE_RETURNS(2,4/1/2017,NOW,D)&quot;)" sqref="BB237" xr:uid="{7CFC18C3-C969-41BC-881C-E01CCB6C0480}"/>
    <dataValidation allowBlank="1" error="0.5652189" promptTitle="FactSet Formula" prompt="=FDSB(BB1,&quot;P_PRICE_RETURNS(2,4/1/2017,NOW,D)&quot;)" sqref="BB236" xr:uid="{5E576CAC-9ED0-43BF-9E7A-05048DDFC43C}"/>
    <dataValidation allowBlank="1" error="-0.48844814" promptTitle="FactSet Formula" prompt="=FDSB(BB1,&quot;P_PRICE_RETURNS(2,4/1/2017,NOW,D)&quot;)" sqref="BB235" xr:uid="{82C76E9E-CD6B-4FDB-B505-971AF8BA7CBB}"/>
    <dataValidation allowBlank="1" error="5.3320885" promptTitle="FactSet Formula" prompt="=FDSB(BB1,&quot;P_PRICE_RETURNS(2,4/1/2017,NOW,D)&quot;)" sqref="BB234" xr:uid="{70BFBE7A-A6F5-4029-ABFA-66F6F5C7A7D4}"/>
    <dataValidation allowBlank="1" error="-1.866585" promptTitle="FactSet Formula" prompt="=FDSB(BB1,&quot;P_PRICE_RETURNS(2,4/1/2017,NOW,D)&quot;)" sqref="BB233" xr:uid="{0997BD59-26FC-45FA-B25E-7143CB571956}"/>
    <dataValidation allowBlank="1" error="-0.78930855" promptTitle="FactSet Formula" prompt="=FDSB(BB1,&quot;P_PRICE_RETURNS(2,4/1/2017,NOW,D)&quot;)" sqref="BB232" xr:uid="{409A50DD-0BBD-4CF3-87DA-B8C8A8BFEAD2}"/>
    <dataValidation allowBlank="1" error="-3.4017563" promptTitle="FactSet Formula" prompt="=FDSB(BB1,&quot;P_PRICE_RETURNS(2,4/1/2017,NOW,D)&quot;)" sqref="BB231" xr:uid="{6F148827-541E-4944-81C5-44781B2D8FC4}"/>
    <dataValidation allowBlank="1" error="-0.9872258" promptTitle="FactSet Formula" prompt="=FDSB(BB1,&quot;P_PRICE_RETURNS(2,4/1/2017,NOW,D)&quot;)" sqref="BB230" xr:uid="{0EE9F0B4-96CB-4975-9B9C-E0B336629F5C}"/>
    <dataValidation allowBlank="1" error="-0.41925907" promptTitle="FactSet Formula" prompt="=FDSB(BB1,&quot;P_PRICE_RETURNS(2,4/1/2017,NOW,D)&quot;)" sqref="BB229" xr:uid="{FC048F12-7ABC-45BA-AA5F-3AC22C1B5C30}"/>
    <dataValidation allowBlank="1" error="2.443719" promptTitle="FactSet Formula" prompt="=FDSB(BB1,&quot;P_PRICE_RETURNS(2,4/1/2017,NOW,D)&quot;)" sqref="BB228" xr:uid="{774D5818-B2FC-45F1-8DAE-56DEEFB41B92}"/>
    <dataValidation allowBlank="1" error="0.9720206" promptTitle="FactSet Formula" prompt="=FDSB(BB1,&quot;P_PRICE_RETURNS(2,4/1/2017,NOW,D)&quot;)" sqref="BB227" xr:uid="{AAB99DF2-8555-4D69-8D78-8790B86F8763}"/>
    <dataValidation allowBlank="1" error="-1.7195761" promptTitle="FactSet Formula" prompt="=FDSB(BB1,&quot;P_PRICE_RETURNS(2,4/1/2017,NOW,D)&quot;)" sqref="BB226" xr:uid="{0A1592EE-E6CA-4DA7-B09C-A3181424F5AA}"/>
    <dataValidation allowBlank="1" error="-1.1764646" promptTitle="FactSet Formula" prompt="=FDSB(BB1,&quot;P_PRICE_RETURNS(2,4/1/2017,NOW,D)&quot;)" sqref="BB225" xr:uid="{B482BAF6-ADCA-4945-889C-0EEDE08AD6AB}"/>
    <dataValidation allowBlank="1" error="0.6873369" promptTitle="FactSet Formula" prompt="=FDSB(BB1,&quot;P_PRICE_RETURNS(2,4/1/2017,NOW,D)&quot;)" sqref="BB224" xr:uid="{D711E279-71D7-419E-84D8-755FEB4BCB52}"/>
    <dataValidation allowBlank="1" error="1.983583" promptTitle="FactSet Formula" prompt="=FDSB(BB1,&quot;P_PRICE_RETURNS(2,4/1/2017,NOW,D)&quot;)" sqref="BB223" xr:uid="{DC1A223B-3053-441B-9726-737360DFED20}"/>
    <dataValidation allowBlank="1" error="-1.1488378" promptTitle="FactSet Formula" prompt="=FDSB(BB1,&quot;P_PRICE_RETURNS(2,4/1/2017,NOW,D)&quot;)" sqref="BB222" xr:uid="{B782EEB4-8458-4AF7-9BF2-9CCD8172FC2E}"/>
    <dataValidation allowBlank="1" error="-2.1060169" promptTitle="FactSet Formula" prompt="=FDSB(BB1,&quot;P_PRICE_RETURNS(2,4/1/2017,NOW,D)&quot;)" sqref="BB221" xr:uid="{E6303C11-98AC-4941-80D0-64748589D44F}"/>
    <dataValidation allowBlank="1" error="-0.15734434" promptTitle="FactSet Formula" prompt="=FDSB(BB1,&quot;P_PRICE_RETURNS(2,4/1/2017,NOW,D)&quot;)" sqref="BB220" xr:uid="{6084B434-12EE-40E6-817D-D9065ABFC53C}"/>
    <dataValidation allowBlank="1" error="4.8440337" promptTitle="FactSet Formula" prompt="=FDSB(BB1,&quot;P_PRICE_RETURNS(2,4/1/2017,NOW,D)&quot;)" sqref="BB219" xr:uid="{55464D85-C065-4D60-90CF-4EFAD8A73FB2}"/>
    <dataValidation allowBlank="1" error="-2.3575962" promptTitle="FactSet Formula" prompt="=FDSB(BB1,&quot;P_PRICE_RETURNS(2,4/1/2017,NOW,D)&quot;)" sqref="BB218" xr:uid="{1184C9C7-789E-4178-A42E-CE8C066A0F71}"/>
    <dataValidation allowBlank="1" error="0.48558712" promptTitle="FactSet Formula" prompt="=FDSB(BB1,&quot;P_PRICE_RETURNS(2,4/1/2017,NOW,D)&quot;)" sqref="BB217" xr:uid="{DD173769-6828-4416-8CA4-64190DF7FDE4}"/>
    <dataValidation allowBlank="1" error="-2.2298992" promptTitle="FactSet Formula" prompt="=FDSB(BB1,&quot;P_PRICE_RETURNS(2,4/1/2017,NOW,D)&quot;)" sqref="BB216" xr:uid="{CBB06187-022A-4D66-8FA6-99E8B8F2919E}"/>
    <dataValidation allowBlank="1" error="-3.7524223" promptTitle="FactSet Formula" prompt="=FDSB(BB1,&quot;P_PRICE_RETURNS(2,4/1/2017,NOW,D)&quot;)" sqref="BB215" xr:uid="{5089FBE6-530E-4254-831A-FE44175613AF}"/>
    <dataValidation allowBlank="1" error="-1.4599502" promptTitle="FactSet Formula" prompt="=FDSB(BB1,&quot;P_PRICE_RETURNS(2,4/1/2017,NOW,D)&quot;)" sqref="BB214" xr:uid="{48F46C68-98F1-45DC-9818-A18F9CA373B2}"/>
    <dataValidation allowBlank="1" error="-0.39412975" promptTitle="FactSet Formula" prompt="=FDSB(BB1,&quot;P_PRICE_RETURNS(2,4/1/2017,NOW,D)&quot;)" sqref="BB213" xr:uid="{E43CF30D-ECB2-4AFE-91E6-5D9AD8563334}"/>
    <dataValidation allowBlank="1" error="0.17700195" promptTitle="FactSet Formula" prompt="=FDSB(BB1,&quot;P_PRICE_RETURNS(2,4/1/2017,NOW,D)&quot;)" sqref="BB212" xr:uid="{2C297F65-C628-4F4A-B31A-472C5D112FC6}"/>
    <dataValidation allowBlank="1" error="-1.0107815" promptTitle="FactSet Formula" prompt="=FDSB(BB1,&quot;P_PRICE_RETURNS(2,4/1/2017,NOW,D)&quot;)" sqref="BB211" xr:uid="{D3CDD092-30AB-4998-9947-4B892CCC5A56}"/>
    <dataValidation allowBlank="1" error="-1.3166726" promptTitle="FactSet Formula" prompt="=FDSB(BB1,&quot;P_PRICE_RETURNS(2,4/1/2017,NOW,D)&quot;)" sqref="BB210" xr:uid="{667654E2-9D3C-4536-9824-DE2D852570A6}"/>
    <dataValidation allowBlank="1" error="-0.7654667" promptTitle="FactSet Formula" prompt="=FDSB(BB1,&quot;P_PRICE_RETURNS(2,4/1/2017,NOW,D)&quot;)" sqref="BB209" xr:uid="{D77C0A69-AF66-4CEA-83F3-641744E31699}"/>
    <dataValidation allowBlank="1" error="1.3374329" promptTitle="FactSet Formula" prompt="=FDSB(BB1,&quot;P_PRICE_RETURNS(2,4/1/2017,NOW,D)&quot;)" sqref="BB208" xr:uid="{CC4535D2-1179-46D0-8CEE-CF908F79B2CC}"/>
    <dataValidation allowBlank="1" error="-0.91439486" promptTitle="FactSet Formula" prompt="=FDSB(BB1,&quot;P_PRICE_RETURNS(2,4/1/2017,NOW,D)&quot;)" sqref="BB207" xr:uid="{87669253-3044-4092-8F93-90BB11BC3691}"/>
    <dataValidation allowBlank="1" error="1.2885928" promptTitle="FactSet Formula" prompt="=FDSB(BB1,&quot;P_PRICE_RETURNS(2,4/1/2017,NOW,D)&quot;)" sqref="BB206" xr:uid="{468BB3E3-E67B-4B3E-BDB4-CE7772B3FFBB}"/>
    <dataValidation allowBlank="1" error="0.35021305" promptTitle="FactSet Formula" prompt="=FDSB(BB1,&quot;P_PRICE_RETURNS(2,4/1/2017,NOW,D)&quot;)" sqref="BB205" xr:uid="{7D75A317-AB2D-4B32-90D7-4915791DE0AD}"/>
    <dataValidation allowBlank="1" error="-0.08075833" promptTitle="FactSet Formula" prompt="=FDSB(BB1,&quot;P_PRICE_RETURNS(2,4/1/2017,NOW,D)&quot;)" sqref="BB204" xr:uid="{CD108546-48B6-4A19-95F6-2E65F178AACC}"/>
    <dataValidation allowBlank="1" error="-2.3267984" promptTitle="FactSet Formula" prompt="=FDSB(BB1,&quot;P_PRICE_RETURNS(2,4/1/2017,NOW,D)&quot;)" sqref="BB203" xr:uid="{25E45935-55A1-444C-9F45-0480FC1D1B78}"/>
    <dataValidation allowBlank="1" error="1.3725996" promptTitle="FactSet Formula" prompt="=FDSB(BB1,&quot;P_PRICE_RETURNS(2,4/1/2017,NOW,D)&quot;)" sqref="BB202" xr:uid="{D6CF7ACB-8A7E-442C-8DDB-F452A9B55DC1}"/>
    <dataValidation allowBlank="1" error="-0.93729496" promptTitle="FactSet Formula" prompt="=FDSB(BB1,&quot;P_PRICE_RETURNS(2,4/1/2017,NOW,D)&quot;)" sqref="BB201" xr:uid="{96ABB636-D99E-478B-A14C-0309435BF80F}"/>
    <dataValidation allowBlank="1" error="-1.3800263" promptTitle="FactSet Formula" prompt="=FDSB(BB1,&quot;P_PRICE_RETURNS(2,4/1/2017,NOW,D)&quot;)" sqref="BB200" xr:uid="{91B85D45-912A-4F38-99A3-23CDE9612E5B}"/>
    <dataValidation allowBlank="1" error="0.9595156" promptTitle="FactSet Formula" prompt="=FDSB(BB1,&quot;P_PRICE_RETURNS(2,4/1/2017,NOW,D)&quot;)" sqref="BB199" xr:uid="{77448F38-B511-4D7A-8D62-D940A32E1F16}"/>
    <dataValidation allowBlank="1" error="-2.0723403" promptTitle="FactSet Formula" prompt="=FDSB(BB1,&quot;P_PRICE_RETURNS(2,4/1/2017,NOW,D)&quot;)" sqref="BB198" xr:uid="{7DA5741D-E03C-4CF1-90F7-BE3D840017E2}"/>
    <dataValidation allowBlank="1" error="-2.0055473" promptTitle="FactSet Formula" prompt="=FDSB(BB1,&quot;P_PRICE_RETURNS(2,4/1/2017,NOW,D)&quot;)" sqref="BB197" xr:uid="{346E01CF-2EF6-4E7A-AEF7-09509FFB296B}"/>
    <dataValidation allowBlank="1" error="0.5580902" promptTitle="FactSet Formula" prompt="=FDSB(BB1,&quot;P_PRICE_RETURNS(2,4/1/2017,NOW,D)&quot;)" sqref="BB196" xr:uid="{91042018-6A3F-4713-9CC6-D5111DA09ED4}"/>
    <dataValidation allowBlank="1" error="-0.36648512" promptTitle="FactSet Formula" prompt="=FDSB(BB1,&quot;P_PRICE_RETURNS(2,4/1/2017,NOW,D)&quot;)" sqref="BB195" xr:uid="{022CD81E-3199-47E6-83D4-42CDEEC34628}"/>
    <dataValidation allowBlank="1" error="0.02527237" promptTitle="FactSet Formula" prompt="=FDSB(BB1,&quot;P_PRICE_RETURNS(2,4/1/2017,NOW,D)&quot;)" sqref="BB194" xr:uid="{60ED2E41-BDDE-40E2-8B10-132955989B9C}"/>
    <dataValidation allowBlank="1" error="-0.7900655" promptTitle="FactSet Formula" prompt="=FDSB(BB1,&quot;P_PRICE_RETURNS(2,4/1/2017,NOW,D)&quot;)" sqref="BB193" xr:uid="{7F88E608-AA8A-412B-A86F-326699791E1A}"/>
    <dataValidation allowBlank="1" error="-0.91949105" promptTitle="FactSet Formula" prompt="=FDSB(BB1,&quot;P_PRICE_RETURNS(2,4/1/2017,NOW,D)&quot;)" sqref="BB192" xr:uid="{05C95C99-99DA-4435-BD94-A2F14C11FB4E}"/>
    <dataValidation allowBlank="1" error="-0.51915646" promptTitle="FactSet Formula" prompt="=FDSB(BB1,&quot;P_PRICE_RETURNS(2,4/1/2017,NOW,D)&quot;)" sqref="BB191" xr:uid="{B17F79F8-EE5D-4F2A-936D-F159E466E0D6}"/>
    <dataValidation allowBlank="1" error="0.67198277" promptTitle="FactSet Formula" prompt="=FDSB(BB1,&quot;P_PRICE_RETURNS(2,4/1/2017,NOW,D)&quot;)" sqref="BB190" xr:uid="{3F53AC24-141B-4B6D-8137-233B8E52E51F}"/>
    <dataValidation allowBlank="1" error="0.45000315" promptTitle="FactSet Formula" prompt="=FDSB(BB1,&quot;P_PRICE_RETURNS(2,4/1/2017,NOW,D)&quot;)" sqref="BB189" xr:uid="{0E8B9292-5CF5-4525-8EFB-4D908EDCEADF}"/>
    <dataValidation allowBlank="1" error="-0.28668046" promptTitle="FactSet Formula" prompt="=FDSB(BB1,&quot;P_PRICE_RETURNS(2,4/1/2017,NOW,D)&quot;)" sqref="BB188" xr:uid="{8666A362-969E-433C-9A1C-337C5CF942C7}"/>
    <dataValidation allowBlank="1" error="-0.73001385" promptTitle="FactSet Formula" prompt="=FDSB(BB1,&quot;P_PRICE_RETURNS(2,4/1/2017,NOW,D)&quot;)" sqref="BB187" xr:uid="{E9798D78-3D6A-4529-B3BD-526A17C7FF9C}"/>
    <dataValidation allowBlank="1" error="-1.1255205" promptTitle="FactSet Formula" prompt="=FDSB(BB1,&quot;P_PRICE_RETURNS(2,4/1/2017,NOW,D)&quot;)" sqref="BB186" xr:uid="{5AC47983-152F-4EA2-8788-864EB45EADBF}"/>
    <dataValidation allowBlank="1" error="-0.8731544" promptTitle="FactSet Formula" prompt="=FDSB(BB1,&quot;P_PRICE_RETURNS(2,4/1/2017,NOW,D)&quot;)" sqref="BB185" xr:uid="{EC189950-F758-4065-904B-00C5FE39CAD0}"/>
    <dataValidation allowBlank="1" error="3.5019517" promptTitle="FactSet Formula" prompt="=FDSB(BB1,&quot;P_PRICE_RETURNS(2,4/1/2017,NOW,D)&quot;)" sqref="BB184" xr:uid="{02267A40-CA29-4D8F-AD4F-7E1C192C16EA}"/>
    <dataValidation allowBlank="1" error="-0.5492449" promptTitle="FactSet Formula" prompt="=FDSB(BB1,&quot;P_PRICE_RETURNS(2,4/1/2017,NOW,D)&quot;)" sqref="BB183" xr:uid="{8C4B0FD4-2C30-474E-994A-717029E9C40A}"/>
    <dataValidation allowBlank="1" error="0.8942008" promptTitle="FactSet Formula" prompt="=FDSB(BB1,&quot;P_PRICE_RETURNS(2,4/1/2017,NOW,D)&quot;)" sqref="BB182" xr:uid="{35436A2D-AEC4-41FD-9C6B-6248FCB49E2F}"/>
    <dataValidation allowBlank="1" error="-1.4032006" promptTitle="FactSet Formula" prompt="=FDSB(BB1,&quot;P_PRICE_RETURNS(2,4/1/2017,NOW,D)&quot;)" sqref="BB181" xr:uid="{EB26F696-8F18-4AA4-99DB-05D01CBDA422}"/>
    <dataValidation allowBlank="1" error="0.06211996" promptTitle="FactSet Formula" prompt="=FDSB(BB1,&quot;P_PRICE_RETURNS(2,4/1/2017,NOW,D)&quot;)" sqref="BB180" xr:uid="{CE109F4D-AA2F-4556-B80B-735FA16C52E2}"/>
    <dataValidation allowBlank="1" error="-2.9776871" promptTitle="FactSet Formula" prompt="=FDSB(BB1,&quot;P_PRICE_RETURNS(2,4/1/2017,NOW,D)&quot;)" sqref="BB179" xr:uid="{F82DD42C-2CAA-4CE3-A293-BB3F9FA3964C}"/>
    <dataValidation allowBlank="1" error="0.16906261" promptTitle="FactSet Formula" prompt="=FDSB(BB1,&quot;P_PRICE_RETURNS(2,4/1/2017,NOW,D)&quot;)" sqref="BB178" xr:uid="{879AB552-A5DD-47BB-ACB8-B39958E5B7CB}"/>
    <dataValidation allowBlank="1" error="0.16934872" promptTitle="FactSet Formula" prompt="=FDSB(BB1,&quot;P_PRICE_RETURNS(2,4/1/2017,NOW,D)&quot;)" sqref="BB177" xr:uid="{12F75B90-C9F7-4E27-BC34-0CBCB6061E88}"/>
    <dataValidation allowBlank="1" error="-0.08460283" promptTitle="FactSet Formula" prompt="=FDSB(BB1,&quot;P_PRICE_RETURNS(2,4/1/2017,NOW,D)&quot;)" sqref="BB176" xr:uid="{3A1075E0-50B5-4FF2-9AFD-AB17D64C990C}"/>
    <dataValidation allowBlank="1" error="-0.79137087" promptTitle="FactSet Formula" prompt="=FDSB(BB1,&quot;P_PRICE_RETURNS(2,4/1/2017,NOW,D)&quot;)" sqref="BB175" xr:uid="{F7BE1AB7-71D6-4BFA-8C1E-BEAC41541C22}"/>
    <dataValidation allowBlank="1" error="-2.63834" promptTitle="FactSet Formula" prompt="=FDSB(BB1,&quot;P_PRICE_RETURNS(2,4/1/2017,NOW,D)&quot;)" sqref="BB174" xr:uid="{11BAA0C0-DE30-4A56-9CAA-841065F0FC60}"/>
    <dataValidation allowBlank="1" error="-0.6610215" promptTitle="FactSet Formula" prompt="=FDSB(BB1,&quot;P_PRICE_RETURNS(2,4/1/2017,NOW,D)&quot;)" sqref="BB173" xr:uid="{E7350843-221C-4B5E-9901-720191E17951}"/>
    <dataValidation allowBlank="1" error="0.33744574" promptTitle="FactSet Formula" prompt="=FDSB(BB1,&quot;P_PRICE_RETURNS(2,4/1/2017,NOW,D)&quot;)" sqref="BB172" xr:uid="{43EE838E-4ADA-467B-875C-C061541BE23A}"/>
    <dataValidation allowBlank="1" error="1.1534929" promptTitle="FactSet Formula" prompt="=FDSB(BB1,&quot;P_PRICE_RETURNS(2,4/1/2017,NOW,D)&quot;)" sqref="BB171" xr:uid="{78937348-B4A0-4112-A5E1-6C251A6974E2}"/>
    <dataValidation allowBlank="1" error="0.99856853" promptTitle="FactSet Formula" prompt="=FDSB(BB1,&quot;P_PRICE_RETURNS(2,4/1/2017,NOW,D)&quot;)" sqref="BB170" xr:uid="{3540D68D-2A16-4866-AF73-4286F2421A27}"/>
    <dataValidation allowBlank="1" error="1.3982654" promptTitle="FactSet Formula" prompt="=FDSB(BB1,&quot;P_PRICE_RETURNS(2,4/1/2017,NOW,D)&quot;)" sqref="BB169" xr:uid="{ECFA0A05-526A-4E72-A268-02E609A169B2}"/>
    <dataValidation allowBlank="1" error="1.5422344" promptTitle="FactSet Formula" prompt="=FDSB(BB1,&quot;P_PRICE_RETURNS(2,4/1/2017,NOW,D)&quot;)" sqref="BB168" xr:uid="{E2F50311-9A94-477C-A2CC-795898C47CE6}"/>
    <dataValidation allowBlank="1" error="-0.68077445" promptTitle="FactSet Formula" prompt="=FDSB(BB1,&quot;P_PRICE_RETURNS(2,4/1/2017,NOW,D)&quot;)" sqref="BB167" xr:uid="{80FBDE19-23DE-4ED4-925E-31571A814132}"/>
    <dataValidation allowBlank="1" error="-0.0364542" promptTitle="FactSet Formula" prompt="=FDSB(BB1,&quot;P_PRICE_RETURNS(2,4/1/2017,NOW,D)&quot;)" sqref="BB166" xr:uid="{247DD807-311A-419D-ACE7-5740F1CD2CE5}"/>
    <dataValidation allowBlank="1" error="0.19481182" promptTitle="FactSet Formula" prompt="=FDSB(BB1,&quot;P_PRICE_RETURNS(2,4/1/2017,NOW,D)&quot;)" sqref="BB165" xr:uid="{E8A1698A-9591-4896-9E56-896586E3AD41}"/>
    <dataValidation allowBlank="1" error="-0.67723393" promptTitle="FactSet Formula" prompt="=FDSB(BB1,&quot;P_PRICE_RETURNS(2,4/1/2017,NOW,D)&quot;)" sqref="BB164" xr:uid="{B13CDB7D-FFD4-4F0E-9C03-DABAB69AB3CE}"/>
    <dataValidation allowBlank="1" error="-0.19311309" promptTitle="FactSet Formula" prompt="=FDSB(BB1,&quot;P_PRICE_RETURNS(2,4/1/2017,NOW,D)&quot;)" sqref="BB163" xr:uid="{54258D47-C784-4515-9109-22DAC4129DC6}"/>
    <dataValidation allowBlank="1" error="0.48514605" promptTitle="FactSet Formula" prompt="=FDSB(BB1,&quot;P_PRICE_RETURNS(2,4/1/2017,NOW,D)&quot;)" sqref="BB162" xr:uid="{B336B2B5-0734-402F-BA01-EA9772847C56}"/>
    <dataValidation allowBlank="1" error="-0.30229688" promptTitle="FactSet Formula" prompt="=FDSB(BB1,&quot;P_PRICE_RETURNS(2,4/1/2017,NOW,D)&quot;)" sqref="BB161" xr:uid="{000223E8-84CD-4758-B8F8-90D48EC825D2}"/>
    <dataValidation allowBlank="1" error="4.4113874" promptTitle="FactSet Formula" prompt="=FDSB(BB1,&quot;P_PRICE_RETURNS(2,4/1/2017,NOW,D)&quot;)" sqref="BB160" xr:uid="{10ABF541-A17D-4D49-BB88-72CB26B8914B}"/>
    <dataValidation allowBlank="1" error="-0.4995048" promptTitle="FactSet Formula" prompt="=FDSB(BB1,&quot;P_PRICE_RETURNS(2,4/1/2017,NOW,D)&quot;)" sqref="BB159" xr:uid="{6B9A3A1F-ED99-4600-9369-A3FF793BFA7E}"/>
    <dataValidation allowBlank="1" error="-2.102691" promptTitle="FactSet Formula" prompt="=FDSB(BB1,&quot;P_PRICE_RETURNS(2,4/1/2017,NOW,D)&quot;)" sqref="BB158" xr:uid="{249C53EB-1C4D-4987-8E6E-304C43C6E85E}"/>
    <dataValidation allowBlank="1" error="-1.6826868" promptTitle="FactSet Formula" prompt="=FDSB(BB1,&quot;P_PRICE_RETURNS(2,4/1/2017,NOW,D)&quot;)" sqref="BB157" xr:uid="{8D74DF3C-D516-4020-B14A-CC2E2C1E6387}"/>
    <dataValidation allowBlank="1" error="1.6369343" promptTitle="FactSet Formula" prompt="=FDSB(BB1,&quot;P_PRICE_RETURNS(2,4/1/2017,NOW,D)&quot;)" sqref="BB156" xr:uid="{F7F1B23D-4F0C-4C6D-B2CB-ED04058F5D6E}"/>
    <dataValidation allowBlank="1" error="2.414608" promptTitle="FactSet Formula" prompt="=FDSB(BB1,&quot;P_PRICE_RETURNS(2,4/1/2017,NOW,D)&quot;)" sqref="BB155" xr:uid="{B6822BB9-9A4B-49B8-B198-FFB5FC0F0630}"/>
    <dataValidation allowBlank="1" error="-0.7080734" promptTitle="FactSet Formula" prompt="=FDSB(BB1,&quot;P_PRICE_RETURNS(2,4/1/2017,NOW,D)&quot;)" sqref="BB154" xr:uid="{538B9726-D419-4726-A36F-4ADA50322324}"/>
    <dataValidation allowBlank="1" error="-1.6253233" promptTitle="FactSet Formula" prompt="=FDSB(BB1,&quot;P_PRICE_RETURNS(2,4/1/2017,NOW,D)&quot;)" sqref="BB153" xr:uid="{C64C575A-02DC-4444-90E5-532E32E4B46A}"/>
    <dataValidation allowBlank="1" error="-0.14642477" promptTitle="FactSet Formula" prompt="=FDSB(BB1,&quot;P_PRICE_RETURNS(2,4/1/2017,NOW,D)&quot;)" sqref="BB152" xr:uid="{CB0998A2-CAF8-4EB7-A79E-21FBFCEAD952}"/>
    <dataValidation allowBlank="1" error="-0.5340457" promptTitle="FactSet Formula" prompt="=FDSB(BB1,&quot;P_PRICE_RETURNS(2,4/1/2017,NOW,D)&quot;)" sqref="BB151" xr:uid="{D574F99B-4B94-41DE-823E-D1674FE12A56}"/>
    <dataValidation allowBlank="1" error="0.20675659" promptTitle="FactSet Formula" prompt="=FDSB(BB1,&quot;P_PRICE_RETURNS(2,4/1/2017,NOW,D)&quot;)" sqref="BB150" xr:uid="{E7EF253D-9BE5-48B1-B19B-45244FBCC4EE}"/>
    <dataValidation allowBlank="1" error="0.024330616" promptTitle="FactSet Formula" prompt="=FDSB(BB1,&quot;P_PRICE_RETURNS(2,4/1/2017,NOW,D)&quot;)" sqref="BB149" xr:uid="{45F11711-4065-4700-A074-525EAF23AB2F}"/>
    <dataValidation allowBlank="1" error="1.6320467" promptTitle="FactSet Formula" prompt="=FDSB(BB1,&quot;P_PRICE_RETURNS(2,4/1/2017,NOW,D)&quot;)" sqref="BB148" xr:uid="{4A47F82C-24C5-41AF-B0FF-CA8CE22370A9}"/>
    <dataValidation allowBlank="1" error="0.8478761" promptTitle="FactSet Formula" prompt="=FDSB(BB1,&quot;P_PRICE_RETURNS(2,4/1/2017,NOW,D)&quot;)" sqref="BB147" xr:uid="{A26B4B2C-A8C8-4072-8F9A-D7B3FC85F168}"/>
    <dataValidation allowBlank="1" error="0.21241903" promptTitle="FactSet Formula" prompt="=FDSB(BB1,&quot;P_PRICE_RETURNS(2,4/1/2017,NOW,D)&quot;)" sqref="BB146" xr:uid="{A0DC7DE1-B711-47F0-B474-3327FD1800CC}"/>
    <dataValidation allowBlank="1" error="-0.5591512" promptTitle="FactSet Formula" prompt="=FDSB(BB1,&quot;P_PRICE_RETURNS(2,4/1/2017,NOW,D)&quot;)" sqref="BB145" xr:uid="{2409B4C6-FEAD-440D-9805-B53F04FBFA7A}"/>
    <dataValidation allowBlank="1" error="0.124418736" promptTitle="FactSet Formula" prompt="=FDSB(BB1,&quot;P_PRICE_RETURNS(2,4/1/2017,NOW,D)&quot;)" sqref="BB144" xr:uid="{D299610E-25A4-47AD-9B00-942D1BB45B34}"/>
    <dataValidation allowBlank="1" error="0.5881548" promptTitle="FactSet Formula" prompt="=FDSB(BB1,&quot;P_PRICE_RETURNS(2,4/1/2017,NOW,D)&quot;)" sqref="BB143" xr:uid="{1F403DC7-D29C-4C29-AEB4-191E714C5EC4}"/>
    <dataValidation allowBlank="1" error="0.10021925" promptTitle="FactSet Formula" prompt="=FDSB(BB1,&quot;P_PRICE_RETURNS(2,4/1/2017,NOW,D)&quot;)" sqref="BB142" xr:uid="{F8EB6687-649E-4B9C-B5AF-806F598AF846}"/>
    <dataValidation allowBlank="1" error="0.8718729" promptTitle="FactSet Formula" prompt="=FDSB(BB1,&quot;P_PRICE_RETURNS(2,4/1/2017,NOW,D)&quot;)" sqref="BB141" xr:uid="{88220AA7-98FA-4975-8C14-C6D5C06731B2}"/>
    <dataValidation allowBlank="1" error="-0.15140176" promptTitle="FactSet Formula" prompt="=FDSB(BB1,&quot;P_PRICE_RETURNS(2,4/1/2017,NOW,D)&quot;)" sqref="BB140" xr:uid="{18CE2B5F-F5FE-4BA2-BD43-AC478C6B60BA}"/>
    <dataValidation allowBlank="1" error="-0.7885814" promptTitle="FactSet Formula" prompt="=FDSB(BB1,&quot;P_PRICE_RETURNS(2,4/1/2017,NOW,D)&quot;)" sqref="BB139" xr:uid="{D385F45D-D859-4C23-8722-9B432FC2927D}"/>
    <dataValidation allowBlank="1" error="-0.80705285" promptTitle="FactSet Formula" prompt="=FDSB(BB1,&quot;P_PRICE_RETURNS(2,4/1/2017,NOW,D)&quot;)" sqref="BB138" xr:uid="{DA59F47F-FAE9-484C-80C0-11510F657197}"/>
    <dataValidation allowBlank="1" error="0.8136153" promptTitle="FactSet Formula" prompt="=FDSB(BB1,&quot;P_PRICE_RETURNS(2,4/1/2017,NOW,D)&quot;)" sqref="BB137" xr:uid="{3ADD96E2-C09D-4EB2-B778-B6D91E11CBA8}"/>
    <dataValidation allowBlank="1" error="0.44002533" promptTitle="FactSet Formula" prompt="=FDSB(BB1,&quot;P_PRICE_RETURNS(2,4/1/2017,NOW,D)&quot;)" sqref="BB136" xr:uid="{1B19E565-276F-4A3C-BE7F-372085C4E2C3}"/>
    <dataValidation allowBlank="1" error="2.1839738" promptTitle="FactSet Formula" prompt="=FDSB(BB1,&quot;P_PRICE_RETURNS(2,4/1/2017,NOW,D)&quot;)" sqref="BB135" xr:uid="{D46A2217-B8C2-4B70-88D7-D2D6D7B284FD}"/>
    <dataValidation allowBlank="1" error="0.21886826" promptTitle="FactSet Formula" prompt="=FDSB(BB1,&quot;P_PRICE_RETURNS(2,4/1/2017,NOW,D)&quot;)" sqref="BB134" xr:uid="{616E8E37-2905-464B-AF48-68CDAE81BDBD}"/>
    <dataValidation allowBlank="1" error="0.051522255" promptTitle="FactSet Formula" prompt="=FDSB(BB1,&quot;P_PRICE_RETURNS(2,4/1/2017,NOW,D)&quot;)" sqref="BB133" xr:uid="{0E9FA379-D445-46FF-9255-5B2B83AA9CBD}"/>
    <dataValidation allowBlank="1" error="-0.2441585" promptTitle="FactSet Formula" prompt="=FDSB(BB1,&quot;P_PRICE_RETURNS(2,4/1/2017,NOW,D)&quot;)" sqref="BB132" xr:uid="{7BE0A068-21B1-4B12-879C-6C0DF8B4D715}"/>
    <dataValidation allowBlank="1" error="0.82923174" promptTitle="FactSet Formula" prompt="=FDSB(BB1,&quot;P_PRICE_RETURNS(2,4/1/2017,NOW,D)&quot;)" sqref="BB131" xr:uid="{7F1D7F26-4114-416B-A374-FAE02310A9D1}"/>
    <dataValidation allowBlank="1" error="-0.822407" promptTitle="FactSet Formula" prompt="=FDSB(BB1,&quot;P_PRICE_RETURNS(2,4/1/2017,NOW,D)&quot;)" sqref="BB130" xr:uid="{8A371FA6-879F-457E-915A-92A24FF8AE70}"/>
    <dataValidation allowBlank="1" error="0.25765896" promptTitle="FactSet Formula" prompt="=FDSB(BB1,&quot;P_PRICE_RETURNS(2,4/1/2017,NOW,D)&quot;)" sqref="BB129" xr:uid="{E0922AE7-A9D5-40A6-AFE0-04BF4C7F0EB3}"/>
    <dataValidation allowBlank="1" error="-0.98226666" promptTitle="FactSet Formula" prompt="=FDSB(BB1,&quot;P_PRICE_RETURNS(2,4/1/2017,NOW,D)&quot;)" sqref="BB128" xr:uid="{34785904-9522-464A-8917-39C93AD74AF9}"/>
    <dataValidation allowBlank="1" error="0.23014545" promptTitle="FactSet Formula" prompt="=FDSB(BB1,&quot;P_PRICE_RETURNS(2,4/1/2017,NOW,D)&quot;)" sqref="BB126" xr:uid="{D0AC80AB-5B18-4459-A140-D033E7FE4BD3}"/>
    <dataValidation allowBlank="1" error="0.12801886" promptTitle="FactSet Formula" prompt="=FDSB(BB1,&quot;P_PRICE_RETURNS(2,4/1/2017,NOW,D)&quot;)" sqref="BB125" xr:uid="{FA608B68-AA27-4B4C-8969-C7BBF590210F}"/>
    <dataValidation allowBlank="1" error="0.95644" promptTitle="FactSet Formula" prompt="=FDSB(BB1,&quot;P_PRICE_RETURNS(2,4/1/2017,NOW,D)&quot;)" sqref="BB124" xr:uid="{ECA17AEB-C0FB-4D51-AC85-E323442D632F}"/>
    <dataValidation allowBlank="1" error="-0.87123513" promptTitle="FactSet Formula" prompt="=FDSB(BB1,&quot;P_PRICE_RETURNS(2,4/1/2017,NOW,D)&quot;)" sqref="BB123" xr:uid="{95F6BB07-6A7F-43E3-B5D3-EBE314EF82B9}"/>
    <dataValidation allowBlank="1" error="-0.24283528" promptTitle="FactSet Formula" prompt="=FDSB(BB1,&quot;P_PRICE_RETURNS(2,4/1/2017,NOW,D)&quot;)" sqref="BB122" xr:uid="{375F7E18-D5EC-4B2C-873E-16A2C5C868C4}"/>
    <dataValidation allowBlank="1" error="-1.14972" promptTitle="FactSet Formula" prompt="=FDSB(BB1,&quot;P_PRICE_RETURNS(2,4/1/2017,NOW,D)&quot;)" sqref="BB121" xr:uid="{CCA1F4FB-66B5-422D-A18C-A33DADDB8A3F}"/>
    <dataValidation allowBlank="1" error="-0.80210567" promptTitle="FactSet Formula" prompt="=FDSB(BB1,&quot;P_PRICE_RETURNS(2,4/1/2017,NOW,D)&quot;)" sqref="BB120" xr:uid="{385CFEE8-C172-466D-9B20-8FF2F0927383}"/>
    <dataValidation allowBlank="1" error="-0.8573592" promptTitle="FactSet Formula" prompt="=FDSB(BB1,&quot;P_PRICE_RETURNS(2,4/1/2017,NOW,D)&quot;)" sqref="BB119" xr:uid="{AD0E6329-9EB4-4565-9BAB-CC873E230627}"/>
    <dataValidation allowBlank="1" error="0.22416115" promptTitle="FactSet Formula" prompt="=FDSB(BB1,&quot;P_PRICE_RETURNS(2,4/1/2017,NOW,D)&quot;)" sqref="BB118" xr:uid="{8441E91C-E1DA-45CF-82A7-CA59F6E36A20}"/>
    <dataValidation allowBlank="1" error="1.3121367" promptTitle="FactSet Formula" prompt="=FDSB(BB1,&quot;P_PRICE_RETURNS(2,4/1/2017,NOW,D)&quot;)" sqref="BB117" xr:uid="{A285AE6F-B160-4DFA-88C9-880FAA22A06A}"/>
    <dataValidation allowBlank="1" error="-0.3018856" promptTitle="FactSet Formula" prompt="=FDSB(BB1,&quot;P_PRICE_RETURNS(2,4/1/2017,NOW,D)&quot;)" sqref="BB116" xr:uid="{C8045C60-037B-4217-BB0F-7BC34140BE5F}"/>
    <dataValidation allowBlank="1" error="-1.9365966" promptTitle="FactSet Formula" prompt="=FDSB(BB1,&quot;P_PRICE_RETURNS(2,4/1/2017,NOW,D)&quot;)" sqref="BB115" xr:uid="{E2222329-E79B-419D-866B-FB601E7B5326}"/>
    <dataValidation allowBlank="1" error="1.3375044" promptTitle="FactSet Formula" prompt="=FDSB(BB1,&quot;P_PRICE_RETURNS(2,4/1/2017,NOW,D)&quot;)" sqref="BB114" xr:uid="{FA7AACAA-1993-4147-8A6B-35B72FAC1A1A}"/>
    <dataValidation allowBlank="1" error="0.037515163" promptTitle="FactSet Formula" prompt="=FDSB(BB1,&quot;P_PRICE_RETURNS(2,4/1/2017,NOW,D)&quot;)" sqref="BB113" xr:uid="{2732C250-4AD3-4F54-8E22-ED7A03C7A0F8}"/>
    <dataValidation allowBlank="1" error="0.7051945" promptTitle="FactSet Formula" prompt="=FDSB(BB1,&quot;P_PRICE_RETURNS(2,4/1/2017,NOW,D)&quot;)" sqref="BB112" xr:uid="{10D0619E-6839-4810-A4DC-A62B32F7876A}"/>
    <dataValidation allowBlank="1" error="0.12609959" promptTitle="FactSet Formula" prompt="=FDSB(BB1,&quot;P_PRICE_RETURNS(2,4/1/2017,NOW,D)&quot;)" sqref="BB111" xr:uid="{E832720B-10CA-410F-9CCE-A48FFA52038F}"/>
    <dataValidation allowBlank="1" error="-0.35179853" promptTitle="FactSet Formula" prompt="=FDSB(BB1,&quot;P_PRICE_RETURNS(2,4/1/2017,NOW,D)&quot;)" sqref="BB110" xr:uid="{02E70BFA-F710-4516-98F5-4FD50D437A10}"/>
    <dataValidation allowBlank="1" error="0.08802414" promptTitle="FactSet Formula" prompt="=FDSB(BB1,&quot;P_PRICE_RETURNS(2,4/1/2017,NOW,D)&quot;)" sqref="BB109" xr:uid="{B306E962-0BF6-4076-B74D-CE3DCAE7AE33}"/>
    <dataValidation allowBlank="1" error="-0.10050535" promptTitle="FactSet Formula" prompt="=FDSB(BB1,&quot;P_PRICE_RETURNS(2,4/1/2017,NOW,D)&quot;)" sqref="BB108" xr:uid="{E9C342BD-A849-4C2E-A771-5711DD77FF06}"/>
    <dataValidation allowBlank="1" error="-0.7481277" promptTitle="FactSet Formula" prompt="=FDSB(BB1,&quot;P_PRICE_RETURNS(2,4/1/2017,NOW,D)&quot;)" sqref="BB107" xr:uid="{197FAD58-1FF9-4EAF-8D2C-CEDFE39B28D6}"/>
    <dataValidation allowBlank="1" error="-0.049853325" promptTitle="FactSet Formula" prompt="=FDSB(BB1,&quot;P_PRICE_RETURNS(2,4/1/2017,NOW,D)&quot;)" sqref="BB106" xr:uid="{E3C87935-CDF3-4E91-98F4-76E72CA4E2BA}"/>
    <dataValidation allowBlank="1" error="0.012457371" promptTitle="FactSet Formula" prompt="=FDSB(BB1,&quot;P_PRICE_RETURNS(2,4/1/2017,NOW,D)&quot;)" sqref="BB105" xr:uid="{153FAAF1-6F85-4E6D-AB3F-717265CA63A0}"/>
    <dataValidation allowBlank="1" error="0.1748085" promptTitle="FactSet Formula" prompt="=FDSB(BB1,&quot;P_PRICE_RETURNS(2,4/1/2017,NOW,D)&quot;)" sqref="BB104" xr:uid="{41414E21-C807-4283-A592-CCB41B3C3190}"/>
    <dataValidation allowBlank="1" error="0.80553293" promptTitle="FactSet Formula" prompt="=FDSB(BB1,&quot;P_PRICE_RETURNS(2,4/1/2017,NOW,D)&quot;)" sqref="BB103" xr:uid="{1EC99786-2170-43B9-9E38-371CA6D28B00}"/>
    <dataValidation allowBlank="1" error="-0.0503242" promptTitle="FactSet Formula" prompt="=FDSB(BB1,&quot;P_PRICE_RETURNS(2,4/1/2017,NOW,D)&quot;)" sqref="BB102" xr:uid="{3A9F3031-AEA1-46BA-8714-245F15CF7D8C}"/>
    <dataValidation allowBlank="1" error="1.3127685" promptTitle="FactSet Formula" prompt="=FDSB(BB1,&quot;P_PRICE_RETURNS(2,4/1/2017,NOW,D)&quot;)" sqref="BB101" xr:uid="{AC839BBB-3CFA-4F87-B56E-8F1E1337B684}"/>
    <dataValidation allowBlank="1" error="0.08929968" promptTitle="FactSet Formula" prompt="=FDSB(BB1,&quot;P_PRICE_RETURNS(2,4/1/2017,NOW,D)&quot;)" sqref="BB100" xr:uid="{491A6FFC-0C1D-4AC9-9DFB-A7F7394C30CA}"/>
    <dataValidation allowBlank="1" error="-0.4318595" promptTitle="FactSet Formula" prompt="=FDSB(BB1,&quot;P_PRICE_RETURNS(2,4/1/2017,NOW,D)&quot;)" sqref="BB99" xr:uid="{45653FC0-96C3-4B0F-980B-31A82ED9FF10}"/>
    <dataValidation allowBlank="1" error="-1.5874982" promptTitle="FactSet Formula" prompt="=FDSB(BB1,&quot;P_PRICE_RETURNS(2,4/1/2017,NOW,D)&quot;)" sqref="BB98" xr:uid="{BFB5DD6A-BE70-48E6-866D-DFEAD7E844CD}"/>
    <dataValidation allowBlank="1" error="-0.31152368" promptTitle="FactSet Formula" prompt="=FDSB(BB1,&quot;P_PRICE_RETURNS(2,4/1/2017,NOW,D)&quot;)" sqref="BB97" xr:uid="{D0566519-3DA6-48CD-993D-4DAD7D5B807A}"/>
    <dataValidation allowBlank="1" error="-1.011473" promptTitle="FactSet Formula" prompt="=FDSB(BB1,&quot;P_PRICE_RETURNS(2,4/1/2017,NOW,D)&quot;)" sqref="BB96" xr:uid="{34D0F9FA-9514-410C-8A23-FD42D90E9F99}"/>
    <dataValidation allowBlank="1" error="-0.09858608" promptTitle="FactSet Formula" prompt="=FDSB(BB1,&quot;P_PRICE_RETURNS(2,4/1/2017,NOW,D)&quot;)" sqref="BB95" xr:uid="{926972D3-EBB1-4AC3-97BC-841D0149E960}"/>
    <dataValidation allowBlank="1" error="0.5851984" promptTitle="FactSet Formula" prompt="=FDSB(BB1,&quot;P_PRICE_RETURNS(2,4/1/2017,NOW,D)&quot;)" sqref="BB94" xr:uid="{D44A757F-3A44-48DC-A0D2-9422C081D774}"/>
    <dataValidation allowBlank="1" error="-0.35600662" promptTitle="FactSet Formula" prompt="=FDSB(BB1,&quot;P_PRICE_RETURNS(2,4/1/2017,NOW,D)&quot;)" sqref="BB93" xr:uid="{F2DA5607-923C-45FD-92BE-622C707EC3FA}"/>
    <dataValidation allowBlank="1" error="-0.6221831" promptTitle="FactSet Formula" prompt="=FDSB(BB1,&quot;P_PRICE_RETURNS(2,4/1/2017,NOW,D)&quot;)" sqref="BB92" xr:uid="{BB90D725-7992-47F2-8C5B-73321B8DA712}"/>
    <dataValidation allowBlank="1" error="1.9907951" promptTitle="FactSet Formula" prompt="=FDSB(BB1,&quot;P_PRICE_RETURNS(2,4/1/2017,NOW,D)&quot;)" sqref="BB91" xr:uid="{D9E362A8-E609-490A-8CCE-38EEA5E9D342}"/>
    <dataValidation allowBlank="1" error="0.99271536" promptTitle="FactSet Formula" prompt="=FDSB(BB1,&quot;P_PRICE_RETURNS(2,4/1/2017,NOW,D)&quot;)" sqref="BB89" xr:uid="{0C1863CA-7CF1-4D67-BF09-F84EDD308572}"/>
    <dataValidation allowBlank="1" error="-0.8225262" promptTitle="FactSet Formula" prompt="=FDSB(BB1,&quot;P_PRICE_RETURNS(2,4/1/2017,NOW,D)&quot;)" sqref="BB88" xr:uid="{0BCDF788-6159-4430-B866-EC1B1CA2618B}"/>
    <dataValidation allowBlank="1" error="-0.508374" promptTitle="FactSet Formula" prompt="=FDSB(BB1,&quot;P_PRICE_RETURNS(2,4/1/2017,NOW,D)&quot;)" sqref="BB87" xr:uid="{1563A73C-DB9C-40C3-9505-3C7EEBEEABD8}"/>
    <dataValidation allowBlank="1" error="0.6866455" promptTitle="FactSet Formula" prompt="=FDSB(BB1,&quot;P_PRICE_RETURNS(2,4/1/2017,NOW,D)&quot;)" sqref="BB86" xr:uid="{8A0528BD-2423-49CF-A9D7-3DF08B202D57}"/>
    <dataValidation allowBlank="1" error="-0.26148558" promptTitle="FactSet Formula" prompt="=FDSB(BB1,&quot;P_PRICE_RETURNS(2,4/1/2017,NOW,D)&quot;)" sqref="BB85" xr:uid="{CB986413-F118-4884-AEDA-548A2B142CF1}"/>
    <dataValidation allowBlank="1" error="-1.3754189" promptTitle="FactSet Formula" prompt="=FDSB(BB1,&quot;P_PRICE_RETURNS(2,4/1/2017,NOW,D)&quot;)" sqref="BB84" xr:uid="{679C7135-ACC5-43AE-8CDD-32BBFC96FBC7}"/>
    <dataValidation allowBlank="1" error="-0.5009711" promptTitle="FactSet Formula" prompt="=FDSB(BB1,&quot;P_PRICE_RETURNS(2,4/1/2017,NOW,D)&quot;)" sqref="BB83" xr:uid="{9840CF72-A3A2-4627-A1A6-D8292A59FDC8}"/>
    <dataValidation allowBlank="1" error="-0.7879734" promptTitle="FactSet Formula" prompt="=FDSB(BB1,&quot;P_PRICE_RETURNS(2,4/1/2017,NOW,D)&quot;)" sqref="BB82" xr:uid="{4394D2BA-4100-49DD-B99C-7F3D967E7A3F}"/>
    <dataValidation allowBlank="1" error="1.1402607" promptTitle="FactSet Formula" prompt="=FDSB(BB1,&quot;P_PRICE_RETURNS(2,4/1/2017,NOW,D)&quot;)" sqref="BB81" xr:uid="{CFA2E5BF-5E7F-40E0-9C36-461530F210C7}"/>
    <dataValidation allowBlank="1" error="-0.39081573" promptTitle="FactSet Formula" prompt="=FDSB(BB1,&quot;P_PRICE_RETURNS(2,4/1/2017,NOW,D)&quot;)" sqref="BB80" xr:uid="{242454BC-AC5F-481D-B4B7-0322C21B0BB8}"/>
    <dataValidation allowBlank="1" error="1.878798" promptTitle="FactSet Formula" prompt="=FDSB(BB1,&quot;P_PRICE_RETURNS(2,4/1/2017,NOW,D)&quot;)" sqref="BB79" xr:uid="{DDA46B91-6E8C-4CB8-BC23-14A541C49AB6}"/>
    <dataValidation allowBlank="1" error="1.1070609" promptTitle="FactSet Formula" prompt="=FDSB(BB1,&quot;P_PRICE_RETURNS(2,4/1/2017,NOW,D)&quot;)" sqref="BB78" xr:uid="{0D081829-03DD-4B9E-8B91-0E3835CE9A8A}"/>
    <dataValidation allowBlank="1" error="0.6839752" promptTitle="FactSet Formula" prompt="=FDSB(BB1,&quot;P_PRICE_RETURNS(2,4/1/2017,NOW,D)&quot;)" sqref="BB77" xr:uid="{B2BCCF91-4E43-4090-8FF4-19C9C8ADEB71}"/>
    <dataValidation allowBlank="1" error="1.4260054" promptTitle="FactSet Formula" prompt="=FDSB(BB1,&quot;P_PRICE_RETURNS(2,4/1/2017,NOW,D)&quot;)" sqref="BB76" xr:uid="{F1B9D5ED-B4B3-4876-A8B4-667F4863DD5A}"/>
    <dataValidation allowBlank="1" error="0.3222108" promptTitle="FactSet Formula" prompt="=FDSB(BB1,&quot;P_PRICE_RETURNS(2,4/1/2017,NOW,D)&quot;)" sqref="BB75" xr:uid="{751763C3-21B2-4FF2-AF62-30655D809A45}"/>
    <dataValidation allowBlank="1" error="0.9760499" promptTitle="FactSet Formula" prompt="=FDSB(BB1,&quot;P_PRICE_RETURNS(2,4/1/2017,NOW,D)&quot;)" sqref="BB74" xr:uid="{E8F5ED15-2703-4A66-A30B-2DA0E41E1D9B}"/>
    <dataValidation allowBlank="1" error="-0.7491648" promptTitle="FactSet Formula" prompt="=FDSB(BB1,&quot;P_PRICE_RETURNS(2,4/1/2017,NOW,D)&quot;)" sqref="BB73" xr:uid="{6EB753A3-16D8-4378-B7EB-84C723B8585A}"/>
    <dataValidation allowBlank="1" error="4.199183" promptTitle="FactSet Formula" prompt="=FDSB(BB1,&quot;P_PRICE_RETURNS(2,4/1/2017,NOW,D)&quot;)" sqref="BB72" xr:uid="{3D13E455-C6EC-496D-8521-669992F0A01B}"/>
    <dataValidation allowBlank="1" error="0.37828684" promptTitle="FactSet Formula" prompt="=FDSB(BB1,&quot;P_PRICE_RETURNS(2,4/1/2017,NOW,D)&quot;)" sqref="BB71" xr:uid="{67DE6DD3-27E7-4BBC-B15B-E828D505CC3F}"/>
    <dataValidation allowBlank="1" error="0.054061413" promptTitle="FactSet Formula" prompt="=FDSB(BB1,&quot;P_PRICE_RETURNS(2,4/1/2017,NOW,D)&quot;)" sqref="BB70" xr:uid="{62EF800D-FB7D-432C-B6BD-9BBC5E01C6CB}"/>
    <dataValidation allowBlank="1" error="0.91392994" promptTitle="FactSet Formula" prompt="=FDSB(BB1,&quot;P_PRICE_RETURNS(2,4/1/2017,NOW,D)&quot;)" sqref="BB69" xr:uid="{899C4D6C-C65F-4EFD-894A-82BE043C9292}"/>
    <dataValidation allowBlank="1" error="0.19133091" promptTitle="FactSet Formula" prompt="=FDSB(BB1,&quot;P_PRICE_RETURNS(2,4/1/2017,NOW,D)&quot;)" sqref="BB68" xr:uid="{DF8EB380-CD34-4957-9E62-88FB4AC42CA6}"/>
    <dataValidation allowBlank="1" error="-0.9744227" promptTitle="FactSet Formula" prompt="=FDSB(BB1,&quot;P_PRICE_RETURNS(2,4/1/2017,NOW,D)&quot;)" sqref="BB67" xr:uid="{342F6F1E-9FE2-4016-BF55-1D5389B4EB35}"/>
    <dataValidation allowBlank="1" error="1.1360526" promptTitle="FactSet Formula" prompt="=FDSB(BB1,&quot;P_PRICE_RETURNS(2,4/1/2017,NOW,D)&quot;)" sqref="BB66" xr:uid="{B5E5A22E-C2FC-4130-A698-72F1C06836E6}"/>
    <dataValidation allowBlank="1" error="0.31579733" promptTitle="FactSet Formula" prompt="=FDSB(BB1,&quot;P_PRICE_RETURNS(2,4/1/2017,NOW,D)&quot;)" sqref="BB65" xr:uid="{04A0E346-71CB-4641-84DC-1963805D7A72}"/>
    <dataValidation allowBlank="1" error="-0.73599815" promptTitle="FactSet Formula" prompt="=FDSB(BB1,&quot;P_PRICE_RETURNS(2,4/1/2017,NOW,D)&quot;)" sqref="BB64" xr:uid="{E8789AFF-5A6A-42F8-B51B-0E80FE181FFB}"/>
    <dataValidation allowBlank="1" error="0.28704405" promptTitle="FactSet Formula" prompt="=FDSB(BB1,&quot;P_PRICE_RETURNS(2,4/1/2017,NOW,D)&quot;)" sqref="BB63" xr:uid="{3767B23C-C059-410F-94DD-3CEFAFCF4942}"/>
    <dataValidation allowBlank="1" error="-0.27262568" promptTitle="FactSet Formula" prompt="=FDSB(BB1,&quot;P_PRICE_RETURNS(2,4/1/2017,NOW,D)&quot;)" sqref="BB62" xr:uid="{0C924876-E9A3-4539-8C88-C7F435515C5E}"/>
    <dataValidation allowBlank="1" error="-0.12252927" promptTitle="FactSet Formula" prompt="=FDSB(BB1,&quot;P_PRICE_RETURNS(2,4/1/2017,NOW,D)&quot;)" sqref="BB61" xr:uid="{FA88FBFE-D4C9-4DE6-9029-F4A56D5888BB}"/>
    <dataValidation allowBlank="1" error="-0.42029023" promptTitle="FactSet Formula" prompt="=FDSB(BB1,&quot;P_PRICE_RETURNS(2,4/1/2017,NOW,D)&quot;)" sqref="BB60" xr:uid="{40491225-CAF4-47CF-8636-8BF4FA520ADD}"/>
    <dataValidation allowBlank="1" error="-0.87354183" promptTitle="FactSet Formula" prompt="=FDSB(BB1,&quot;P_PRICE_RETURNS(2,4/1/2017,NOW,D)&quot;)" sqref="BB59" xr:uid="{2C09C255-7D6F-4FEA-82A2-7326172D6423}"/>
    <dataValidation allowBlank="1" error="-1.103127" promptTitle="FactSet Formula" prompt="=FDSB(BB1,&quot;P_PRICE_RETURNS(2,4/1/2017,NOW,D)&quot;)" sqref="BB58" xr:uid="{E1887C6A-A9CC-4D66-A8A6-00D12C0B1785}"/>
    <dataValidation allowBlank="1" error="-1.6341984" promptTitle="FactSet Formula" prompt="=FDSB(BB1,&quot;P_PRICE_RETURNS(2,4/1/2017,NOW,D)&quot;)" sqref="BB57" xr:uid="{1B8C1CE8-C7E2-47F5-9167-7E289FE4CAE2}"/>
    <dataValidation allowBlank="1" error="-1.6964376" promptTitle="FactSet Formula" prompt="=FDSB(BB1,&quot;P_PRICE_RETURNS(2,4/1/2017,NOW,D)&quot;)" sqref="BB56" xr:uid="{C4499EAB-DEF1-43B4-9415-6DF5601E5759}"/>
    <dataValidation allowBlank="1" error="0.92087984" promptTitle="FactSet Formula" prompt="=FDSB(BB1,&quot;P_PRICE_RETURNS(2,4/1/2017,NOW,D)&quot;)" sqref="BB55" xr:uid="{C7D813A6-945F-4A43-A63D-093B52B4E1B1}"/>
    <dataValidation allowBlank="1" error="-0.9252131" promptTitle="FactSet Formula" prompt="=FDSB(BB1,&quot;P_PRICE_RETURNS(2,4/1/2017,NOW,D)&quot;)" sqref="BB54" xr:uid="{DF5EF478-7FB9-48B2-BB3A-FFD37E00439B}"/>
    <dataValidation allowBlank="1" error="-0.064212084" promptTitle="FactSet Formula" prompt="=FDSB(BB1,&quot;P_PRICE_RETURNS(2,4/1/2017,NOW,D)&quot;)" sqref="BB53" xr:uid="{894708C1-06E1-47F0-B8E2-C63E416862FD}"/>
    <dataValidation allowBlank="1" error="0.4644513" promptTitle="FactSet Formula" prompt="=FDSB(BB1,&quot;P_PRICE_RETURNS(2,4/1/2017,NOW,D)&quot;)" sqref="BB52" xr:uid="{E5FF4B83-B70C-4A90-B987-30D03A4379A4}"/>
    <dataValidation allowBlank="1" error="-0.7554352" promptTitle="FactSet Formula" prompt="=FDSB(BB1,&quot;P_PRICE_RETURNS(2,4/1/2017,NOW,D)&quot;)" sqref="BB51" xr:uid="{F1E35AE7-5719-4758-89D8-81FBCF7784C6}"/>
    <dataValidation allowBlank="1" error="0.55361986" promptTitle="FactSet Formula" prompt="=FDSB(BB1,&quot;P_PRICE_RETURNS(2,4/1/2017,NOW,D)&quot;)" sqref="BB50" xr:uid="{2838BA47-8258-4C0B-BDED-9AD982BCEA76}"/>
    <dataValidation allowBlank="1" error="0.2840519" promptTitle="FactSet Formula" prompt="=FDSB(BB1,&quot;P_PRICE_RETURNS(2,4/1/2017,NOW,D)&quot;)" sqref="BB49" xr:uid="{71EFCC27-7FD2-4129-A77F-F90FEC9A2EC3}"/>
    <dataValidation allowBlank="1" error="-0.43708086" promptTitle="FactSet Formula" prompt="=FDSB(BB1,&quot;P_PRICE_RETURNS(2,4/1/2017,NOW,D)&quot;)" sqref="BB48" xr:uid="{A36535D2-D8EB-4652-BBC4-0E563EBEFB12}"/>
    <dataValidation allowBlank="1" error="-1.1185944" promptTitle="FactSet Formula" prompt="=FDSB(BB1,&quot;P_PRICE_RETURNS(2,4/1/2017,NOW,D)&quot;)" sqref="BB47" xr:uid="{BA5A2B93-11D8-48EA-8ADC-29E09FEBA1EE}"/>
    <dataValidation allowBlank="1" error="-2.5154889" promptTitle="FactSet Formula" prompt="=FDSB(BB1,&quot;P_PRICE_RETURNS(2,4/1/2017,NOW,D)&quot;)" sqref="BB46" xr:uid="{B6975151-0639-4CE2-BB55-5DA1C0D450DE}"/>
    <dataValidation allowBlank="1" error="0.037181377" promptTitle="FactSet Formula" prompt="=FDSB(BB1,&quot;P_PRICE_RETURNS(2,4/1/2017,NOW,D)&quot;)" sqref="BB45" xr:uid="{26171EF1-35F7-4FFA-8FE2-6843D7BA6A72}"/>
    <dataValidation allowBlank="1" error="1.3824344" promptTitle="FactSet Formula" prompt="=FDSB(BB1,&quot;P_PRICE_RETURNS(2,4/1/2017,NOW,D)&quot;)" sqref="BB44" xr:uid="{A63EA828-A149-49F8-B1E4-B6C5AF5CEC7E}"/>
    <dataValidation allowBlank="1" error="-0.025123358" promptTitle="FactSet Formula" prompt="=FDSB(BB1,&quot;P_PRICE_RETURNS(2,4/1/2017,NOW,D)&quot;)" sqref="BB43" xr:uid="{1DC99B59-6350-4EBB-8D32-43926C94B3EF}"/>
    <dataValidation allowBlank="1" error="0.3024578" promptTitle="FactSet Formula" prompt="=FDSB(BB1,&quot;P_PRICE_RETURNS(2,4/1/2017,NOW,D)&quot;)" sqref="BB42" xr:uid="{CB5DA30F-4D04-4F09-9D65-C86866B1478D}"/>
    <dataValidation allowBlank="1" error="-0.21377802" promptTitle="FactSet Formula" prompt="=FDSB(BB1,&quot;P_PRICE_RETURNS(2,4/1/2017,NOW,D)&quot;)" sqref="BB41" xr:uid="{F0782D92-B0FB-4203-8D26-8F41851C8FD4}"/>
    <dataValidation allowBlank="1" error="2.2896767" promptTitle="FactSet Formula" prompt="=FDSB(BB1,&quot;P_PRICE_RETURNS(2,4/1/2017,NOW,D)&quot;)" sqref="BB40" xr:uid="{594D16FB-E84A-4385-9FE0-A31DDD0BC8EA}"/>
    <dataValidation allowBlank="1" error="0.7516742" promptTitle="FactSet Formula" prompt="=FDSB(BB1,&quot;P_PRICE_RETURNS(2,4/1/2017,NOW,D)&quot;)" sqref="BB39" xr:uid="{BCC85C3A-911E-438E-99E4-6CEDA755E5EF}"/>
    <dataValidation allowBlank="1" error="-0.16819239" promptTitle="FactSet Formula" prompt="=FDSB(BB1,&quot;P_PRICE_RETURNS(2,4/1/2017,NOW,D)&quot;)" sqref="BB38" xr:uid="{8AECBA41-C591-4AF5-AB09-D91102F99768}"/>
    <dataValidation allowBlank="1" error="-0.19370317" promptTitle="FactSet Formula" prompt="=FDSB(BB1,&quot;P_PRICE_RETURNS(2,4/1/2017,NOW,D)&quot;)" sqref="BB37" xr:uid="{C8EC7966-D5C8-4447-9E4F-C57B89EDDA76}"/>
    <dataValidation allowBlank="1" error="0.33687353" promptTitle="FactSet Formula" prompt="=FDSB(BB1,&quot;P_PRICE_RETURNS(2,4/1/2017,NOW,D)&quot;)" sqref="BB36" xr:uid="{E40519C7-DFAE-43A9-8EB5-A731094B321A}"/>
    <dataValidation allowBlank="1" error="-0.847888" promptTitle="FactSet Formula" prompt="=FDSB(BB1,&quot;P_PRICE_RETURNS(2,4/1/2017,NOW,D)&quot;)" sqref="BB35" xr:uid="{F11B63E3-363B-4C3F-B0B1-B2DDDB51952D}"/>
    <dataValidation allowBlank="1" error="-0.2818346" promptTitle="FactSet Formula" prompt="=FDSB(BB1,&quot;P_PRICE_RETURNS(2,4/1/2017,NOW,D)&quot;)" sqref="BB34" xr:uid="{5EB228B6-5390-4F9D-A6F6-97CE83C39D7E}"/>
    <dataValidation allowBlank="1" error="-1.9223511" promptTitle="FactSet Formula" prompt="=FDSB(BB1,&quot;P_PRICE_RETURNS(2,4/1/2017,NOW,D)&quot;)" sqref="BB33" xr:uid="{348C81A6-97C0-4DD8-8A89-F1865DED06A8}"/>
    <dataValidation allowBlank="1" error="0.025129318" promptTitle="FactSet Formula" prompt="=FDSB(BB1,&quot;P_PRICE_RETURNS(2,4/1/2017,NOW,D)&quot;)" sqref="BB32" xr:uid="{AA2A16AD-1AC9-442E-B87F-6EEFF850FA08}"/>
    <dataValidation allowBlank="1" error="0.01257658" promptTitle="FactSet Formula" prompt="=FDSB(BB1,&quot;P_PRICE_RETURNS(2,4/1/2017,NOW,D)&quot;)" sqref="BB31" xr:uid="{2F30285F-E148-4E06-96CB-A081AF6B2426}"/>
    <dataValidation allowBlank="1" error="-0.94655156" promptTitle="FactSet Formula" prompt="=FDSB(BB1,&quot;P_PRICE_RETURNS(2,4/1/2017,NOW,D)&quot;)" sqref="BB30" xr:uid="{7DE26FB9-1849-4456-963D-3B7BD9D1D662}"/>
    <dataValidation allowBlank="1" error="0.44742823" promptTitle="FactSet Formula" prompt="=FDSB(BB1,&quot;P_PRICE_RETURNS(2,4/1/2017,NOW,D)&quot;)" sqref="BB29" xr:uid="{7651D177-984A-4A19-85C7-7CA9404EE504}"/>
    <dataValidation allowBlank="1" error="-3.3165157" promptTitle="FactSet Formula" prompt="=FDSB(BB1,&quot;P_PRICE_RETURNS(2,4/1/2017,NOW,D)&quot;)" sqref="BB28" xr:uid="{15652CD4-9F9A-4496-B2DC-35B93CD18039}"/>
    <dataValidation allowBlank="1" error="-1.0581374" promptTitle="FactSet Formula" prompt="=FDSB(BB1,&quot;P_PRICE_RETURNS(2,4/1/2017,NOW,D)&quot;)" sqref="BB27" xr:uid="{E0B2EF62-4481-4A1A-945A-BEB6FD5AC1AA}"/>
    <dataValidation allowBlank="1" error="0.6823063" promptTitle="FactSet Formula" prompt="=FDSB(BB1,&quot;P_PRICE_RETURNS(2,4/1/2017,NOW,D)&quot;)" sqref="BB26" xr:uid="{81D7D39E-C570-4D08-B05C-E7A27587A0AC}"/>
    <dataValidation allowBlank="1" error="0.48111677" promptTitle="FactSet Formula" prompt="=FDSB(BB1,&quot;P_PRICE_RETURNS(2,4/1/2017,NOW,D)&quot;)" sqref="BB25" xr:uid="{ABD21742-C8F6-49B6-BE2C-D3693D4E7DEB}"/>
    <dataValidation allowBlank="1" error="-0.9412646" promptTitle="FactSet Formula" prompt="=FDSB(BB1,&quot;P_PRICE_RETURNS(2,4/1/2017,NOW,D)&quot;)" sqref="BB24" xr:uid="{B0A6DA87-17F2-4CBB-A644-21C35F2FE15B}"/>
    <dataValidation allowBlank="1" error="0.3587246" promptTitle="FactSet Formula" prompt="=FDSB(BB1,&quot;P_PRICE_RETURNS(2,4/1/2017,NOW,D)&quot;)" sqref="BB23" xr:uid="{8233DE3E-854B-4CA8-8F66-5A51F97FC51B}"/>
    <dataValidation allowBlank="1" error="-0.1552105" promptTitle="FactSet Formula" prompt="=FDSB(BB1,&quot;P_PRICE_RETURNS(2,4/1/2017,NOW,D)&quot;)" sqref="BB22" xr:uid="{925A2A49-14C2-4AD7-9F74-DA573C3CF912}"/>
    <dataValidation allowBlank="1" error="-0.55799484" promptTitle="FactSet Formula" prompt="=FDSB(BB1,&quot;P_PRICE_RETURNS(2,4/1/2017,NOW,D)&quot;)" sqref="BB21" xr:uid="{8D1FFEE1-F7E7-428B-A01B-178FD9608FA0}"/>
    <dataValidation allowBlank="1" error="-0.29592514" promptTitle="FactSet Formula" prompt="=FDSB(BB1,&quot;P_PRICE_RETURNS(2,4/1/2017,NOW,D)&quot;)" sqref="BB20" xr:uid="{4C04F511-7286-4140-9A36-AD3EF352229B}"/>
    <dataValidation allowBlank="1" error="0.49965382" promptTitle="FactSet Formula" prompt="=FDSB(BB1,&quot;P_PRICE_RETURNS(2,4/1/2017,NOW,D)&quot;)" sqref="BB19" xr:uid="{2C6CE058-DED8-4409-8FB3-EB02D1D4B3DF}"/>
    <dataValidation allowBlank="1" error="1.0336518" promptTitle="FactSet Formula" prompt="=FDSB(BB1,&quot;P_PRICE_RETURNS(2,4/1/2017,NOW,D)&quot;)" sqref="BB18" xr:uid="{BD8935FD-973A-4E0F-8473-23F04971ED18}"/>
    <dataValidation allowBlank="1" error="-0.2756834" promptTitle="FactSet Formula" prompt="=FDSB(BB1,&quot;P_PRICE_RETURNS(2,4/1/2017,NOW,D)&quot;)" sqref="BB17" xr:uid="{FB363124-4574-45EB-8A3F-63BD79FD9DC7}"/>
    <dataValidation allowBlank="1" error="0.09598732" promptTitle="FactSet Formula" prompt="=FDSB(BB1,&quot;P_PRICE_RETURNS(2,4/1/2017,NOW,D)&quot;)" sqref="BB16" xr:uid="{75A4FF4D-9EB0-4D30-BA4E-866C359A8499}"/>
    <dataValidation allowBlank="1" error="-0.107866526" promptTitle="FactSet Formula" prompt="=FDSB(BB1,&quot;P_PRICE_RETURNS(2,4/1/2017,NOW,D)&quot;)" sqref="BB15" xr:uid="{FDE8B018-AD29-4ACC-9D5F-4DBDD7151CAE}"/>
    <dataValidation allowBlank="1" error="-0.8672893" promptTitle="FactSet Formula" prompt="=FDSB(BB1,&quot;P_PRICE_RETURNS(2,4/1/2017,NOW,D)&quot;)" sqref="BB14" xr:uid="{546335F0-88E5-455F-BFA7-6693E97C7DC4}"/>
    <dataValidation allowBlank="1" error="-1.1741221" promptTitle="FactSet Formula" prompt="=FDSB(BB1,&quot;P_PRICE_RETURNS(2,4/1/2017,NOW,D)&quot;)" sqref="BB13" xr:uid="{0099F7DB-DC92-459B-8023-BA4D268AD678}"/>
    <dataValidation allowBlank="1" error="1.5863538" promptTitle="FactSet Formula" prompt="=FDSB(BB1,&quot;P_PRICE_RETURNS(2,4/1/2017,NOW,D)&quot;)" sqref="BB12" xr:uid="{8AE0ED7C-5A41-4489-ABCB-E568E4A4B732}"/>
    <dataValidation allowBlank="1" error="-1.1553943" promptTitle="FactSet Formula" prompt="=FDSB(BB1,&quot;P_PRICE_RETURNS(2,4/1/2017,NOW,D)&quot;)" sqref="BB11" xr:uid="{EA751B55-8B10-4E9C-80AE-9FB190CA8D68}"/>
    <dataValidation allowBlank="1" error="-0.117754936" promptTitle="FactSet Formula" prompt="=FDSB(BB1,&quot;P_PRICE_RETURNS(2,4/1/2017,NOW,D)&quot;)" sqref="BB10" xr:uid="{0B125C52-898F-486A-AF50-573206BF62F2}"/>
    <dataValidation allowBlank="1" error="0.3545165" promptTitle="FactSet Formula" prompt="=FDSB(BB1,&quot;P_PRICE_RETURNS(2,4/1/2017,NOW,D)&quot;)" sqref="BB9" xr:uid="{B339E332-6D34-4766-A964-F537A4448A10}"/>
    <dataValidation allowBlank="1" error="0.2725482" promptTitle="FactSet Formula" prompt="=FDSB(BB1,&quot;P_PRICE_RETURNS(2,4/1/2017,NOW,D)&quot;)" sqref="BB8" xr:uid="{D8A2F1B8-5F4C-42ED-9D66-0803DB044465}"/>
    <dataValidation allowBlank="1" error="-0.2600193" promptTitle="FactSet Formula" prompt="=FDSB(BB1,&quot;P_PRICE_RETURNS(2,4/1/2017,NOW,D)&quot;)" sqref="BB7" xr:uid="{2A090EB3-92AF-4DFD-A958-F34BCC2BAC35}"/>
    <dataValidation allowBlank="1" error="-0.011819601" promptTitle="FactSet Formula" prompt="=FDSB(BB1,&quot;P_PRICE_RETURNS(2,4/1/2017,NOW,D)&quot;)" sqref="BB6" xr:uid="{A9E53376-6ED1-4CAE-B6E0-7A4586E5B042}"/>
    <dataValidation allowBlank="1" error="1.2685537" promptTitle="FactSet Formula" prompt="=FDSB(BB1,&quot;P_PRICE_RETURNS(2,4/1/2017,NOW,D)&quot;)" sqref="BB5" xr:uid="{D67C7DD3-5CEB-4770-A175-4E812501F706}"/>
    <dataValidation allowBlank="1" error="0.517261" promptTitle="FactSet Formula" prompt="=FDSB(BB1,&quot;P_PRICE_RETURNS(2,4/1/2017,NOW,D)&quot;)" sqref="BB4" xr:uid="{7CD0FACE-3334-4EEB-9AE6-D27D25EADCFD}"/>
    <dataValidation allowBlank="1" error="0.26533604" promptTitle="FactSet Formula" prompt="=FDSB(BB1,&quot;P_PRICE_RETURNS(2,4/1/2017,NOW,D)&quot;)" sqref="BB3" xr:uid="{BE227E0B-4528-43A1-AC68-64170B7ED796}"/>
    <dataValidation allowBlank="1" errorTitle="376x1" error="-0.27663708" promptTitle="FactSet Formula" prompt="=FDSB(BB1,&quot;P_PRICE_RETURNS(2,4/1/2017,NOW,D)&quot;)" sqref="BB2" xr:uid="{F2207C53-BFCA-401B-98A5-E9D26F4F9960}"/>
    <dataValidation allowBlank="1" error="-7.8624306" promptTitle="FactSet Formula" prompt="=FDSB(BA1,&quot;P_PRICE_RETURNS(2,4/1/2017,NOW,D)&quot;)" sqref="BA377" xr:uid="{2667402D-5D59-409C-B187-A0203B8693BE}"/>
    <dataValidation allowBlank="1" error="-0.91249347" promptTitle="FactSet Formula" prompt="=FDSB(BA1,&quot;P_PRICE_RETURNS(2,4/1/2017,NOW,D)&quot;)" sqref="BA376" xr:uid="{607AC386-A40E-4A9C-A7B1-4D62FB986AFE}"/>
    <dataValidation allowBlank="1" error="-1.5646815" promptTitle="FactSet Formula" prompt="=FDSB(BA1,&quot;P_PRICE_RETURNS(2,4/1/2017,NOW,D)&quot;)" sqref="BA375" xr:uid="{262BBEC7-7203-4FBD-847B-3395651D2718}"/>
    <dataValidation allowBlank="1" error="-0.40117502" promptTitle="FactSet Formula" prompt="=FDSB(BA1,&quot;P_PRICE_RETURNS(2,4/1/2017,NOW,D)&quot;)" sqref="BA374" xr:uid="{3DFDB0CD-5DBA-4AE6-9F89-08AEAE874F2C}"/>
    <dataValidation allowBlank="1" error="-1.624161" promptTitle="FactSet Formula" prompt="=FDSB(BA1,&quot;P_PRICE_RETURNS(2,4/1/2017,NOW,D)&quot;)" sqref="BA373" xr:uid="{A2B3B5E8-A46E-4520-BD80-FD21C4F5C63F}"/>
    <dataValidation allowBlank="1" error="-3.838855" promptTitle="FactSet Formula" prompt="=FDSB(BA1,&quot;P_PRICE_RETURNS(2,4/1/2017,NOW,D)&quot;)" sqref="BA372" xr:uid="{48D02C3B-2604-4611-9A6B-EC0EA28EB8D6}"/>
    <dataValidation allowBlank="1" error="4.023695" promptTitle="FactSet Formula" prompt="=FDSB(BA1,&quot;P_PRICE_RETURNS(2,4/1/2017,NOW,D)&quot;)" sqref="BA371" xr:uid="{3D30DC80-8713-406C-B6E0-0B55046283B7}"/>
    <dataValidation allowBlank="1" error="-0.106179714" promptTitle="FactSet Formula" prompt="=FDSB(BA1,&quot;P_PRICE_RETURNS(2,4/1/2017,NOW,D)&quot;)" sqref="BA370" xr:uid="{E1E4C99C-2FB8-42FC-83A6-2B5DAAEF05D6}"/>
    <dataValidation allowBlank="1" error="-3.058374" promptTitle="FactSet Formula" prompt="=FDSB(BA1,&quot;P_PRICE_RETURNS(2,4/1/2017,NOW,D)&quot;)" sqref="BA369" xr:uid="{BF0AD4BE-4DF0-44F4-98D8-7E89237596C5}"/>
    <dataValidation allowBlank="1" error="3.0454516" promptTitle="FactSet Formula" prompt="=FDSB(BA1,&quot;P_PRICE_RETURNS(2,4/1/2017,NOW,D)&quot;)" sqref="BA368" xr:uid="{9D61F20C-720C-484E-B171-9141CB157C35}"/>
    <dataValidation allowBlank="1" error="-0.07569194" promptTitle="FactSet Formula" prompt="=FDSB(BA1,&quot;P_PRICE_RETURNS(2,4/1/2017,NOW,D)&quot;)" sqref="BA367" xr:uid="{05E57581-BB6B-4A3C-9CEE-04CC4F9067CD}"/>
    <dataValidation allowBlank="1" error="4.8246264" promptTitle="FactSet Formula" prompt="=FDSB(BA1,&quot;P_PRICE_RETURNS(2,4/1/2017,NOW,D)&quot;)" sqref="BA366" xr:uid="{78E90155-9007-4FF9-91F7-40482A9B4252}"/>
    <dataValidation allowBlank="1" error="1.6946435" promptTitle="FactSet Formula" prompt="=FDSB(BA1,&quot;P_PRICE_RETURNS(2,4/1/2017,NOW,D)&quot;)" sqref="BA365" xr:uid="{6B7AF38B-1D36-4566-9C76-8C099A44DA8B}"/>
    <dataValidation allowBlank="1" error="1.192224" promptTitle="FactSet Formula" prompt="=FDSB(BA1,&quot;P_PRICE_RETURNS(2,4/1/2017,NOW,D)&quot;)" sqref="BA364" xr:uid="{53FADC44-3E9B-4CE0-9EDA-8771F2E6FE6F}"/>
    <dataValidation allowBlank="1" error="-1.2419403" promptTitle="FactSet Formula" prompt="=FDSB(BA1,&quot;P_PRICE_RETURNS(2,4/1/2017,NOW,D)&quot;)" sqref="BA363" xr:uid="{87979B4E-6D24-4D46-B200-63A674C1C7CE}"/>
    <dataValidation allowBlank="1" error="-0.36960244" promptTitle="FactSet Formula" prompt="=FDSB(BA1,&quot;P_PRICE_RETURNS(2,4/1/2017,NOW,D)&quot;)" sqref="BA362" xr:uid="{20DB663A-9A3D-407B-9ACF-66D3A51BE553}"/>
    <dataValidation allowBlank="1" error="0.38716793" promptTitle="FactSet Formula" prompt="=FDSB(BA1,&quot;P_PRICE_RETURNS(2,4/1/2017,NOW,D)&quot;)" sqref="BA361" xr:uid="{6514FDF4-07E0-444B-8476-72C739194128}"/>
    <dataValidation allowBlank="1" error="0.48629045" promptTitle="FactSet Formula" prompt="=FDSB(BA1,&quot;P_PRICE_RETURNS(2,4/1/2017,NOW,D)&quot;)" sqref="BA360" xr:uid="{C722E39A-978F-4247-8516-E94420E9F5E4}"/>
    <dataValidation allowBlank="1" error="-0.564152" promptTitle="FactSet Formula" prompt="=FDSB(BA1,&quot;P_PRICE_RETURNS(2,4/1/2017,NOW,D)&quot;)" sqref="BA359" xr:uid="{771B1821-F993-4390-B689-50A399CDBA7B}"/>
    <dataValidation allowBlank="1" error="-4.406774" promptTitle="FactSet Formula" prompt="=FDSB(BA1,&quot;P_PRICE_RETURNS(2,4/1/2017,NOW,D)&quot;)" sqref="BA358" xr:uid="{FBB0FBCE-7368-49A3-B921-A634D45D12BB}"/>
    <dataValidation allowBlank="1" error="4.139924" promptTitle="FactSet Formula" prompt="=FDSB(BA1,&quot;P_PRICE_RETURNS(2,4/1/2017,NOW,D)&quot;)" sqref="BA357" xr:uid="{96194CD1-F14E-44B1-87C4-2A6101818D35}"/>
    <dataValidation allowBlank="1" error="1.7967939" promptTitle="FactSet Formula" prompt="=FDSB(BA1,&quot;P_PRICE_RETURNS(2,4/1/2017,NOW,D)&quot;)" sqref="BA356" xr:uid="{B19BDFC4-78C2-4024-8874-873EF69C2A39}"/>
    <dataValidation allowBlank="1" error="-6.1729374" promptTitle="FactSet Formula" prompt="=FDSB(BA1,&quot;P_PRICE_RETURNS(2,4/1/2017,NOW,D)&quot;)" sqref="BA355" xr:uid="{CD16FCCC-763E-4665-99E7-7902FC0B43E2}"/>
    <dataValidation allowBlank="1" error="-0.7035434" promptTitle="FactSet Formula" prompt="=FDSB(BA1,&quot;P_PRICE_RETURNS(2,4/1/2017,NOW,D)&quot;)" sqref="BA354" xr:uid="{5C9AF8E1-3E12-4375-A585-7EEA67F343BD}"/>
    <dataValidation allowBlank="1" error="-6.5158606" promptTitle="FactSet Formula" prompt="=FDSB(BA1,&quot;P_PRICE_RETURNS(2,4/1/2017,NOW,D)&quot;)" sqref="BA353" xr:uid="{97C76AC8-75D2-440E-B035-8CF9FD5A3378}"/>
    <dataValidation allowBlank="1" error="-8.117646" promptTitle="FactSet Formula" prompt="=FDSB(BA1,&quot;P_PRICE_RETURNS(2,4/1/2017,NOW,D)&quot;)" sqref="BA352" xr:uid="{DE931413-2FA4-4C9E-84CA-C460FA6BA9CB}"/>
    <dataValidation allowBlank="1" error="64.87069" promptTitle="FactSet Formula" prompt="=FDSB(BA1,&quot;P_PRICE_RETURNS(2,4/1/2017,NOW,D)&quot;)" sqref="BA351" xr:uid="{09A409D7-85E2-4727-8FBF-D8EBDCF2A0B4}"/>
    <dataValidation allowBlank="1" error="-1.2766004" promptTitle="FactSet Formula" prompt="=FDSB(BA1,&quot;P_PRICE_RETURNS(2,4/1/2017,NOW,D)&quot;)" sqref="BA350" xr:uid="{5DD9A8BF-6A0B-441A-912F-FFB5E6E4DF70}"/>
    <dataValidation allowBlank="1" error="-4.8582973" promptTitle="FactSet Formula" prompt="=FDSB(BA1,&quot;P_PRICE_RETURNS(2,4/1/2017,NOW,D)&quot;)" sqref="BA349" xr:uid="{83449A3C-C5BB-450B-9307-EC239291089C}"/>
    <dataValidation allowBlank="1" error="-5.904758" promptTitle="FactSet Formula" prompt="=FDSB(BA1,&quot;P_PRICE_RETURNS(2,4/1/2017,NOW,D)&quot;)" sqref="BA348" xr:uid="{457F0839-32C6-49B4-B6F9-92D51CE8C56E}"/>
    <dataValidation allowBlank="1" error="-6.3503385" promptTitle="FactSet Formula" prompt="=FDSB(BA1,&quot;P_PRICE_RETURNS(2,4/1/2017,NOW,D)&quot;)" sqref="BA347" xr:uid="{2FDF510F-9AE6-4B8E-A2C3-14662EE204B0}"/>
    <dataValidation allowBlank="1" error="-5.8448076" promptTitle="FactSet Formula" prompt="=FDSB(BA1,&quot;P_PRICE_RETURNS(2,4/1/2017,NOW,D)&quot;)" sqref="BA346" xr:uid="{1CBA9ECD-7F5D-42C5-A66D-8BC7642F5FB7}"/>
    <dataValidation allowBlank="1" error="-2.8869689" promptTitle="FactSet Formula" prompt="=FDSB(BA1,&quot;P_PRICE_RETURNS(2,4/1/2017,NOW,D)&quot;)" sqref="BA345" xr:uid="{E489E9EB-9905-4193-810C-70F95740A576}"/>
    <dataValidation allowBlank="1" error="-1.4625549" promptTitle="FactSet Formula" prompt="=FDSB(BA1,&quot;P_PRICE_RETURNS(2,4/1/2017,NOW,D)&quot;)" sqref="BA344" xr:uid="{48E08953-9536-4A57-B1CC-8DBCF7AA6AA0}"/>
    <dataValidation allowBlank="1" error="-0.32040477" promptTitle="FactSet Formula" prompt="=FDSB(BA1,&quot;P_PRICE_RETURNS(2,4/1/2017,NOW,D)&quot;)" sqref="BA343" xr:uid="{160273DE-07C4-4E73-8A4F-7439662A80DC}"/>
    <dataValidation allowBlank="1" error="-1.2966454" promptTitle="FactSet Formula" prompt="=FDSB(BA1,&quot;P_PRICE_RETURNS(2,4/1/2017,NOW,D)&quot;)" sqref="BA342" xr:uid="{EFC2CCF5-4F94-41BA-82F2-A935709DE4CD}"/>
    <dataValidation allowBlank="1" error="1.9999981" promptTitle="FactSet Formula" prompt="=FDSB(BA1,&quot;P_PRICE_RETURNS(2,4/1/2017,NOW,D)&quot;)" sqref="BA341" xr:uid="{05F12DAB-E7FA-4917-AF22-70188193596F}"/>
    <dataValidation allowBlank="1" error="-4.630053" promptTitle="FactSet Formula" prompt="=FDSB(BA1,&quot;P_PRICE_RETURNS(2,4/1/2017,NOW,D)&quot;)" sqref="BA340" xr:uid="{FB0E1641-4109-476D-90A0-DDB919EC5AF9}"/>
    <dataValidation allowBlank="1" error="11.128211" promptTitle="FactSet Formula" prompt="=FDSB(BA1,&quot;P_PRICE_RETURNS(2,4/1/2017,NOW,D)&quot;)" sqref="BA339" xr:uid="{201A8070-BDFC-40B8-9C9E-A73D54249A5C}"/>
    <dataValidation allowBlank="1" error="2.6315808" promptTitle="FactSet Formula" prompt="=FDSB(BA1,&quot;P_PRICE_RETURNS(2,4/1/2017,NOW,D)&quot;)" sqref="BA338" xr:uid="{42E63483-754C-422E-AAC8-4236B080A916}"/>
    <dataValidation allowBlank="1" error="-14.555544" promptTitle="FactSet Formula" prompt="=FDSB(BA1,&quot;P_PRICE_RETURNS(2,4/1/2017,NOW,D)&quot;)" sqref="BA337" xr:uid="{1A2313DD-23D9-465B-86BB-A7E0734AC181}"/>
    <dataValidation allowBlank="1" error="-14.474356" promptTitle="FactSet Formula" prompt="=FDSB(BA1,&quot;P_PRICE_RETURNS(2,4/1/2017,NOW,D)&quot;)" sqref="BA336" xr:uid="{DA7553F8-0F82-4DB3-BB34-0CB2E8A6EB90}"/>
    <dataValidation allowBlank="1" error="-51.552795" promptTitle="FactSet Formula" prompt="=FDSB(BA1,&quot;P_PRICE_RETURNS(2,4/1/2017,NOW,D)&quot;)" sqref="BA335" xr:uid="{B2613759-41E9-4B32-B80F-507B772D72AF}"/>
    <dataValidation allowBlank="1" error="-0.6172836" promptTitle="FactSet Formula" prompt="=FDSB(BA1,&quot;P_PRICE_RETURNS(2,4/1/2017,NOW,D)&quot;)" sqref="BA334 BA254" xr:uid="{9CF537AE-8851-488B-8EEF-D1EA5FF1AA8C}"/>
    <dataValidation allowBlank="1" error="0" promptTitle="FactSet Formula" prompt="=FDSB(BA1,&quot;P_PRICE_RETURNS(2,4/1/2017,NOW,D)&quot;)" sqref="BA332:BA333 BA315 BA299 BA258 BA204 BA198 BA179 BA167 BA136 BA118 BA93 BA47" xr:uid="{C21E9C5A-B212-4F76-84F3-137156131F0D}"/>
    <dataValidation allowBlank="1" error="1.886785" promptTitle="FactSet Formula" prompt="=FDSB(BA1,&quot;P_PRICE_RETURNS(2,4/1/2017,NOW,D)&quot;)" sqref="BA331" xr:uid="{6811CF2E-6A30-413B-850B-1ED09079B134}"/>
    <dataValidation allowBlank="1" error="-1.2422323" promptTitle="FactSet Formula" prompt="=FDSB(BA1,&quot;P_PRICE_RETURNS(2,4/1/2017,NOW,D)&quot;)" sqref="BA330 BA301 BA292" xr:uid="{3948670C-2293-4D2B-AB49-991778E76481}"/>
    <dataValidation allowBlank="1" error="-1.8292665" promptTitle="FactSet Formula" prompt="=FDSB(BA1,&quot;P_PRICE_RETURNS(2,4/1/2017,NOW,D)&quot;)" sqref="BA329" xr:uid="{15815F4D-8063-4F17-8D94-7E5EA5C49CBB}"/>
    <dataValidation allowBlank="1" error="9.333336" promptTitle="FactSet Formula" prompt="=FDSB(BA1,&quot;P_PRICE_RETURNS(2,4/1/2017,NOW,D)&quot;)" sqref="BA328" xr:uid="{2012DDFF-0479-4D17-A786-C4B6E0C3D1C9}"/>
    <dataValidation allowBlank="1" error="-0.6622493" promptTitle="FactSet Formula" prompt="=FDSB(BA1,&quot;P_PRICE_RETURNS(2,4/1/2017,NOW,D)&quot;)" sqref="BA327" xr:uid="{92E51D30-C318-486B-911B-1813B12DA7BF}"/>
    <dataValidation allowBlank="1" error="-2.5806427" promptTitle="FactSet Formula" prompt="=FDSB(BA1,&quot;P_PRICE_RETURNS(2,4/1/2017,NOW,D)&quot;)" sqref="BA326" xr:uid="{4C5EECD5-368D-4642-BCBF-BEB2C67ED53D}"/>
    <dataValidation allowBlank="1" error="1.3071895" promptTitle="FactSet Formula" prompt="=FDSB(BA1,&quot;P_PRICE_RETURNS(2,4/1/2017,NOW,D)&quot;)" sqref="BA325" xr:uid="{ECDE7E74-E01B-4349-B159-172DB315F346}"/>
    <dataValidation allowBlank="1" error="0.6578922" promptTitle="FactSet Formula" prompt="=FDSB(BA1,&quot;P_PRICE_RETURNS(2,4/1/2017,NOW,D)&quot;)" sqref="BA324 BA309 BA249" xr:uid="{0852917C-B64A-497F-B522-6E9401EA0C6F}"/>
    <dataValidation allowBlank="1" error="-3.184718" promptTitle="FactSet Formula" prompt="=FDSB(BA1,&quot;P_PRICE_RETURNS(2,4/1/2017,NOW,D)&quot;)" sqref="BA323" xr:uid="{5919A866-65D9-4771-BB97-3419739DCB23}"/>
    <dataValidation allowBlank="1" error="-0.6329119" promptTitle="FactSet Formula" prompt="=FDSB(BA1,&quot;P_PRICE_RETURNS(2,4/1/2017,NOW,D)&quot;)" sqref="BA322" xr:uid="{E9848379-BE7F-4A6D-83C4-17E45B9D8EA4}"/>
    <dataValidation allowBlank="1" error="3.9473772" promptTitle="FactSet Formula" prompt="=FDSB(BA1,&quot;P_PRICE_RETURNS(2,4/1/2017,NOW,D)&quot;)" sqref="BA321" xr:uid="{C2199E89-F0A9-43A5-A4F0-9B779521E34B}"/>
    <dataValidation allowBlank="1" error="-0.32786727" promptTitle="FactSet Formula" prompt="=FDSB(BA1,&quot;P_PRICE_RETURNS(2,4/1/2017,NOW,D)&quot;)" sqref="BA320" xr:uid="{FF7AAA99-0B5D-4FC7-864B-C512002A01C5}"/>
    <dataValidation allowBlank="1" error="-2.2435904" promptTitle="FactSet Formula" prompt="=FDSB(BA1,&quot;P_PRICE_RETURNS(2,4/1/2017,NOW,D)&quot;)" sqref="BA319" xr:uid="{4D8C319F-43D4-496E-B71B-815934D5C602}"/>
    <dataValidation allowBlank="1" error="2.2146463" promptTitle="FactSet Formula" prompt="=FDSB(BA1,&quot;P_PRICE_RETURNS(2,4/1/2017,NOW,D)&quot;)" sqref="BA318" xr:uid="{BDB9EE87-7864-4DD6-98B7-A37D4B2E22F5}"/>
    <dataValidation allowBlank="1" error="-1.5354753" promptTitle="FactSet Formula" prompt="=FDSB(BA1,&quot;P_PRICE_RETURNS(2,4/1/2017,NOW,D)&quot;)" sqref="BA317" xr:uid="{4A8969A8-5C58-4230-9119-26081EBBCA5B}"/>
    <dataValidation allowBlank="1" error="-0.6410241" promptTitle="FactSet Formula" prompt="=FDSB(BA1,&quot;P_PRICE_RETURNS(2,4/1/2017,NOW,D)&quot;)" sqref="BA316" xr:uid="{700D2FBC-64FF-4D11-B416-618229B8EEFD}"/>
    <dataValidation allowBlank="1" error="-1.2658298" promptTitle="FactSet Formula" prompt="=FDSB(BA1,&quot;P_PRICE_RETURNS(2,4/1/2017,NOW,D)&quot;)" sqref="BA314" xr:uid="{050FFF25-5D45-4EEC-8231-8FC4B4E3982B}"/>
    <dataValidation allowBlank="1" error="-1.8633544" promptTitle="FactSet Formula" prompt="=FDSB(BA1,&quot;P_PRICE_RETURNS(2,4/1/2017,NOW,D)&quot;)" sqref="BA313" xr:uid="{D7B60C6B-3CFC-4647-8E65-AC37A608C6AC}"/>
    <dataValidation allowBlank="1" error="11.805546" promptTitle="FactSet Formula" prompt="=FDSB(BA1,&quot;P_PRICE_RETURNS(2,4/1/2017,NOW,D)&quot;)" sqref="BA312" xr:uid="{DCDE5221-0A95-49E5-B76C-03E03E50E10C}"/>
    <dataValidation allowBlank="1" error="-1.5721142" promptTitle="FactSet Formula" prompt="=FDSB(BA1,&quot;P_PRICE_RETURNS(2,4/1/2017,NOW,D)&quot;)" sqref="BA311" xr:uid="{74BA6FA6-491D-40BF-924A-0E4E1584149F}"/>
    <dataValidation allowBlank="1" error="-4.3790817" promptTitle="FactSet Formula" prompt="=FDSB(BA1,&quot;P_PRICE_RETURNS(2,4/1/2017,NOW,D)&quot;)" sqref="BA310" xr:uid="{BBBB7597-E028-4E59-B911-0B310187FC08}"/>
    <dataValidation allowBlank="1" error="1.3333321" promptTitle="FactSet Formula" prompt="=FDSB(BA1,&quot;P_PRICE_RETURNS(2,4/1/2017,NOW,D)&quot;)" sqref="BA308" xr:uid="{2729E4B3-4B73-482C-B732-337322F78C0E}"/>
    <dataValidation allowBlank="1" error="-4.4586" promptTitle="FactSet Formula" prompt="=FDSB(BA1,&quot;P_PRICE_RETURNS(2,4/1/2017,NOW,D)&quot;)" sqref="BA307" xr:uid="{CE8FF489-361A-4297-AADC-5FD5854634DB}"/>
    <dataValidation allowBlank="1" error="0.64103603" promptTitle="FactSet Formula" prompt="=FDSB(BA1,&quot;P_PRICE_RETURNS(2,4/1/2017,NOW,D)&quot;)" sqref="BA306" xr:uid="{7321E26F-31E7-4B4A-BA95-8A00DD4513AC}"/>
    <dataValidation allowBlank="1" error="-3.7037075" promptTitle="FactSet Formula" prompt="=FDSB(BA1,&quot;P_PRICE_RETURNS(2,4/1/2017,NOW,D)&quot;)" sqref="BA305" xr:uid="{24016A1E-7C59-4BF0-A4E3-5022DD5B6A83}"/>
    <dataValidation allowBlank="1" error="-2.3095965" promptTitle="FactSet Formula" prompt="=FDSB(BA1,&quot;P_PRICE_RETURNS(2,4/1/2017,NOW,D)&quot;)" sqref="BA304" xr:uid="{2723D751-49FA-45AB-9B7E-C6770803663E}"/>
    <dataValidation allowBlank="1" error="0.50303936" promptTitle="FactSet Formula" prompt="=FDSB(BA1,&quot;P_PRICE_RETURNS(2,4/1/2017,NOW,D)&quot;)" sqref="BA303" xr:uid="{094C3721-CB81-49C6-B767-20E649E9C1C7}"/>
    <dataValidation allowBlank="1" error="3.773582" promptTitle="FactSet Formula" prompt="=FDSB(BA1,&quot;P_PRICE_RETURNS(2,4/1/2017,NOW,D)&quot;)" sqref="BA302" xr:uid="{B37AA96A-3592-4FC1-891B-B79FA6EACD0D}"/>
    <dataValidation allowBlank="1" error="-2.42424" promptTitle="FactSet Formula" prompt="=FDSB(BA1,&quot;P_PRICE_RETURNS(2,4/1/2017,NOW,D)&quot;)" sqref="BA300" xr:uid="{EFE2A3B0-FC5D-4DCA-8BDC-696830F8FDA4}"/>
    <dataValidation allowBlank="1" error="-0.60240626" promptTitle="FactSet Formula" prompt="=FDSB(BA1,&quot;P_PRICE_RETURNS(2,4/1/2017,NOW,D)&quot;)" sqref="BA298 BA181" xr:uid="{19D5985F-E44F-4EE0-8AB7-5B75F4EA25F6}"/>
    <dataValidation allowBlank="1" error="2.4691343" promptTitle="FactSet Formula" prompt="=FDSB(BA1,&quot;P_PRICE_RETURNS(2,4/1/2017,NOW,D)&quot;)" sqref="BA297" xr:uid="{58E8DD47-09E0-485C-9988-39B41A6FE62D}"/>
    <dataValidation allowBlank="1" error="-0.6134987" promptTitle="FactSet Formula" prompt="=FDSB(BA1,&quot;P_PRICE_RETURNS(2,4/1/2017,NOW,D)&quot;)" sqref="BA296 BA253 BA170" xr:uid="{61978EAA-A7AE-4863-8445-FD18284FC49F}"/>
    <dataValidation allowBlank="1" error="1.2422323" promptTitle="FactSet Formula" prompt="=FDSB(BA1,&quot;P_PRICE_RETURNS(2,4/1/2017,NOW,D)&quot;)" sqref="BA295" xr:uid="{9E869A17-8B7E-42F7-8122-76859941886E}"/>
    <dataValidation allowBlank="1" error="3.2051325" promptTitle="FactSet Formula" prompt="=FDSB(BA1,&quot;P_PRICE_RETURNS(2,4/1/2017,NOW,D)&quot;)" sqref="BA294" xr:uid="{77D87E19-9E42-41BC-82D4-23B1FA160A5B}"/>
    <dataValidation allowBlank="1" error="-1.886797" promptTitle="FactSet Formula" prompt="=FDSB(BA1,&quot;P_PRICE_RETURNS(2,4/1/2017,NOW,D)&quot;)" sqref="BA293" xr:uid="{29B24F77-0DD2-4214-9430-045298E59684}"/>
    <dataValidation allowBlank="1" error="-1.2269914" promptTitle="FactSet Formula" prompt="=FDSB(BA1,&quot;P_PRICE_RETURNS(2,4/1/2017,NOW,D)&quot;)" sqref="BA291" xr:uid="{7799A92B-5D4A-4F76-B6A5-4542919290D3}"/>
    <dataValidation allowBlank="1" error="-1.8072248" promptTitle="FactSet Formula" prompt="=FDSB(BA1,&quot;P_PRICE_RETURNS(2,4/1/2017,NOW,D)&quot;)" sqref="BA290" xr:uid="{F922BA08-D991-476A-9266-C9D9AB1D04B7}"/>
    <dataValidation allowBlank="1" error="-2.352947" promptTitle="FactSet Formula" prompt="=FDSB(BA1,&quot;P_PRICE_RETURNS(2,4/1/2017,NOW,D)&quot;)" sqref="BA289 BA244" xr:uid="{7E33763F-296C-4317-9379-06A3A7926FC8}"/>
    <dataValidation allowBlank="1" error="-1.1627913" promptTitle="FactSet Formula" prompt="=FDSB(BA1,&quot;P_PRICE_RETURNS(2,4/1/2017,NOW,D)&quot;)" sqref="BA288 BA286" xr:uid="{334DEE2E-2705-41FC-99C5-1E58AEC03888}"/>
    <dataValidation allowBlank="1" error="1.1764646" promptTitle="FactSet Formula" prompt="=FDSB(BA1,&quot;P_PRICE_RETURNS(2,4/1/2017,NOW,D)&quot;)" sqref="BA287 BA285" xr:uid="{6A0A0620-1DF1-4390-8E18-CDFDB0030AC1}"/>
    <dataValidation allowBlank="1" error="2.409649" promptTitle="FactSet Formula" prompt="=FDSB(BA1,&quot;P_PRICE_RETURNS(2,4/1/2017,NOW,D)&quot;)" sqref="BA284" xr:uid="{FC98273E-18D1-4233-B198-15D2F6366DE0}"/>
    <dataValidation allowBlank="1" error="4.4025064" promptTitle="FactSet Formula" prompt="=FDSB(BA1,&quot;P_PRICE_RETURNS(2,4/1/2017,NOW,D)&quot;)" sqref="BA283" xr:uid="{7C7BA25E-DC1A-4905-90FB-1EDF932AA45F}"/>
    <dataValidation allowBlank="1" error="1.2738824" promptTitle="FactSet Formula" prompt="=FDSB(BA1,&quot;P_PRICE_RETURNS(2,4/1/2017,NOW,D)&quot;)" sqref="BA282" xr:uid="{3FC97DCE-4B0A-4698-BAD4-074D36DA4C1B}"/>
    <dataValidation allowBlank="1" error="1.2903333" promptTitle="FactSet Formula" prompt="=FDSB(BA1,&quot;P_PRICE_RETURNS(2,4/1/2017,NOW,D)&quot;)" sqref="BA281" xr:uid="{C72EEA76-E8ED-4C26-8BDC-B1E446F0976E}"/>
    <dataValidation allowBlank="1" error="-2.5157273" promptTitle="FactSet Formula" prompt="=FDSB(BA1,&quot;P_PRICE_RETURNS(2,4/1/2017,NOW,D)&quot;)" sqref="BA280" xr:uid="{03D8B108-9E80-4299-9884-65FC08577533}"/>
    <dataValidation allowBlank="1" error="3.2467604" promptTitle="FactSet Formula" prompt="=FDSB(BA1,&quot;P_PRICE_RETURNS(2,4/1/2017,NOW,D)&quot;)" sqref="BA279" xr:uid="{8414E7F6-CFE0-4E12-87FB-7B0C92B3C80A}"/>
    <dataValidation allowBlank="1" error="-1.2820482" promptTitle="FactSet Formula" prompt="=FDSB(BA1,&quot;P_PRICE_RETURNS(2,4/1/2017,NOW,D)&quot;)" sqref="BA278" xr:uid="{ED916E49-85F1-4371-AB16-7C089A165227}"/>
    <dataValidation allowBlank="1" error="-2.5000036" promptTitle="FactSet Formula" prompt="=FDSB(BA1,&quot;P_PRICE_RETURNS(2,4/1/2017,NOW,D)&quot;)" sqref="BA277 BA174" xr:uid="{CA55023A-DEA9-4173-8AB5-EC82F80820BD}"/>
    <dataValidation allowBlank="1" error="-5.3254485" promptTitle="FactSet Formula" prompt="=FDSB(BA1,&quot;P_PRICE_RETURNS(2,4/1/2017,NOW,D)&quot;)" sqref="BA276 BA54" xr:uid="{F126AE7B-2F30-49BD-8C14-60481767703E}"/>
    <dataValidation allowBlank="1" error="-1.1695921" promptTitle="FactSet Formula" prompt="=FDSB(BA1,&quot;P_PRICE_RETURNS(2,4/1/2017,NOW,D)&quot;)" sqref="BA275" xr:uid="{A2F84026-4C9B-42DF-9B8D-68A2ECE1CEEE}"/>
    <dataValidation allowBlank="1" error="0.58823824" promptTitle="FactSet Formula" prompt="=FDSB(BA1,&quot;P_PRICE_RETURNS(2,4/1/2017,NOW,D)&quot;)" sqref="BA274 BA186" xr:uid="{925EEA4B-9AC9-4CC5-A6AE-5E65EC7C39DB}"/>
    <dataValidation allowBlank="1" error="-2.2988498" promptTitle="FactSet Formula" prompt="=FDSB(BA1,&quot;P_PRICE_RETURNS(2,4/1/2017,NOW,D)&quot;)" sqref="BA273 BA188" xr:uid="{F623DB58-010A-4677-B879-4172186BB441}"/>
    <dataValidation allowBlank="1" error="-1.1363626" promptTitle="FactSet Formula" prompt="=FDSB(BA1,&quot;P_PRICE_RETURNS(2,4/1/2017,NOW,D)&quot;)" sqref="BA272" xr:uid="{2A075F47-307A-49E1-8012-44BB981029E4}"/>
    <dataValidation allowBlank="1" error="1.1494279" promptTitle="FactSet Formula" prompt="=FDSB(BA1,&quot;P_PRICE_RETURNS(2,4/1/2017,NOW,D)&quot;)" sqref="BA271" xr:uid="{184C4D5D-DE8E-442F-A242-9A6C6FD6E398}"/>
    <dataValidation allowBlank="1" error="-0.5714297" promptTitle="FactSet Formula" prompt="=FDSB(BA1,&quot;P_PRICE_RETURNS(2,4/1/2017,NOW,D)&quot;)" sqref="BA270" xr:uid="{B715A62D-D134-4F37-BE49-C1487113B766}"/>
    <dataValidation allowBlank="1" error="-1.6853929" promptTitle="FactSet Formula" prompt="=FDSB(BA1,&quot;P_PRICE_RETURNS(2,4/1/2017,NOW,D)&quot;)" sqref="BA269" xr:uid="{452DB6FC-CFB9-4521-8413-835F94E159D7}"/>
    <dataValidation allowBlank="1" error="3.4883738" promptTitle="FactSet Formula" prompt="=FDSB(BA1,&quot;P_PRICE_RETURNS(2,4/1/2017,NOW,D)&quot;)" sqref="BA268" xr:uid="{3C239185-A605-47A6-B9A0-F5ECC3E8A6A5}"/>
    <dataValidation allowBlank="1" error="0.79699755" promptTitle="FactSet Formula" prompt="=FDSB(BA1,&quot;P_PRICE_RETURNS(2,4/1/2017,NOW,D)&quot;)" sqref="BA267" xr:uid="{C9698E63-B50E-429D-A72E-FAA5742484AE}"/>
    <dataValidation allowBlank="1" error="0.37647486" promptTitle="FactSet Formula" prompt="=FDSB(BA1,&quot;P_PRICE_RETURNS(2,4/1/2017,NOW,D)&quot;)" sqref="BA266" xr:uid="{0B1DF416-3D54-4A1B-9996-DAAE1888B477}"/>
    <dataValidation allowBlank="1" error="0.59171915" promptTitle="FactSet Formula" prompt="=FDSB(BA1,&quot;P_PRICE_RETURNS(2,4/1/2017,NOW,D)&quot;)" sqref="BA265 BA243" xr:uid="{121D9CD6-88B0-4FB1-8356-FEFF4FE41DA4}"/>
    <dataValidation allowBlank="1" error="-1.7441869" promptTitle="FactSet Formula" prompt="=FDSB(BA1,&quot;P_PRICE_RETURNS(2,4/1/2017,NOW,D)&quot;)" sqref="BA264" xr:uid="{8E0EC935-B96B-4C04-A8C4-AD156C648FA0}"/>
    <dataValidation allowBlank="1" error="2.3809552" promptTitle="FactSet Formula" prompt="=FDSB(BA1,&quot;P_PRICE_RETURNS(2,4/1/2017,NOW,D)&quot;)" sqref="BA263" xr:uid="{10557F81-4D19-4A24-95AE-31FC33593DB8}"/>
    <dataValidation allowBlank="1" error="-0.5917251" promptTitle="FactSet Formula" prompt="=FDSB(BA1,&quot;P_PRICE_RETURNS(2,4/1/2017,NOW,D)&quot;)" sqref="BA262 BA260" xr:uid="{AC9F2606-1DFC-44FB-993E-8BEA73C00F39}"/>
    <dataValidation allowBlank="1" error="0.59524775" promptTitle="FactSet Formula" prompt="=FDSB(BA1,&quot;P_PRICE_RETURNS(2,4/1/2017,NOW,D)&quot;)" sqref="BA261" xr:uid="{A3C4AE35-45C4-451C-AF0E-4F8A3148CE3B}"/>
    <dataValidation allowBlank="1" error="3.0487895" promptTitle="FactSet Formula" prompt="=FDSB(BA1,&quot;P_PRICE_RETURNS(2,4/1/2017,NOW,D)&quot;)" sqref="BA259" xr:uid="{51A34FCE-C97E-402B-A98C-3944106AEBF9}"/>
    <dataValidation allowBlank="1" error="-4.651165" promptTitle="FactSet Formula" prompt="=FDSB(BA1,&quot;P_PRICE_RETURNS(2,4/1/2017,NOW,D)&quot;)" sqref="BA257" xr:uid="{2EF306DC-E5DE-49E6-94A6-89D7A1EEA2B9}"/>
    <dataValidation allowBlank="1" error="7.500005" promptTitle="FactSet Formula" prompt="=FDSB(BA1,&quot;P_PRICE_RETURNS(2,4/1/2017,NOW,D)&quot;)" sqref="BA256" xr:uid="{3D998295-6076-44E3-8E9E-3883568DABAC}"/>
    <dataValidation allowBlank="1" error="-0.62111616" promptTitle="FactSet Formula" prompt="=FDSB(BA1,&quot;P_PRICE_RETURNS(2,4/1/2017,NOW,D)&quot;)" sqref="BA255" xr:uid="{7A8FE616-B7A3-4431-A731-6C2DE3AB832C}"/>
    <dataValidation allowBlank="1" error="4.4871807" promptTitle="FactSet Formula" prompt="=FDSB(BA1,&quot;P_PRICE_RETURNS(2,4/1/2017,NOW,D)&quot;)" sqref="BA252" xr:uid="{5F0FBCB2-B57B-403C-9428-33BF0027B691}"/>
    <dataValidation allowBlank="1" error="0.006401539" promptTitle="FactSet Formula" prompt="=FDSB(BA1,&quot;P_PRICE_RETURNS(2,4/1/2017,NOW,D)&quot;)" sqref="BA251" xr:uid="{C433EE76-D815-4159-8F56-31AEA7813352}"/>
    <dataValidation allowBlank="1" error="1.9542575" promptTitle="FactSet Formula" prompt="=FDSB(BA1,&quot;P_PRICE_RETURNS(2,4/1/2017,NOW,D)&quot;)" sqref="BA250" xr:uid="{96F7682B-16B2-4347-8BB4-B762E6F0598D}"/>
    <dataValidation allowBlank="1" error="-5.000001" promptTitle="FactSet Formula" prompt="=FDSB(BA1,&quot;P_PRICE_RETURNS(2,4/1/2017,NOW,D)&quot;)" sqref="BA248" xr:uid="{AC553ECE-E6A6-4A8F-B346-DDA14B802DE7}"/>
    <dataValidation allowBlank="1" error="-3.6144555" promptTitle="FactSet Formula" prompt="=FDSB(BA1,&quot;P_PRICE_RETURNS(2,4/1/2017,NOW,D)&quot;)" sqref="BA247" xr:uid="{04F2526C-D8F5-49DA-8A18-C8368DEEDC8C}"/>
    <dataValidation allowBlank="1" error="0.66707134" promptTitle="FactSet Formula" prompt="=FDSB(BA1,&quot;P_PRICE_RETURNS(2,4/1/2017,NOW,D)&quot;)" sqref="BA246" xr:uid="{31925AA4-51C8-4A51-801E-1E98BD246BD3}"/>
    <dataValidation allowBlank="1" error="-0.6626427" promptTitle="FactSet Formula" prompt="=FDSB(BA1,&quot;P_PRICE_RETURNS(2,4/1/2017,NOW,D)&quot;)" sqref="BA245" xr:uid="{6343F729-A92F-46C9-8061-C1948CA3632D}"/>
    <dataValidation allowBlank="1" error="-3.4285665" promptTitle="FactSet Formula" prompt="=FDSB(BA1,&quot;P_PRICE_RETURNS(2,4/1/2017,NOW,D)&quot;)" sqref="BA242" xr:uid="{22E5BC8E-9DB9-4961-983F-AEC88004DE8D}"/>
    <dataValidation allowBlank="1" error="-2.7777731" promptTitle="FactSet Formula" prompt="=FDSB(BA1,&quot;P_PRICE_RETURNS(2,4/1/2017,NOW,D)&quot;)" sqref="BA241" xr:uid="{84CE046C-2912-41F0-8AC9-9223897E32BE}"/>
    <dataValidation allowBlank="1" error="-2.1739185" promptTitle="FactSet Formula" prompt="=FDSB(BA1,&quot;P_PRICE_RETURNS(2,4/1/2017,NOW,D)&quot;)" sqref="BA240" xr:uid="{53A7028F-3262-4004-A8ED-EA84A0207A2F}"/>
    <dataValidation allowBlank="1" error="-1.6042769" promptTitle="FactSet Formula" prompt="=FDSB(BA1,&quot;P_PRICE_RETURNS(2,4/1/2017,NOW,D)&quot;)" sqref="BA239" xr:uid="{6B63E8B5-41BB-49AA-94AF-DDDA0895E6F7}"/>
    <dataValidation allowBlank="1" error="2.7472496" promptTitle="FactSet Formula" prompt="=FDSB(BA1,&quot;P_PRICE_RETURNS(2,4/1/2017,NOW,D)&quot;)" sqref="BA238" xr:uid="{C02813AF-FDB5-4B5A-BDED-C4AEE277021B}"/>
    <dataValidation allowBlank="1" error="-1.0869563" promptTitle="FactSet Formula" prompt="=FDSB(BA1,&quot;P_PRICE_RETURNS(2,4/1/2017,NOW,D)&quot;)" sqref="BA237 BA52" xr:uid="{CAB7984B-E638-44D0-8D57-22C494549DC5}"/>
    <dataValidation allowBlank="1" error="2.222228" promptTitle="FactSet Formula" prompt="=FDSB(BA1,&quot;P_PRICE_RETURNS(2,4/1/2017,NOW,D)&quot;)" sqref="BA236" xr:uid="{0C9875CC-F921-40A8-84FE-CF5CC2E5FABF}"/>
    <dataValidation allowBlank="1" error="-3.2258093" promptTitle="FactSet Formula" prompt="=FDSB(BA1,&quot;P_PRICE_RETURNS(2,4/1/2017,NOW,D)&quot;)" sqref="BA235" xr:uid="{F7E214EC-8019-41C4-803D-280E916AB9E7}"/>
    <dataValidation allowBlank="1" error="2.7340531" promptTitle="FactSet Formula" prompt="=FDSB(BA1,&quot;P_PRICE_RETURNS(2,4/1/2017,NOW,D)&quot;)" sqref="BA234" xr:uid="{7792C714-B968-4B96-8321-8488542F6EF5}"/>
    <dataValidation allowBlank="1" error="2.2881389" promptTitle="FactSet Formula" prompt="=FDSB(BA1,&quot;P_PRICE_RETURNS(2,4/1/2017,NOW,D)&quot;)" sqref="BA233" xr:uid="{0C7BEF7A-51A4-45DD-A01D-FFD6BBDAEC5B}"/>
    <dataValidation allowBlank="1" error="-0.28169155" promptTitle="FactSet Formula" prompt="=FDSB(BA1,&quot;P_PRICE_RETURNS(2,4/1/2017,NOW,D)&quot;)" sqref="BA232" xr:uid="{948FA540-0234-4355-A1A7-387EC0768B1F}"/>
    <dataValidation allowBlank="1" error="-0.2808988" promptTitle="FactSet Formula" prompt="=FDSB(BA1,&quot;P_PRICE_RETURNS(2,4/1/2017,NOW,D)&quot;)" sqref="BA231" xr:uid="{D6497EB8-BFFB-429A-A712-5993092BAA8E}"/>
    <dataValidation allowBlank="1" error="-2.197808" promptTitle="FactSet Formula" prompt="=FDSB(BA1,&quot;P_PRICE_RETURNS(2,4/1/2017,NOW,D)&quot;)" sqref="BA230" xr:uid="{E9445628-6DCB-4FAE-8369-993E0CB54503}"/>
    <dataValidation allowBlank="1" error="2.8248668" promptTitle="FactSet Formula" prompt="=FDSB(BA1,&quot;P_PRICE_RETURNS(2,4/1/2017,NOW,D)&quot;)" sqref="BA229" xr:uid="{EF169F30-F7C0-46A4-B475-56645B6D4159}"/>
    <dataValidation allowBlank="1" error="-0.5617976" promptTitle="FactSet Formula" prompt="=FDSB(BA1,&quot;P_PRICE_RETURNS(2,4/1/2017,NOW,D)&quot;)" sqref="BA228" xr:uid="{522E990A-E511-45BD-AD04-4D89FBF13D2B}"/>
    <dataValidation allowBlank="1" error="-2.732247" promptTitle="FactSet Formula" prompt="=FDSB(BA1,&quot;P_PRICE_RETURNS(2,4/1/2017,NOW,D)&quot;)" sqref="BA227 BA164" xr:uid="{A18068F4-3343-4F21-810E-A915DBB81B75}"/>
    <dataValidation allowBlank="1" error="-1.6129017" promptTitle="FactSet Formula" prompt="=FDSB(BA1,&quot;P_PRICE_RETURNS(2,4/1/2017,NOW,D)&quot;)" sqref="BA226 BA224" xr:uid="{194D6AAF-9996-46D6-A50C-196B7CE3A105}"/>
    <dataValidation allowBlank="1" error="1.6393423" promptTitle="FactSet Formula" prompt="=FDSB(BA1,&quot;P_PRICE_RETURNS(2,4/1/2017,NOW,D)&quot;)" sqref="BA225" xr:uid="{0C3DACE6-B219-45D7-B55C-5A3EFD427E47}"/>
    <dataValidation allowBlank="1" error="-2.10526" promptTitle="FactSet Formula" prompt="=FDSB(BA1,&quot;P_PRICE_RETURNS(2,4/1/2017,NOW,D)&quot;)" sqref="BA223" xr:uid="{CD9EA822-3E6C-417F-B21A-36E0723FAECB}"/>
    <dataValidation allowBlank="1" error="1.0638237" promptTitle="FactSet Formula" prompt="=FDSB(BA1,&quot;P_PRICE_RETURNS(2,4/1/2017,NOW,D)&quot;)" sqref="BA222" xr:uid="{365BCDB5-D128-4BD6-A7AA-3F2FABFBB3B2}"/>
    <dataValidation allowBlank="1" error="3.2966971" promptTitle="FactSet Formula" prompt="=FDSB(BA1,&quot;P_PRICE_RETURNS(2,4/1/2017,NOW,D)&quot;)" sqref="BA221" xr:uid="{AD3F795D-0F59-4DFB-B14F-ED5547F518E8}"/>
    <dataValidation allowBlank="1" error="0.5524874" promptTitle="FactSet Formula" prompt="=FDSB(BA1,&quot;P_PRICE_RETURNS(2,4/1/2017,NOW,D)&quot;)" sqref="BA220" xr:uid="{AC4D4CAF-51C1-4B3E-94EE-62327B5EF7E9}"/>
    <dataValidation allowBlank="1" error="-2.1621644" promptTitle="FactSet Formula" prompt="=FDSB(BA1,&quot;P_PRICE_RETURNS(2,4/1/2017,NOW,D)&quot;)" sqref="BA219" xr:uid="{C608E29E-97F9-457B-ADD2-F974AB50E031}"/>
    <dataValidation allowBlank="1" error="-6.5656543" promptTitle="FactSet Formula" prompt="=FDSB(BA1,&quot;P_PRICE_RETURNS(2,4/1/2017,NOW,D)&quot;)" sqref="BA218" xr:uid="{351C6BC9-5EC5-4A12-AAC6-3F044FFCC359}"/>
    <dataValidation allowBlank="1" error="0.507617" promptTitle="FactSet Formula" prompt="=FDSB(BA1,&quot;P_PRICE_RETURNS(2,4/1/2017,NOW,D)&quot;)" sqref="BA217" xr:uid="{ABC7D989-D099-4B28-9CCA-16773689EFFD}"/>
    <dataValidation allowBlank="1" error="1.025641" promptTitle="FactSet Formula" prompt="=FDSB(BA1,&quot;P_PRICE_RETURNS(2,4/1/2017,NOW,D)&quot;)" sqref="BA216" xr:uid="{CBE85A5E-BE1E-4DA3-A2FF-B2277A1F989E}"/>
    <dataValidation allowBlank="1" error="-4.411763" promptTitle="FactSet Formula" prompt="=FDSB(BA1,&quot;P_PRICE_RETURNS(2,4/1/2017,NOW,D)&quot;)" sqref="BA215" xr:uid="{C33C37B7-9C4F-47EE-862A-EAAA969B1848}"/>
    <dataValidation allowBlank="1" error="-1.2106597" promptTitle="FactSet Formula" prompt="=FDSB(BA1,&quot;P_PRICE_RETURNS(2,4/1/2017,NOW,D)&quot;)" sqref="BA214" xr:uid="{9633283D-28E7-4B3D-8C3F-0FCD4E7A91D5}"/>
    <dataValidation allowBlank="1" error="-1.6666591" promptTitle="FactSet Formula" prompt="=FDSB(BA1,&quot;P_PRICE_RETURNS(2,4/1/2017,NOW,D)&quot;)" sqref="BA213" xr:uid="{F0D3EE77-F9D6-4713-A3C5-3B2A3CAB77FE}"/>
    <dataValidation allowBlank="1" error="-0.9433925" promptTitle="FactSet Formula" prompt="=FDSB(BA1,&quot;P_PRICE_RETURNS(2,4/1/2017,NOW,D)&quot;)" sqref="BA212" xr:uid="{F4A03FAD-65F1-4D6E-885F-4C0471107898}"/>
    <dataValidation allowBlank="1" error="0.95237494" promptTitle="FactSet Formula" prompt="=FDSB(BA1,&quot;P_PRICE_RETURNS(2,4/1/2017,NOW,D)&quot;)" sqref="BA211" xr:uid="{0AB2C740-4D0F-414A-B215-9F4DE1182DC3}"/>
    <dataValidation allowBlank="1" error="-3.6697328" promptTitle="FactSet Formula" prompt="=FDSB(BA1,&quot;P_PRICE_RETURNS(2,4/1/2017,NOW,D)&quot;)" sqref="BA210" xr:uid="{2925889C-9D9C-47A1-82BF-2DBD1B935C0B}"/>
    <dataValidation allowBlank="1" error="0.9259224" promptTitle="FactSet Formula" prompt="=FDSB(BA1,&quot;P_PRICE_RETURNS(2,4/1/2017,NOW,D)&quot;)" sqref="BA209" xr:uid="{667165E8-B764-42F9-BBD3-F2B1BA54F21B}"/>
    <dataValidation allowBlank="1" error="1.4084458" promptTitle="FactSet Formula" prompt="=FDSB(BA1,&quot;P_PRICE_RETURNS(2,4/1/2017,NOW,D)&quot;)" sqref="BA208" xr:uid="{4ACA763E-94A1-4F99-9E78-92AF903DB24D}"/>
    <dataValidation allowBlank="1" error="-0.23418665" promptTitle="FactSet Formula" prompt="=FDSB(BA1,&quot;P_PRICE_RETURNS(2,4/1/2017,NOW,D)&quot;)" sqref="BA207" xr:uid="{AE783221-94EC-45C1-A35E-8AEA35FA9905}"/>
    <dataValidation allowBlank="1" error="1.6666651" promptTitle="FactSet Formula" prompt="=FDSB(BA1,&quot;P_PRICE_RETURNS(2,4/1/2017,NOW,D)&quot;)" sqref="BA206" xr:uid="{EC0CED8C-8D8C-4B2D-ACA0-A7633EA4CB5A}"/>
    <dataValidation allowBlank="1" error="3.9603949" promptTitle="FactSet Formula" prompt="=FDSB(BA1,&quot;P_PRICE_RETURNS(2,4/1/2017,NOW,D)&quot;)" sqref="BA205" xr:uid="{3D35474E-4C6E-4511-A832-37EF371581CC}"/>
    <dataValidation allowBlank="1" error="1.5075326" promptTitle="FactSet Formula" prompt="=FDSB(BA1,&quot;P_PRICE_RETURNS(2,4/1/2017,NOW,D)&quot;)" sqref="BA203" xr:uid="{90B78259-B77A-4B52-80D7-54C95E6B1147}"/>
    <dataValidation allowBlank="1" error="3.1088114" promptTitle="FactSet Formula" prompt="=FDSB(BA1,&quot;P_PRICE_RETURNS(2,4/1/2017,NOW,D)&quot;)" sqref="BA202" xr:uid="{339234CD-DC31-48FB-B4B2-044592C76F90}"/>
    <dataValidation allowBlank="1" error="-1.0256469" promptTitle="FactSet Formula" prompt="=FDSB(BA1,&quot;P_PRICE_RETURNS(2,4/1/2017,NOW,D)&quot;)" sqref="BA201" xr:uid="{0C763B10-3C65-44EC-9FD5-EF2C6A3E3984}"/>
    <dataValidation allowBlank="1" error="1.0362744" promptTitle="FactSet Formula" prompt="=FDSB(BA1,&quot;P_PRICE_RETURNS(2,4/1/2017,NOW,D)&quot;)" sqref="BA200" xr:uid="{E3238A4E-BD70-49C7-9729-EC3214C67D96}"/>
    <dataValidation allowBlank="1" error="1.5789509" promptTitle="FactSet Formula" prompt="=FDSB(BA1,&quot;P_PRICE_RETURNS(2,4/1/2017,NOW,D)&quot;)" sqref="BA199" xr:uid="{42E4F088-2638-4671-9BBC-AF7C1FCA8444}"/>
    <dataValidation allowBlank="1" error="2.1505356" promptTitle="FactSet Formula" prompt="=FDSB(BA1,&quot;P_PRICE_RETURNS(2,4/1/2017,NOW,D)&quot;)" sqref="BA197" xr:uid="{C3A884D0-AE1B-4DCD-BC8D-214152316CB4}"/>
    <dataValidation allowBlank="1" error="0.5405426" promptTitle="FactSet Formula" prompt="=FDSB(BA1,&quot;P_PRICE_RETURNS(2,4/1/2017,NOW,D)&quot;)" sqref="BA196" xr:uid="{36E83D41-B7AD-48A6-983A-B3D554782982}"/>
    <dataValidation allowBlank="1" error="-1.069516" promptTitle="FactSet Formula" prompt="=FDSB(BA1,&quot;P_PRICE_RETURNS(2,4/1/2017,NOW,D)&quot;)" sqref="BA195" xr:uid="{11DD38E9-4406-49D0-8B36-8B0B98130C72}"/>
    <dataValidation allowBlank="1" error="1.0810852" promptTitle="FactSet Formula" prompt="=FDSB(BA1,&quot;P_PRICE_RETURNS(2,4/1/2017,NOW,D)&quot;)" sqref="BA194" xr:uid="{5CA7227E-35F3-43C3-9196-9EB99FE2FE0A}"/>
    <dataValidation allowBlank="1" error="7.558143" promptTitle="FactSet Formula" prompt="=FDSB(BA1,&quot;P_PRICE_RETURNS(2,4/1/2017,NOW,D)&quot;)" sqref="BA193" xr:uid="{6A672E30-E9F6-4B50-8167-7170E9D6F83A}"/>
    <dataValidation allowBlank="1" error="1.7751455" promptTitle="FactSet Formula" prompt="=FDSB(BA1,&quot;P_PRICE_RETURNS(2,4/1/2017,NOW,D)&quot;)" sqref="BA192" xr:uid="{9558389A-1E3F-4BF6-A3C8-A7FE6211B8EC}"/>
    <dataValidation allowBlank="1" error="1.8072367" promptTitle="FactSet Formula" prompt="=FDSB(BA1,&quot;P_PRICE_RETURNS(2,4/1/2017,NOW,D)&quot;)" sqref="BA191" xr:uid="{F9812AB7-E544-4655-957E-E52382E77CBD}"/>
    <dataValidation allowBlank="1" error="-1.1904776" promptTitle="FactSet Formula" prompt="=FDSB(BA1,&quot;P_PRICE_RETURNS(2,4/1/2017,NOW,D)&quot;)" sqref="BA190" xr:uid="{FB5427CE-F4B2-4DEC-B4F8-BD555B7F02E7}"/>
    <dataValidation allowBlank="1" error="-1.1764765" promptTitle="FactSet Formula" prompt="=FDSB(BA1,&quot;P_PRICE_RETURNS(2,4/1/2017,NOW,D)&quot;)" sqref="BA189" xr:uid="{E9EF1AC9-ED85-4D7B-9956-E81FEA7CC49D}"/>
    <dataValidation allowBlank="1" error="1.7543793" promptTitle="FactSet Formula" prompt="=FDSB(BA1,&quot;P_PRICE_RETURNS(2,4/1/2017,NOW,D)&quot;)" sqref="BA187" xr:uid="{DAD6164F-60BB-4BA2-9E06-172E6744A4B2}"/>
    <dataValidation allowBlank="1" error="1.7964125" promptTitle="FactSet Formula" prompt="=FDSB(BA1,&quot;P_PRICE_RETURNS(2,4/1/2017,NOW,D)&quot;)" sqref="BA185" xr:uid="{49C33928-551D-4CFD-9FF7-13498AB5BF6A}"/>
    <dataValidation allowBlank="1" error="-1.1834383" promptTitle="FactSet Formula" prompt="=FDSB(BA1,&quot;P_PRICE_RETURNS(2,4/1/2017,NOW,D)&quot;)" sqref="BA184" xr:uid="{8AFD4D67-59CC-433C-B592-61B70805AEA0}"/>
    <dataValidation allowBlank="1" error="-0.5882323" promptTitle="FactSet Formula" prompt="=FDSB(BA1,&quot;P_PRICE_RETURNS(2,4/1/2017,NOW,D)&quot;)" sqref="BA183" xr:uid="{4735F5FA-B0B6-4697-BFD4-64C754EB86EF}"/>
    <dataValidation allowBlank="1" error="3.030312" promptTitle="FactSet Formula" prompt="=FDSB(BA1,&quot;P_PRICE_RETURNS(2,4/1/2017,NOW,D)&quot;)" sqref="BA182" xr:uid="{54960916-C979-4A9C-ADCC-F55F1DD1B8DB}"/>
    <dataValidation allowBlank="1" error="0.60606" promptTitle="FactSet Formula" prompt="=FDSB(BA1,&quot;P_PRICE_RETURNS(2,4/1/2017,NOW,D)&quot;)" sqref="BA180" xr:uid="{9EA5007D-CD92-463E-AEF9-3E8438855896}"/>
    <dataValidation allowBlank="1" error="0.6097555" promptTitle="FactSet Formula" prompt="=FDSB(BA1,&quot;P_PRICE_RETURNS(2,4/1/2017,NOW,D)&quot;)" sqref="BA178" xr:uid="{0DDECAFA-CA9F-4408-A874-1523E0BF93E0}"/>
    <dataValidation allowBlank="1" error="5.806458" promptTitle="FactSet Formula" prompt="=FDSB(BA1,&quot;P_PRICE_RETURNS(2,4/1/2017,NOW,D)&quot;)" sqref="BA177" xr:uid="{98717B09-C1D5-45D4-A60C-456B2CFBE93C}"/>
    <dataValidation allowBlank="1" error="0.91803074" promptTitle="FactSet Formula" prompt="=FDSB(BA1,&quot;P_PRICE_RETURNS(2,4/1/2017,NOW,D)&quot;)" sqref="BA176" xr:uid="{8C33D5DF-AE62-44E6-A9AA-EA435FA926E1}"/>
    <dataValidation allowBlank="1" error="-1.544869" promptTitle="FactSet Formula" prompt="=FDSB(BA1,&quot;P_PRICE_RETURNS(2,4/1/2017,NOW,D)&quot;)" sqref="BA175" xr:uid="{381F8E05-6859-4E00-B111-C3587E0D97A7}"/>
    <dataValidation allowBlank="1" error="-5.882353" promptTitle="FactSet Formula" prompt="=FDSB(BA1,&quot;P_PRICE_RETURNS(2,4/1/2017,NOW,D)&quot;)" sqref="BA173 BA168" xr:uid="{EAB3355C-0B18-4826-9BB7-A19133D4A000}"/>
    <dataValidation allowBlank="1" error="4.294479" promptTitle="FactSet Formula" prompt="=FDSB(BA1,&quot;P_PRICE_RETURNS(2,4/1/2017,NOW,D)&quot;)" sqref="BA172" xr:uid="{75DA95C4-08AF-40E6-946E-417F863475B1}"/>
    <dataValidation allowBlank="1" error="0.6172776" promptTitle="FactSet Formula" prompt="=FDSB(BA1,&quot;P_PRICE_RETURNS(2,4/1/2017,NOW,D)&quot;)" sqref="BA171" xr:uid="{8BC74F36-473F-4FFD-A88A-31B67D4BB669}"/>
    <dataValidation allowBlank="1" error="1.8749952" promptTitle="FactSet Formula" prompt="=FDSB(BA1,&quot;P_PRICE_RETURNS(2,4/1/2017,NOW,D)&quot;)" sqref="BA169" xr:uid="{A22A512D-45C3-4203-B733-25837365E7FE}"/>
    <dataValidation allowBlank="1" error="4.9382687" promptTitle="FactSet Formula" prompt="=FDSB(BA1,&quot;P_PRICE_RETURNS(2,4/1/2017,NOW,D)&quot;)" sqref="BA166" xr:uid="{F1E49ACF-59E2-4F1A-A483-5C38BCEF36B7}"/>
    <dataValidation allowBlank="1" error="-8.988762" promptTitle="FactSet Formula" prompt="=FDSB(BA1,&quot;P_PRICE_RETURNS(2,4/1/2017,NOW,D)&quot;)" sqref="BA165" xr:uid="{1E46B416-5FDB-425A-BE4E-2ED86676CC4C}"/>
    <dataValidation allowBlank="1" error="-2.6595712" promptTitle="FactSet Formula" prompt="=FDSB(BA1,&quot;P_PRICE_RETURNS(2,4/1/2017,NOW,D)&quot;)" sqref="BA163" xr:uid="{4EC2C87C-AEFA-4E1F-9679-C0A4621EB530}"/>
    <dataValidation allowBlank="1" error="0.53476095" promptTitle="FactSet Formula" prompt="=FDSB(BA1,&quot;P_PRICE_RETURNS(2,4/1/2017,NOW,D)&quot;)" sqref="BA162" xr:uid="{D3B96A10-89F0-44F7-A59F-0106D9433C63}"/>
    <dataValidation allowBlank="1" error="1.6304374" promptTitle="FactSet Formula" prompt="=FDSB(BA1,&quot;P_PRICE_RETURNS(2,4/1/2017,NOW,D)&quot;)" sqref="BA161" xr:uid="{06747564-7EEB-4853-B2A6-18139523A703}"/>
    <dataValidation allowBlank="1" error="0.54644346" promptTitle="FactSet Formula" prompt="=FDSB(BA1,&quot;P_PRICE_RETURNS(2,4/1/2017,NOW,D)&quot;)" sqref="BA160" xr:uid="{5FEBC14C-EC6B-48DE-92CB-FB580D19173A}"/>
    <dataValidation allowBlank="1" error="-4.6874943" promptTitle="FactSet Formula" prompt="=FDSB(BA1,&quot;P_PRICE_RETURNS(2,4/1/2017,NOW,D)&quot;)" sqref="BA159" xr:uid="{3DED9F90-1288-40B2-85F3-B6219A0A8408}"/>
    <dataValidation allowBlank="1" error="2.1276593" promptTitle="FactSet Formula" prompt="=FDSB(BA1,&quot;P_PRICE_RETURNS(2,4/1/2017,NOW,D)&quot;)" sqref="BA158" xr:uid="{D599B086-4342-4172-9854-A701940A7B4A}"/>
    <dataValidation allowBlank="1" error="1.6216159" promptTitle="FactSet Formula" prompt="=FDSB(BA1,&quot;P_PRICE_RETURNS(2,4/1/2017,NOW,D)&quot;)" sqref="BA157" xr:uid="{210520EE-8751-4C20-A0B9-601D704F4F7A}"/>
    <dataValidation allowBlank="1" error="1.6483545" promptTitle="FactSet Formula" prompt="=FDSB(BA1,&quot;P_PRICE_RETURNS(2,4/1/2017,NOW,D)&quot;)" sqref="BA156" xr:uid="{C123C4D6-A553-4F54-96DC-B3EA89B92255}"/>
    <dataValidation allowBlank="1" error="-3.7037015" promptTitle="FactSet Formula" prompt="=FDSB(BA1,&quot;P_PRICE_RETURNS(2,4/1/2017,NOW,D)&quot;)" sqref="BA155" xr:uid="{FFDC07AF-222A-44F4-B651-C4ECDC9BE5ED}"/>
    <dataValidation allowBlank="1" error="-2.072537" promptTitle="FactSet Formula" prompt="=FDSB(BA1,&quot;P_PRICE_RETURNS(2,4/1/2017,NOW,D)&quot;)" sqref="BA154" xr:uid="{ADD45A5B-CD32-4D5E-9A99-DD2E01DB3B6E}"/>
    <dataValidation allowBlank="1" error="4.324317" promptTitle="FactSet Formula" prompt="=FDSB(BA1,&quot;P_PRICE_RETURNS(2,4/1/2017,NOW,D)&quot;)" sqref="BA153" xr:uid="{06523ABF-9563-426C-84CF-9FCF53EC6206}"/>
    <dataValidation allowBlank="1" error="-7.9602003" promptTitle="FactSet Formula" prompt="=FDSB(BA1,&quot;P_PRICE_RETURNS(2,4/1/2017,NOW,D)&quot;)" sqref="BA152" xr:uid="{92A3E594-DF82-404D-A6F9-2367187FFFD4}"/>
    <dataValidation allowBlank="1" error="-4.2857113" promptTitle="FactSet Formula" prompt="=FDSB(BA1,&quot;P_PRICE_RETURNS(2,4/1/2017,NOW,D)&quot;)" sqref="BA151" xr:uid="{5DF3319C-CA15-4411-B239-CCDD5F6AAC6E}"/>
    <dataValidation allowBlank="1" error="0.9615421" promptTitle="FactSet Formula" prompt="=FDSB(BA1,&quot;P_PRICE_RETURNS(2,4/1/2017,NOW,D)&quot;)" sqref="BA150" xr:uid="{90187850-3E63-4020-B893-7773751AA205}"/>
    <dataValidation allowBlank="1" error="-0.47847033" promptTitle="FactSet Formula" prompt="=FDSB(BA1,&quot;P_PRICE_RETURNS(2,4/1/2017,NOW,D)&quot;)" sqref="BA149" xr:uid="{6611728B-A2B6-4829-915B-20930D03E16B}"/>
    <dataValidation allowBlank="1" error="0.9661794" promptTitle="FactSet Formula" prompt="=FDSB(BA1,&quot;P_PRICE_RETURNS(2,4/1/2017,NOW,D)&quot;)" sqref="BA148" xr:uid="{01894DD3-1731-4056-B8F8-539DF782CD49}"/>
    <dataValidation allowBlank="1" error="8.947361" promptTitle="FactSet Formula" prompt="=FDSB(BA1,&quot;P_PRICE_RETURNS(2,4/1/2017,NOW,D)&quot;)" sqref="BA147" xr:uid="{8564A66A-0EC8-4BD7-8DAB-9E20D54EFD0D}"/>
    <dataValidation allowBlank="1" error="-1.0416687" promptTitle="FactSet Formula" prompt="=FDSB(BA1,&quot;P_PRICE_RETURNS(2,4/1/2017,NOW,D)&quot;)" sqref="BA146" xr:uid="{9D06EADC-CCA5-41C5-9B0D-86FB388F37AC}"/>
    <dataValidation allowBlank="1" error="0.5235553" promptTitle="FactSet Formula" prompt="=FDSB(BA1,&quot;P_PRICE_RETURNS(2,4/1/2017,NOW,D)&quot;)" sqref="BA145" xr:uid="{E903BA9E-3576-47D0-90CA-264B1B44A29E}"/>
    <dataValidation allowBlank="1" error="-4.500002" promptTitle="FactSet Formula" prompt="=FDSB(BA1,&quot;P_PRICE_RETURNS(2,4/1/2017,NOW,D)&quot;)" sqref="BA144" xr:uid="{070CE394-487B-481F-BBD2-4158669354DE}"/>
    <dataValidation allowBlank="1" error="-0.9900987" promptTitle="FactSet Formula" prompt="=FDSB(BA1,&quot;P_PRICE_RETURNS(2,4/1/2017,NOW,D)&quot;)" sqref="BA143" xr:uid="{4584653F-ABFB-414B-B8A2-1B652BAD700F}"/>
    <dataValidation allowBlank="1" error="-0.49260855" promptTitle="FactSet Formula" prompt="=FDSB(BA1,&quot;P_PRICE_RETURNS(2,4/1/2017,NOW,D)&quot;)" sqref="BA142" xr:uid="{50410BCE-7A1C-46B3-8031-7CD396F3BE1C}"/>
    <dataValidation allowBlank="1" error="-2.4038434" promptTitle="FactSet Formula" prompt="=FDSB(BA1,&quot;P_PRICE_RETURNS(2,4/1/2017,NOW,D)&quot;)" sqref="BA141" xr:uid="{1BFD8E31-158B-4CFB-ACEF-5AEB05F3E7EC}"/>
    <dataValidation allowBlank="1" error="-3.2558203" promptTitle="FactSet Formula" prompt="=FDSB(BA1,&quot;P_PRICE_RETURNS(2,4/1/2017,NOW,D)&quot;)" sqref="BA140" xr:uid="{26494EDD-23A6-4EEC-9DAB-03CE8EFFCC34}"/>
    <dataValidation allowBlank="1" error="-1.3761461" promptTitle="FactSet Formula" prompt="=FDSB(BA1,&quot;P_PRICE_RETURNS(2,4/1/2017,NOW,D)&quot;)" sqref="BA139" xr:uid="{62EBFEE4-4684-4A8F-8B64-ED6D147FF3BF}"/>
    <dataValidation allowBlank="1" error="-4.099947" promptTitle="FactSet Formula" prompt="=FDSB(BA1,&quot;P_PRICE_RETURNS(2,4/1/2017,NOW,D)&quot;)" sqref="BA138" xr:uid="{42E79A4F-72F6-4487-8035-89ECF8221AFD}"/>
    <dataValidation allowBlank="1" error="-3.268081" promptTitle="FactSet Formula" prompt="=FDSB(BA1,&quot;P_PRICE_RETURNS(2,4/1/2017,NOW,D)&quot;)" sqref="BA137" xr:uid="{36D43DE1-A267-4E39-B589-2DE0461F125A}"/>
    <dataValidation allowBlank="1" error="-0.84388256" promptTitle="FactSet Formula" prompt="=FDSB(BA1,&quot;P_PRICE_RETURNS(2,4/1/2017,NOW,D)&quot;)" sqref="BA135" xr:uid="{0E9FDD8E-5D7F-4EF2-9DBE-DB192BD203CA}"/>
    <dataValidation allowBlank="1" error="2.5974035" promptTitle="FactSet Formula" prompt="=FDSB(BA1,&quot;P_PRICE_RETURNS(2,4/1/2017,NOW,D)&quot;)" sqref="BA134" xr:uid="{4EDFE1C0-C9AB-4D41-BB5A-9F1DB4EF0C9F}"/>
    <dataValidation allowBlank="1" error="-3.3472896" promptTitle="FactSet Formula" prompt="=FDSB(BA1,&quot;P_PRICE_RETURNS(2,4/1/2017,NOW,D)&quot;)" sqref="BA133" xr:uid="{3F947E1C-1A2C-4E3A-987D-A776C23522A3}"/>
    <dataValidation allowBlank="1" error="1.7021418" promptTitle="FactSet Formula" prompt="=FDSB(BA1,&quot;P_PRICE_RETURNS(2,4/1/2017,NOW,D)&quot;)" sqref="BA132" xr:uid="{EAA66B05-891B-4E62-9DA1-4751BA041A41}"/>
    <dataValidation allowBlank="1" error="-1.6736507" promptTitle="FactSet Formula" prompt="=FDSB(BA1,&quot;P_PRICE_RETURNS(2,4/1/2017,NOW,D)&quot;)" sqref="BA131" xr:uid="{356427DD-B825-49E0-BE9D-7DE20C81AEAD}"/>
    <dataValidation allowBlank="1" error="0.8438945" promptTitle="FactSet Formula" prompt="=FDSB(BA1,&quot;P_PRICE_RETURNS(2,4/1/2017,NOW,D)&quot;)" sqref="BA130" xr:uid="{0CC1138B-38C7-4D73-98BD-7E26776ED344}"/>
    <dataValidation allowBlank="1" error="0.85105896" promptTitle="FactSet Formula" prompt="=FDSB(BA1,&quot;P_PRICE_RETURNS(2,4/1/2017,NOW,D)&quot;)" sqref="BA129" xr:uid="{E422BEA4-D1FE-40E7-8CD2-4A0DE7A530EC}"/>
    <dataValidation allowBlank="1" error="-3.688532" promptTitle="FactSet Formula" prompt="=FDSB(BA1,&quot;P_PRICE_RETURNS(2,4/1/2017,NOW,D)&quot;)" sqref="BA128" xr:uid="{E24A1DD5-D027-42F1-9697-B7A22DC9F6CA}"/>
    <dataValidation allowBlank="1" error="10.407246" promptTitle="FactSet Formula" prompt="=FDSB(BA1,&quot;P_PRICE_RETURNS(2,4/1/2017,NOW,D)&quot;)" sqref="BA127" xr:uid="{F0E3E76A-E2C1-433C-A277-1FF03D9A6E3E}"/>
    <dataValidation allowBlank="1" error="-0.89685917" promptTitle="FactSet Formula" prompt="=FDSB(BA1,&quot;P_PRICE_RETURNS(2,4/1/2017,NOW,D)&quot;)" sqref="BA126" xr:uid="{63D39E53-5F74-4246-A101-EBA32878C96D}"/>
    <dataValidation allowBlank="1" error="1.3636351" promptTitle="FactSet Formula" prompt="=FDSB(BA1,&quot;P_PRICE_RETURNS(2,4/1/2017,NOW,D)&quot;)" sqref="BA125" xr:uid="{48D1D94A-FF0B-491B-A62B-FD3BF9488674}"/>
    <dataValidation allowBlank="1" error="-1.7857134" promptTitle="FactSet Formula" prompt="=FDSB(BA1,&quot;P_PRICE_RETURNS(2,4/1/2017,NOW,D)&quot;)" sqref="BA124" xr:uid="{5147BA2F-A4E7-4E73-AB2D-0CDC30CE837B}"/>
    <dataValidation allowBlank="1" error="1.35746" promptTitle="FactSet Formula" prompt="=FDSB(BA1,&quot;P_PRICE_RETURNS(2,4/1/2017,NOW,D)&quot;)" sqref="BA123" xr:uid="{5231F947-8780-4C25-9EB4-4D7B92654BAB}"/>
    <dataValidation allowBlank="1" error="0.45454502" promptTitle="FactSet Formula" prompt="=FDSB(BA1,&quot;P_PRICE_RETURNS(2,4/1/2017,NOW,D)&quot;)" sqref="BA122" xr:uid="{F05375E9-6150-4559-AA84-81ACC9693BAF}"/>
    <dataValidation allowBlank="1" error="-2.222222" promptTitle="FactSet Formula" prompt="=FDSB(BA1,&quot;P_PRICE_RETURNS(2,4/1/2017,NOW,D)&quot;)" sqref="BA121" xr:uid="{A4295739-8313-4BA5-A54B-054B582C183B}"/>
    <dataValidation allowBlank="1" error="1.3513446" promptTitle="FactSet Formula" prompt="=FDSB(BA1,&quot;P_PRICE_RETURNS(2,4/1/2017,NOW,D)&quot;)" sqref="BA120" xr:uid="{37C76AA9-3417-497B-8119-08DE04F56AB7}"/>
    <dataValidation allowBlank="1" error="0.90909004" promptTitle="FactSet Formula" prompt="=FDSB(BA1,&quot;P_PRICE_RETURNS(2,4/1/2017,NOW,D)&quot;)" sqref="BA119" xr:uid="{1ED48AD9-E5C3-4F56-83B0-15418F33C2BE}"/>
    <dataValidation allowBlank="1" error="0.45661926" promptTitle="FactSet Formula" prompt="=FDSB(BA1,&quot;P_PRICE_RETURNS(2,4/1/2017,NOW,D)&quot;)" sqref="BA117" xr:uid="{4F00A109-DF3B-4EF2-9630-08B12DEA3BA5}"/>
    <dataValidation allowBlank="1" error="-0.45454502" promptTitle="FactSet Formula" prompt="=FDSB(BA1,&quot;P_PRICE_RETURNS(2,4/1/2017,NOW,D)&quot;)" sqref="BA116" xr:uid="{3E88D17A-4EB2-4963-9688-173A0A22BC68}"/>
    <dataValidation allowBlank="1" error="1.382482" promptTitle="FactSet Formula" prompt="=FDSB(BA1,&quot;P_PRICE_RETURNS(2,4/1/2017,NOW,D)&quot;)" sqref="BA115" xr:uid="{80DEDC07-D2BA-4A10-99D3-5829EA5D56B1}"/>
    <dataValidation allowBlank="1" error="0.4629612" promptTitle="FactSet Formula" prompt="=FDSB(BA1,&quot;P_PRICE_RETURNS(2,4/1/2017,NOW,D)&quot;)" sqref="BA114" xr:uid="{DB7FF062-025A-4CAF-9D9B-FA99CF5C07BB}"/>
    <dataValidation allowBlank="1" error="-6.8965435" promptTitle="FactSet Formula" prompt="=FDSB(BA1,&quot;P_PRICE_RETURNS(2,4/1/2017,NOW,D)&quot;)" sqref="BA113" xr:uid="{7F352E2D-ABA2-4E95-BC20-AAA6C2E16A1D}"/>
    <dataValidation allowBlank="1" error="0.4328966" promptTitle="FactSet Formula" prompt="=FDSB(BA1,&quot;P_PRICE_RETURNS(2,4/1/2017,NOW,D)&quot;)" sqref="BA112" xr:uid="{BD43B2E2-6934-42BA-9659-65DEE9CF4FE4}"/>
    <dataValidation allowBlank="1" error="-2.1186411" promptTitle="FactSet Formula" prompt="=FDSB(BA1,&quot;P_PRICE_RETURNS(2,4/1/2017,NOW,D)&quot;)" sqref="BA111" xr:uid="{D21AC511-6A11-4EA3-ABB0-1FC8D2FB863B}"/>
    <dataValidation allowBlank="1" error="-1.255238" promptTitle="FactSet Formula" prompt="=FDSB(BA1,&quot;P_PRICE_RETURNS(2,4/1/2017,NOW,D)&quot;)" sqref="BA110" xr:uid="{6A6DF495-EB20-46AA-A436-3B3DCB10DA0C}"/>
    <dataValidation allowBlank="1" error="-7.3643327" promptTitle="FactSet Formula" prompt="=FDSB(BA1,&quot;P_PRICE_RETURNS(2,4/1/2017,NOW,D)&quot;)" sqref="BA109" xr:uid="{79BF2D1A-AEEB-41A7-A8BA-F729A0DD78D0}"/>
    <dataValidation allowBlank="1" error="9.787237" promptTitle="FactSet Formula" prompt="=FDSB(BA1,&quot;P_PRICE_RETURNS(2,4/1/2017,NOW,D)&quot;)" sqref="BA108" xr:uid="{9F6A76CD-BE5B-412C-9B1A-0799FC28B40D}"/>
    <dataValidation allowBlank="1" error="-2.4896324" promptTitle="FactSet Formula" prompt="=FDSB(BA1,&quot;P_PRICE_RETURNS(2,4/1/2017,NOW,D)&quot;)" sqref="BA107" xr:uid="{C1016F82-0188-4A9F-B2A7-B36D2104C3C9}"/>
    <dataValidation allowBlank="1" error="0.83681345" promptTitle="FactSet Formula" prompt="=FDSB(BA1,&quot;P_PRICE_RETURNS(2,4/1/2017,NOW,D)&quot;)" sqref="BA106" xr:uid="{AB8B5190-A7F3-417E-A30B-93E50FB0B5DE}"/>
    <dataValidation allowBlank="1" error="-1.0351896" promptTitle="FactSet Formula" prompt="=FDSB(BA1,&quot;P_PRICE_RETURNS(2,4/1/2017,NOW,D)&quot;)" sqref="BA105" xr:uid="{0FDDB143-91CA-43F7-8F5A-0911CBB13429}"/>
    <dataValidation allowBlank="1" error="-1.8292725" promptTitle="FactSet Formula" prompt="=FDSB(BA1,&quot;P_PRICE_RETURNS(2,4/1/2017,NOW,D)&quot;)" sqref="BA104" xr:uid="{016534EA-4FED-4B69-8CA0-B410A4BE5AD0}"/>
    <dataValidation allowBlank="1" error="-0.60605407" promptTitle="FactSet Formula" prompt="=FDSB(BA1,&quot;P_PRICE_RETURNS(2,4/1/2017,NOW,D)&quot;)" sqref="BA103" xr:uid="{A1FAE6F9-A3D2-4539-9CDF-8FB56E3AA64B}"/>
    <dataValidation allowBlank="1" error="3.991592" promptTitle="FactSet Formula" prompt="=FDSB(BA1,&quot;P_PRICE_RETURNS(2,4/1/2017,NOW,D)&quot;)" sqref="BA102" xr:uid="{452ED30E-3CDC-48FB-8A50-9B868451F112}"/>
    <dataValidation allowBlank="1" error="2.5862098" promptTitle="FactSet Formula" prompt="=FDSB(BA1,&quot;P_PRICE_RETURNS(2,4/1/2017,NOW,D)&quot;)" sqref="BA101" xr:uid="{07738314-EC42-4AC7-A0D9-5A0EF18FA573}"/>
    <dataValidation allowBlank="1" error="-3.7344456" promptTitle="FactSet Formula" prompt="=FDSB(BA1,&quot;P_PRICE_RETURNS(2,4/1/2017,NOW,D)&quot;)" sqref="BA100" xr:uid="{B9D2AD48-F6E4-4A29-B5DE-2EC277524568}"/>
    <dataValidation allowBlank="1" error="12.616825" promptTitle="FactSet Formula" prompt="=FDSB(BA1,&quot;P_PRICE_RETURNS(2,4/1/2017,NOW,D)&quot;)" sqref="BA99" xr:uid="{A33FE73E-876A-4228-AB1B-4A1C928077A2}"/>
    <dataValidation allowBlank="1" error="-2.7272701" promptTitle="FactSet Formula" prompt="=FDSB(BA1,&quot;P_PRICE_RETURNS(2,4/1/2017,NOW,D)&quot;)" sqref="BA98" xr:uid="{BB95BE32-2955-4858-9660-FDA40A6BB352}"/>
    <dataValidation allowBlank="1" error="1.8518448" promptTitle="FactSet Formula" prompt="=FDSB(BA1,&quot;P_PRICE_RETURNS(2,4/1/2017,NOW,D)&quot;)" sqref="BA97" xr:uid="{4E21090F-0B5C-4337-A4C6-EE8B3C1EB809}"/>
    <dataValidation allowBlank="1" error="-7.6923013" promptTitle="FactSet Formula" prompt="=FDSB(BA1,&quot;P_PRICE_RETURNS(2,4/1/2017,NOW,D)&quot;)" sqref="BA96" xr:uid="{9B384DC4-9E17-4BE4-ACAF-0C6A8D4511C5}"/>
    <dataValidation allowBlank="1" error="0.8620739" promptTitle="FactSet Formula" prompt="=FDSB(BA1,&quot;P_PRICE_RETURNS(2,4/1/2017,NOW,D)&quot;)" sqref="BA95" xr:uid="{15EAB0C5-A84A-4D72-A5A4-F2136C768990}"/>
    <dataValidation allowBlank="1" error="-3.333342" promptTitle="FactSet Formula" prompt="=FDSB(BA1,&quot;P_PRICE_RETURNS(2,4/1/2017,NOW,D)&quot;)" sqref="BA94" xr:uid="{E46E053F-49EB-459B-8C57-C246F0446E10}"/>
    <dataValidation allowBlank="1" error="-5.8823466" promptTitle="FactSet Formula" prompt="=FDSB(BA1,&quot;P_PRICE_RETURNS(2,4/1/2017,NOW,D)&quot;)" sqref="BA92" xr:uid="{4926047C-B0D0-4AB1-886C-A91EF059284D}"/>
    <dataValidation allowBlank="1" error="-4.1353407" promptTitle="FactSet Formula" prompt="=FDSB(BA1,&quot;P_PRICE_RETURNS(2,4/1/2017,NOW,D)&quot;)" sqref="BA91" xr:uid="{8B6FBBE9-388D-4CA4-9E35-232A61EB9446}"/>
    <dataValidation allowBlank="1" error="-2.5641024" promptTitle="FactSet Formula" prompt="=FDSB(BA1,&quot;P_PRICE_RETURNS(2,4/1/2017,NOW,D)&quot;)" sqref="BA90" xr:uid="{0B3FAB6A-E478-49C2-87AA-130CBD4E268E}"/>
    <dataValidation allowBlank="1" error="2.2471905" promptTitle="FactSet Formula" prompt="=FDSB(BA1,&quot;P_PRICE_RETURNS(2,4/1/2017,NOW,D)&quot;)" sqref="BA89" xr:uid="{852EF4ED-EEDE-4978-940C-D94F5C7A9457}"/>
    <dataValidation allowBlank="1" error="-5.3191423" promptTitle="FactSet Formula" prompt="=FDSB(BA1,&quot;P_PRICE_RETURNS(2,4/1/2017,NOW,D)&quot;)" sqref="BA88" xr:uid="{C7C70269-94C3-4B51-8333-92A6903B592B}"/>
    <dataValidation allowBlank="1" error="-0.7042229" promptTitle="FactSet Formula" prompt="=FDSB(BA1,&quot;P_PRICE_RETURNS(2,4/1/2017,NOW,D)&quot;)" sqref="BA87" xr:uid="{A04227C9-A107-40F2-8E80-FD428336495F}"/>
    <dataValidation allowBlank="1" error="-7.4918566" promptTitle="FactSet Formula" prompt="=FDSB(BA1,&quot;P_PRICE_RETURNS(2,4/1/2017,NOW,D)&quot;)" sqref="BA86" xr:uid="{28BB6EAB-A383-4559-A44E-6EC76D69E103}"/>
    <dataValidation allowBlank="1" error="5.1369786" promptTitle="FactSet Formula" prompt="=FDSB(BA1,&quot;P_PRICE_RETURNS(2,4/1/2017,NOW,D)&quot;)" sqref="BA85" xr:uid="{229623B7-51E3-4DD1-BC32-C4C9684D1B33}"/>
    <dataValidation allowBlank="1" error="-1.6834974" promptTitle="FactSet Formula" prompt="=FDSB(BA1,&quot;P_PRICE_RETURNS(2,4/1/2017,NOW,D)&quot;)" sqref="BA84" xr:uid="{D028EF0B-49E6-4077-BA1D-C7952D076683}"/>
    <dataValidation allowBlank="1" error="-2.62295" promptTitle="FactSet Formula" prompt="=FDSB(BA1,&quot;P_PRICE_RETURNS(2,4/1/2017,NOW,D)&quot;)" sqref="BA83" xr:uid="{13146413-BC20-4483-8C30-DCD56F0CEE9E}"/>
    <dataValidation allowBlank="1" error="-0.97402334" promptTitle="FactSet Formula" prompt="=FDSB(BA1,&quot;P_PRICE_RETURNS(2,4/1/2017,NOW,D)&quot;)" sqref="BA82" xr:uid="{82241F02-E2CC-4E1D-8AAE-E0D42E11B742}"/>
    <dataValidation allowBlank="1" error="1.986754" promptTitle="FactSet Formula" prompt="=FDSB(BA1,&quot;P_PRICE_RETURNS(2,4/1/2017,NOW,D)&quot;)" sqref="BA81" xr:uid="{6247EE78-2917-4335-865D-6E7B69A1199A}"/>
    <dataValidation allowBlank="1" error="3.0716658" promptTitle="FactSet Formula" prompt="=FDSB(BA1,&quot;P_PRICE_RETURNS(2,4/1/2017,NOW,D)&quot;)" sqref="BA80" xr:uid="{A1E70D13-3E9B-41EA-80FA-59FAD6DA6254}"/>
    <dataValidation allowBlank="1" error="-0.16015172" promptTitle="FactSet Formula" prompt="=FDSB(BA1,&quot;P_PRICE_RETURNS(2,4/1/2017,NOW,D)&quot;)" sqref="BA79" xr:uid="{04CAA016-32DD-45D7-9E43-B269F20B7C98}"/>
    <dataValidation allowBlank="1" error="0.16040802" promptTitle="FactSet Formula" prompt="=FDSB(BA1,&quot;P_PRICE_RETURNS(2,4/1/2017,NOW,D)&quot;)" sqref="BA78" xr:uid="{9E34E63A-7306-4694-AC83-67463C0919B7}"/>
    <dataValidation allowBlank="1" error="5.776179" promptTitle="FactSet Formula" prompt="=FDSB(BA1,&quot;P_PRICE_RETURNS(2,4/1/2017,NOW,D)&quot;)" sqref="BA77 BA63" xr:uid="{41ABA239-9EB7-4D09-A712-D90A2E13D63E}"/>
    <dataValidation allowBlank="1" error="-2.4647892" promptTitle="FactSet Formula" prompt="=FDSB(BA1,&quot;P_PRICE_RETURNS(2,4/1/2017,NOW,D)&quot;)" sqref="BA76" xr:uid="{7C54FE96-75EE-4EA2-B86D-3631A4AC44D7}"/>
    <dataValidation allowBlank="1" error="-3.0716777" promptTitle="FactSet Formula" prompt="=FDSB(BA1,&quot;P_PRICE_RETURNS(2,4/1/2017,NOW,D)&quot;)" sqref="BA75" xr:uid="{350070B4-7781-4E9C-B77E-F0516A8986BD}"/>
    <dataValidation allowBlank="1" error="-0.6779671" promptTitle="FactSet Formula" prompt="=FDSB(BA1,&quot;P_PRICE_RETURNS(2,4/1/2017,NOW,D)&quot;)" sqref="BA74" xr:uid="{0D34616C-8541-471F-AAB9-271E8E68CAB6}"/>
    <dataValidation allowBlank="1" error="1.3745666" promptTitle="FactSet Formula" prompt="=FDSB(BA1,&quot;P_PRICE_RETURNS(2,4/1/2017,NOW,D)&quot;)" sqref="BA73" xr:uid="{9C0B9814-14CB-40DC-8A46-D60CAFF74E3D}"/>
    <dataValidation allowBlank="1" error="-2.020198" promptTitle="FactSet Formula" prompt="=FDSB(BA1,&quot;P_PRICE_RETURNS(2,4/1/2017,NOW,D)&quot;)" sqref="BA72" xr:uid="{556A9220-E5CE-4EA7-919A-F7B77F173B39}"/>
    <dataValidation allowBlank="1" error="0.6779671" promptTitle="FactSet Formula" prompt="=FDSB(BA1,&quot;P_PRICE_RETURNS(2,4/1/2017,NOW,D)&quot;)" sqref="BA71" xr:uid="{B240799D-0029-4320-B2A9-EC89B6B3ACB8}"/>
    <dataValidation allowBlank="1" error="-2.6402593" promptTitle="FactSet Formula" prompt="=FDSB(BA1,&quot;P_PRICE_RETURNS(2,4/1/2017,NOW,D)&quot;)" sqref="BA70" xr:uid="{C86B88EF-9570-4346-8EA9-91F9A0EEBDAC}"/>
    <dataValidation allowBlank="1" error="3.7671208" promptTitle="FactSet Formula" prompt="=FDSB(BA1,&quot;P_PRICE_RETURNS(2,4/1/2017,NOW,D)&quot;)" sqref="BA69" xr:uid="{5FDE0992-8AF1-4289-85E3-8CBCFDE8D1B9}"/>
    <dataValidation allowBlank="1" error="-3.630358" promptTitle="FactSet Formula" prompt="=FDSB(BA1,&quot;P_PRICE_RETURNS(2,4/1/2017,NOW,D)&quot;)" sqref="BA68" xr:uid="{FEC8B15D-939D-4553-AD92-10BE164B767C}"/>
    <dataValidation allowBlank="1" error="-4.1139307" promptTitle="FactSet Formula" prompt="=FDSB(BA1,&quot;P_PRICE_RETURNS(2,4/1/2017,NOW,D)&quot;)" sqref="BA67" xr:uid="{23639942-A840-4544-83BC-40422560AAD1}"/>
    <dataValidation allowBlank="1" error="-0.31545758" promptTitle="FactSet Formula" prompt="=FDSB(BA1,&quot;P_PRICE_RETURNS(2,4/1/2017,NOW,D)&quot;)" sqref="BA66" xr:uid="{568A1D8D-AB17-49F0-9D06-68D5C4B4159C}"/>
    <dataValidation allowBlank="1" error="4.2763233" promptTitle="FactSet Formula" prompt="=FDSB(BA1,&quot;P_PRICE_RETURNS(2,4/1/2017,NOW,D)&quot;)" sqref="BA65" xr:uid="{A8CA93D1-147D-4BE5-A00F-5D1E23A8C539}"/>
    <dataValidation allowBlank="1" error="3.7542582" promptTitle="FactSet Formula" prompt="=FDSB(BA1,&quot;P_PRICE_RETURNS(2,4/1/2017,NOW,D)&quot;)" sqref="BA64" xr:uid="{A6836806-545B-4DF6-911E-B88C8EE66C38}"/>
    <dataValidation allowBlank="1" error="-4.152256" promptTitle="FactSet Formula" prompt="=FDSB(BA1,&quot;P_PRICE_RETURNS(2,4/1/2017,NOW,D)&quot;)" sqref="BA62" xr:uid="{24A6A674-D746-47F6-AB4E-7142EFAB6596}"/>
    <dataValidation allowBlank="1" error="1.0489583" promptTitle="FactSet Formula" prompt="=FDSB(BA1,&quot;P_PRICE_RETURNS(2,4/1/2017,NOW,D)&quot;)" sqref="BA61" xr:uid="{4C437C4F-3B77-4477-A70D-F7EF73826997}"/>
    <dataValidation allowBlank="1" error="1.4184356" promptTitle="FactSet Formula" prompt="=FDSB(BA1,&quot;P_PRICE_RETURNS(2,4/1/2017,NOW,D)&quot;)" sqref="BA60" xr:uid="{9EFEE3A4-BB55-46A1-82B8-CB525E4D53BC}"/>
    <dataValidation allowBlank="1" error="6.415093" promptTitle="FactSet Formula" prompt="=FDSB(BA1,&quot;P_PRICE_RETURNS(2,4/1/2017,NOW,D)&quot;)" sqref="BA59" xr:uid="{EC752E53-5D5C-4324-874E-960A8E7CB775}"/>
    <dataValidation allowBlank="1" error="-1.8518507" promptTitle="FactSet Formula" prompt="=FDSB(BA1,&quot;P_PRICE_RETURNS(2,4/1/2017,NOW,D)&quot;)" sqref="BA58" xr:uid="{DE398BBE-F12B-4FF2-B7FD-6D2FBE083A6B}"/>
    <dataValidation allowBlank="1" error="-14.012742" promptTitle="FactSet Formula" prompt="=FDSB(BA1,&quot;P_PRICE_RETURNS(2,4/1/2017,NOW,D)&quot;)" sqref="BA57" xr:uid="{4FCE3C35-E1D1-443E-A44A-C0DC06DEEC15}"/>
    <dataValidation allowBlank="1" error="-7.9178867" promptTitle="FactSet Formula" prompt="=FDSB(BA1,&quot;P_PRICE_RETURNS(2,4/1/2017,NOW,D)&quot;)" sqref="BA56" xr:uid="{63BE9616-21E3-4268-AECC-FA88DCE91E3E}"/>
    <dataValidation allowBlank="1" error="6.562495" promptTitle="FactSet Formula" prompt="=FDSB(BA1,&quot;P_PRICE_RETURNS(2,4/1/2017,NOW,D)&quot;)" sqref="BA55" xr:uid="{8570B6F3-7834-4665-BEE9-0446DCD4B98B}"/>
    <dataValidation allowBlank="1" error="-7.1428537" promptTitle="FactSet Formula" prompt="=FDSB(BA1,&quot;P_PRICE_RETURNS(2,4/1/2017,NOW,D)&quot;)" sqref="BA53" xr:uid="{136F9351-B5B0-45D9-8B0C-49BE7A9F54ED}"/>
    <dataValidation allowBlank="1" error="1.6574621" promptTitle="FactSet Formula" prompt="=FDSB(BA1,&quot;P_PRICE_RETURNS(2,4/1/2017,NOW,D)&quot;)" sqref="BA51" xr:uid="{B8E11174-F61B-407E-A49D-830CF7D80A98}"/>
    <dataValidation allowBlank="1" error="0.8356571" promptTitle="FactSet Formula" prompt="=FDSB(BA1,&quot;P_PRICE_RETURNS(2,4/1/2017,NOW,D)&quot;)" sqref="BA50" xr:uid="{A3BBC0ED-2FFC-48F0-AE35-A00C417AFA11}"/>
    <dataValidation allowBlank="1" error="-2.1798432" promptTitle="FactSet Formula" prompt="=FDSB(BA1,&quot;P_PRICE_RETURNS(2,4/1/2017,NOW,D)&quot;)" sqref="BA49" xr:uid="{B8808A61-316E-4B85-B66D-08F162309D03}"/>
    <dataValidation allowBlank="1" error="-2.3936152" promptTitle="FactSet Formula" prompt="=FDSB(BA1,&quot;P_PRICE_RETURNS(2,4/1/2017,NOW,D)&quot;)" sqref="BA48" xr:uid="{66DE6BA8-7F42-434A-B355-4972EC569ACC}"/>
    <dataValidation allowBlank="1" error="-0.79155564" promptTitle="FactSet Formula" prompt="=FDSB(BA1,&quot;P_PRICE_RETURNS(2,4/1/2017,NOW,D)&quot;)" sqref="BA46" xr:uid="{8C08DC76-4FF7-4EB5-AA95-D22B60F2A211}"/>
    <dataValidation allowBlank="1" error="-1.3020813" promptTitle="FactSet Formula" prompt="=FDSB(BA1,&quot;P_PRICE_RETURNS(2,4/1/2017,NOW,D)&quot;)" sqref="BA45" xr:uid="{87F5B558-1608-4975-834D-F4275EB2A166}"/>
    <dataValidation allowBlank="1" error="1.05263" promptTitle="FactSet Formula" prompt="=FDSB(BA1,&quot;P_PRICE_RETURNS(2,4/1/2017,NOW,D)&quot;)" sqref="BA44" xr:uid="{1AD23827-F6BA-45C7-AAC6-36F13A2E795C}"/>
    <dataValidation allowBlank="1" error="-2.8133035" promptTitle="FactSet Formula" prompt="=FDSB(BA1,&quot;P_PRICE_RETURNS(2,4/1/2017,NOW,D)&quot;)" sqref="BA43" xr:uid="{24CF280E-58DC-4F49-83AD-AEEEA67B1EA4}"/>
    <dataValidation allowBlank="1" error="-1.75879" promptTitle="FactSet Formula" prompt="=FDSB(BA1,&quot;P_PRICE_RETURNS(2,4/1/2017,NOW,D)&quot;)" sqref="BA42" xr:uid="{4A4EA6B0-F6D8-4D5E-9599-446D9EEFE570}"/>
    <dataValidation allowBlank="1" error="-1.7283976" promptTitle="FactSet Formula" prompt="=FDSB(BA1,&quot;P_PRICE_RETURNS(2,4/1/2017,NOW,D)&quot;)" sqref="BA41" xr:uid="{211C16A0-22D1-4595-BBA4-166FBF0CDC22}"/>
    <dataValidation allowBlank="1" error="-4.0284276" promptTitle="FactSet Formula" prompt="=FDSB(BA1,&quot;P_PRICE_RETURNS(2,4/1/2017,NOW,D)&quot;)" sqref="BA40" xr:uid="{5E1D15FB-A167-4D65-AFAE-564D663E9FEF}"/>
    <dataValidation allowBlank="1" error="-1.631707" promptTitle="FactSet Formula" prompt="=FDSB(BA1,&quot;P_PRICE_RETURNS(2,4/1/2017,NOW,D)&quot;)" sqref="BA39" xr:uid="{70CF2939-AD88-4DD5-875A-30472DD8DA44}"/>
    <dataValidation allowBlank="1" error="-1.3793111" promptTitle="FactSet Formula" prompt="=FDSB(BA1,&quot;P_PRICE_RETURNS(2,4/1/2017,NOW,D)&quot;)" sqref="BA38" xr:uid="{DB17BF0D-FF9F-42FF-ABF1-25126FA49EC4}"/>
    <dataValidation allowBlank="1" error="3.5714269" promptTitle="FactSet Formula" prompt="=FDSB(BA1,&quot;P_PRICE_RETURNS(2,4/1/2017,NOW,D)&quot;)" sqref="BA37" xr:uid="{ADE89A0C-FAB0-4E16-ABEB-DC9E4E8AC2EB}"/>
    <dataValidation allowBlank="1" error="4.999995" promptTitle="FactSet Formula" prompt="=FDSB(BA1,&quot;P_PRICE_RETURNS(2,4/1/2017,NOW,D)&quot;)" sqref="BA36" xr:uid="{BEE65063-39D1-475A-811A-02DDFD98DAFE}"/>
    <dataValidation allowBlank="1" error="5.8201075" promptTitle="FactSet Formula" prompt="=FDSB(BA1,&quot;P_PRICE_RETURNS(2,4/1/2017,NOW,D)&quot;)" sqref="BA35" xr:uid="{8EA92997-62B8-4CA2-BEB6-6610DEC529A7}"/>
    <dataValidation allowBlank="1" error="-2.5773227" promptTitle="FactSet Formula" prompt="=FDSB(BA1,&quot;P_PRICE_RETURNS(2,4/1/2017,NOW,D)&quot;)" sqref="BA34" xr:uid="{2CD8DF31-28BA-44AE-AF2D-721E98B58CF3}"/>
    <dataValidation allowBlank="1" error="3.191495" promptTitle="FactSet Formula" prompt="=FDSB(BA1,&quot;P_PRICE_RETURNS(2,4/1/2017,NOW,D)&quot;)" sqref="BA33" xr:uid="{D5185AA6-7E2F-4F68-BA30-9904112FD3F1}"/>
    <dataValidation allowBlank="1" error="-3.5897434" promptTitle="FactSet Formula" prompt="=FDSB(BA1,&quot;P_PRICE_RETURNS(2,4/1/2017,NOW,D)&quot;)" sqref="BA32" xr:uid="{7AEAC47D-7C59-4E31-9C94-B5B5CD51E516}"/>
    <dataValidation allowBlank="1" error="-1.015228" promptTitle="FactSet Formula" prompt="=FDSB(BA1,&quot;P_PRICE_RETURNS(2,4/1/2017,NOW,D)&quot;)" sqref="BA31" xr:uid="{31360E14-3B54-4438-9721-741EE8FBC1DC}"/>
    <dataValidation allowBlank="1" error="-4.1362524" promptTitle="FactSet Formula" prompt="=FDSB(BA1,&quot;P_PRICE_RETURNS(2,4/1/2017,NOW,D)&quot;)" sqref="BA30" xr:uid="{E3AE3352-BD4B-4FBF-AE96-1E82BC18CAB8}"/>
    <dataValidation allowBlank="1" error="6.2015533" promptTitle="FactSet Formula" prompt="=FDSB(BA1,&quot;P_PRICE_RETURNS(2,4/1/2017,NOW,D)&quot;)" sqref="BA29" xr:uid="{D51CBEC3-48B3-4D22-9922-A7277DBC92F9}"/>
    <dataValidation allowBlank="1" error="0.5194783" promptTitle="FactSet Formula" prompt="=FDSB(BA1,&quot;P_PRICE_RETURNS(2,4/1/2017,NOW,D)&quot;)" sqref="BA28" xr:uid="{C5F5224A-88C9-42C5-9AEE-F49FA9570B7B}"/>
    <dataValidation allowBlank="1" error="-2.0356297" promptTitle="FactSet Formula" prompt="=FDSB(BA1,&quot;P_PRICE_RETURNS(2,4/1/2017,NOW,D)&quot;)" sqref="BA27" xr:uid="{4706BDB2-D6CE-44C7-AD21-8B7D1C1D7DBE}"/>
    <dataValidation allowBlank="1" error="9.776545" promptTitle="FactSet Formula" prompt="=FDSB(BA1,&quot;P_PRICE_RETURNS(2,4/1/2017,NOW,D)&quot;)" sqref="BA26" xr:uid="{2122274C-C0DC-4BB3-A679-18CC1DC05EBF}"/>
    <dataValidation allowBlank="1" error="-6.527418" promptTitle="FactSet Formula" prompt="=FDSB(BA1,&quot;P_PRICE_RETURNS(2,4/1/2017,NOW,D)&quot;)" sqref="BA25" xr:uid="{EE13A9A6-0177-405A-83BF-1FDB7A04A917}"/>
    <dataValidation allowBlank="1" error="-4.962784" promptTitle="FactSet Formula" prompt="=FDSB(BA1,&quot;P_PRICE_RETURNS(2,4/1/2017,NOW,D)&quot;)" sqref="BA24" xr:uid="{C7ECAD5F-0427-439D-9B8E-61A9CE908722}"/>
    <dataValidation allowBlank="1" error="-3.5885096" promptTitle="FactSet Formula" prompt="=FDSB(BA1,&quot;P_PRICE_RETURNS(2,4/1/2017,NOW,D)&quot;)" sqref="BA23" xr:uid="{AD82BBA9-1360-4498-86F7-639E764D86C8}"/>
    <dataValidation allowBlank="1" error="-0.7125914" promptTitle="FactSet Formula" prompt="=FDSB(BA1,&quot;P_PRICE_RETURNS(2,4/1/2017,NOW,D)&quot;)" sqref="BA22" xr:uid="{C6B7D462-8F69-42A1-A18A-EC15CC1A6575}"/>
    <dataValidation allowBlank="1" error="2.933979" promptTitle="FactSet Formula" prompt="=FDSB(BA1,&quot;P_PRICE_RETURNS(2,4/1/2017,NOW,D)&quot;)" sqref="BA21" xr:uid="{E5792424-77BD-4F4B-B769-F9AA2BCEDED8}"/>
    <dataValidation allowBlank="1" error="-3.764701" promptTitle="FactSet Formula" prompt="=FDSB(BA1,&quot;P_PRICE_RETURNS(2,4/1/2017,NOW,D)&quot;)" sqref="BA20" xr:uid="{E7970ED7-51A3-44D2-8260-996CD16A220B}"/>
    <dataValidation allowBlank="1" error="-2.073735" promptTitle="FactSet Formula" prompt="=FDSB(BA1,&quot;P_PRICE_RETURNS(2,4/1/2017,NOW,D)&quot;)" sqref="BA19" xr:uid="{2379CFA8-615D-4994-B990-E30C694AEA1F}"/>
    <dataValidation allowBlank="1" error="0.23095608" promptTitle="FactSet Formula" prompt="=FDSB(BA1,&quot;P_PRICE_RETURNS(2,4/1/2017,NOW,D)&quot;)" sqref="BA18" xr:uid="{A7AEC827-FC65-4B16-9716-C5B27A594141}"/>
    <dataValidation allowBlank="1" error="-2.2573352" promptTitle="FactSet Formula" prompt="=FDSB(BA1,&quot;P_PRICE_RETURNS(2,4/1/2017,NOW,D)&quot;)" sqref="BA17" xr:uid="{C7106A7A-E0E2-4027-9707-AAE4F6276016}"/>
    <dataValidation allowBlank="1" error="-0.22522807" promptTitle="FactSet Formula" prompt="=FDSB(BA1,&quot;P_PRICE_RETURNS(2,4/1/2017,NOW,D)&quot;)" sqref="BA16" xr:uid="{E67F3993-6498-446C-93D1-BFEF0DCF3F29}"/>
    <dataValidation allowBlank="1" error="1.6018391" promptTitle="FactSet Formula" prompt="=FDSB(BA1,&quot;P_PRICE_RETURNS(2,4/1/2017,NOW,D)&quot;)" sqref="BA15" xr:uid="{15F4A25E-411F-41A8-BA45-078829CE4E93}"/>
    <dataValidation allowBlank="1" error="-2.6726007" promptTitle="FactSet Formula" prompt="=FDSB(BA1,&quot;P_PRICE_RETURNS(2,4/1/2017,NOW,D)&quot;)" sqref="BA14" xr:uid="{977EBF81-8697-4B2A-B781-691CB1ACE558}"/>
    <dataValidation allowBlank="1" error="-3.2327592" promptTitle="FactSet Formula" prompt="=FDSB(BA1,&quot;P_PRICE_RETURNS(2,4/1/2017,NOW,D)&quot;)" sqref="BA13" xr:uid="{124057F8-D508-412D-840F-F8700D73F8F9}"/>
    <dataValidation allowBlank="1" error="8.411205" promptTitle="FactSet Formula" prompt="=FDSB(BA1,&quot;P_PRICE_RETURNS(2,4/1/2017,NOW,D)&quot;)" sqref="BA12" xr:uid="{E94F8890-FE64-4EC4-8460-F7262C23CC8A}"/>
    <dataValidation allowBlank="1" error="0.9434104" promptTitle="FactSet Formula" prompt="=FDSB(BA1,&quot;P_PRICE_RETURNS(2,4/1/2017,NOW,D)&quot;)" sqref="BA11" xr:uid="{D290E2C4-54B7-4820-B916-6C2FE1C05B36}"/>
    <dataValidation allowBlank="1" error="-1.8518627" promptTitle="FactSet Formula" prompt="=FDSB(BA1,&quot;P_PRICE_RETURNS(2,4/1/2017,NOW,D)&quot;)" sqref="BA10" xr:uid="{AA898F17-110B-441B-893A-7107C00A5EA8}"/>
    <dataValidation allowBlank="1" error="-2.483064" promptTitle="FactSet Formula" prompt="=FDSB(BA1,&quot;P_PRICE_RETURNS(2,4/1/2017,NOW,D)&quot;)" sqref="BA9" xr:uid="{7F41B522-1D63-4714-85B7-9C95C2602D4D}"/>
    <dataValidation allowBlank="1" error="4.7281265" promptTitle="FactSet Formula" prompt="=FDSB(BA1,&quot;P_PRICE_RETURNS(2,4/1/2017,NOW,D)&quot;)" sqref="BA8" xr:uid="{E759F87A-1EE6-46A6-8AA7-CFEA091D4157}"/>
    <dataValidation allowBlank="1" error="2.9197097" promptTitle="FactSet Formula" prompt="=FDSB(BA1,&quot;P_PRICE_RETURNS(2,4/1/2017,NOW,D)&quot;)" sqref="BA7" xr:uid="{19DC1EE5-B166-4486-9446-EDFE3E29559B}"/>
    <dataValidation allowBlank="1" error="0.7352948" promptTitle="FactSet Formula" prompt="=FDSB(BA1,&quot;P_PRICE_RETURNS(2,4/1/2017,NOW,D)&quot;)" sqref="BA6" xr:uid="{C24A8987-B9AB-4E3C-8324-45D2C4F1D75C}"/>
    <dataValidation allowBlank="1" error="11.475409" promptTitle="FactSet Formula" prompt="=FDSB(BA1,&quot;P_PRICE_RETURNS(2,4/1/2017,NOW,D)&quot;)" sqref="BA5" xr:uid="{94D0B08C-9408-4BED-BEF3-44194FFE455A}"/>
    <dataValidation allowBlank="1" error="0.82644224" promptTitle="FactSet Formula" prompt="=FDSB(BA1,&quot;P_PRICE_RETURNS(2,4/1/2017,NOW,D)&quot;)" sqref="BA4" xr:uid="{2F6FE898-8973-4251-A9F0-9ABECF84BA9E}"/>
    <dataValidation allowBlank="1" error="4.3103456" promptTitle="FactSet Formula" prompt="=FDSB(BA1,&quot;P_PRICE_RETURNS(2,4/1/2017,NOW,D)&quot;)" sqref="BA3" xr:uid="{7F25E61E-3349-4493-99AF-754A402E07C5}"/>
    <dataValidation allowBlank="1" errorTitle="376x1" error="0.86956024" promptTitle="FactSet Formula" prompt="=FDSB(BA1,&quot;P_PRICE_RETURNS(2,4/1/2017,NOW,D)&quot;)" sqref="BA2" xr:uid="{70265427-1220-426F-BBD7-A299DAE04BA0}"/>
    <dataValidation allowBlank="1" error="-3.0190885" promptTitle="FactSet Formula" prompt="=FDSB(AZ1,&quot;P_PRICE_RETURNS(2,4/1/2017,NOW,D)&quot;)" sqref="AZ377" xr:uid="{9B201F76-55C1-4B88-ADDE-6D524488F5AD}"/>
    <dataValidation allowBlank="1" error="-2.1460414" promptTitle="FactSet Formula" prompt="=FDSB(AZ1,&quot;P_PRICE_RETURNS(2,4/1/2017,NOW,D)&quot;)" sqref="AZ376" xr:uid="{6713BB41-3250-43CC-8E7D-6F06D81A0721}"/>
    <dataValidation allowBlank="1" error="-0.33333302" promptTitle="FactSet Formula" prompt="=FDSB(AZ1,&quot;P_PRICE_RETURNS(2,4/1/2017,NOW,D)&quot;)" sqref="AZ375" xr:uid="{D90FBF99-1932-44CA-B6DB-325AFC5586C9}"/>
    <dataValidation allowBlank="1" error="1.4084458" promptTitle="FactSet Formula" prompt="=FDSB(AZ1,&quot;P_PRICE_RETURNS(2,4/1/2017,NOW,D)&quot;)" sqref="AZ374" xr:uid="{32342B7E-39DB-4C05-BF17-AE9619309059}"/>
    <dataValidation allowBlank="1" error="1.1107922" promptTitle="FactSet Formula" prompt="=FDSB(AZ1,&quot;P_PRICE_RETURNS(2,4/1/2017,NOW,D)&quot;)" sqref="AZ373" xr:uid="{18B865E2-74C3-4541-9595-E1339112D878}"/>
    <dataValidation allowBlank="1" error="-1.9547641" promptTitle="FactSet Formula" prompt="=FDSB(AZ1,&quot;P_PRICE_RETURNS(2,4/1/2017,NOW,D)&quot;)" sqref="AZ372" xr:uid="{14925369-BBFE-4A46-A953-59681B30900F}"/>
    <dataValidation allowBlank="1" error="0.1398325" promptTitle="FactSet Formula" prompt="=FDSB(AZ1,&quot;P_PRICE_RETURNS(2,4/1/2017,NOW,D)&quot;)" sqref="AZ371" xr:uid="{E37826BD-756B-4B1C-83E4-A87C60017732}"/>
    <dataValidation allowBlank="1" error="1.1312127" promptTitle="FactSet Formula" prompt="=FDSB(AZ1,&quot;P_PRICE_RETURNS(2,4/1/2017,NOW,D)&quot;)" sqref="AZ370" xr:uid="{6F601DC8-9A4A-4936-9C16-DDA0D7C33473}"/>
    <dataValidation allowBlank="1" error="0.28361082" promptTitle="FactSet Formula" prompt="=FDSB(AZ1,&quot;P_PRICE_RETURNS(2,4/1/2017,NOW,D)&quot;)" sqref="AZ369" xr:uid="{6F63EE6A-7397-42E9-9148-01EB24F4D8A9}"/>
    <dataValidation allowBlank="1" error="0.9736538" promptTitle="FactSet Formula" prompt="=FDSB(AZ1,&quot;P_PRICE_RETURNS(2,4/1/2017,NOW,D)&quot;)" sqref="AZ368" xr:uid="{E47FFB0D-3BEA-4376-9F00-D48AAED40212}"/>
    <dataValidation allowBlank="1" error="1.6002297" promptTitle="FactSet Formula" prompt="=FDSB(AZ1,&quot;P_PRICE_RETURNS(2,4/1/2017,NOW,D)&quot;)" sqref="AZ367" xr:uid="{4940994C-4FB7-4AC6-B094-5DCF6E6BAE8E}"/>
    <dataValidation allowBlank="1" error="3.3062816" promptTitle="FactSet Formula" prompt="=FDSB(AZ1,&quot;P_PRICE_RETURNS(2,4/1/2017,NOW,D)&quot;)" sqref="AZ366" xr:uid="{6C3CDF7A-FBCE-4A93-8454-BF1ED3AC7492}"/>
    <dataValidation allowBlank="1" error="-0.686568" promptTitle="FactSet Formula" prompt="=FDSB(AZ1,&quot;P_PRICE_RETURNS(2,4/1/2017,NOW,D)&quot;)" sqref="AZ365" xr:uid="{829E9780-B35E-4E6D-A279-2B4B091B3F59}"/>
    <dataValidation allowBlank="1" error="-0.2951622" promptTitle="FactSet Formula" prompt="=FDSB(AZ1,&quot;P_PRICE_RETURNS(2,4/1/2017,NOW,D)&quot;)" sqref="AZ364" xr:uid="{0109CCAF-B86A-4F0A-86FF-53C3DCB271EF}"/>
    <dataValidation allowBlank="1" error="0.77335835" promptTitle="FactSet Formula" prompt="=FDSB(AZ1,&quot;P_PRICE_RETURNS(2,4/1/2017,NOW,D)&quot;)" sqref="AZ363" xr:uid="{EC63BEAE-65A2-4579-B5BD-C1C13EE44BE5}"/>
    <dataValidation allowBlank="1" error="1.2345672" promptTitle="FactSet Formula" prompt="=FDSB(AZ1,&quot;P_PRICE_RETURNS(2,4/1/2017,NOW,D)&quot;)" sqref="AZ362" xr:uid="{45794F7A-FB8C-4514-9B6D-3555A59BC1F6}"/>
    <dataValidation allowBlank="1" error="0.090408325" promptTitle="FactSet Formula" prompt="=FDSB(AZ1,&quot;P_PRICE_RETURNS(2,4/1/2017,NOW,D)&quot;)" sqref="AZ361" xr:uid="{996D65C8-4A56-44A8-8B3D-DC8549515CD3}"/>
    <dataValidation allowBlank="1" error="0.15091896" promptTitle="FactSet Formula" prompt="=FDSB(AZ1,&quot;P_PRICE_RETURNS(2,4/1/2017,NOW,D)&quot;)" sqref="AZ360" xr:uid="{D886360D-AF05-400F-A57A-9AA30AEBF923}"/>
    <dataValidation allowBlank="1" error="0.21173954" promptTitle="FactSet Formula" prompt="=FDSB(AZ1,&quot;P_PRICE_RETURNS(2,4/1/2017,NOW,D)&quot;)" sqref="AZ359" xr:uid="{F55A0979-A2A5-40C7-AC3B-215059EEFEC5}"/>
    <dataValidation allowBlank="1" error="1.5980363" promptTitle="FactSet Formula" prompt="=FDSB(AZ1,&quot;P_PRICE_RETURNS(2,4/1/2017,NOW,D)&quot;)" sqref="AZ358" xr:uid="{C5C60D9E-842C-494A-BB66-80BACBDD5BE9}"/>
    <dataValidation allowBlank="1" error="-0.58050156" promptTitle="FactSet Formula" prompt="=FDSB(AZ1,&quot;P_PRICE_RETURNS(2,4/1/2017,NOW,D)&quot;)" sqref="AZ357" xr:uid="{8F473BF1-C4AE-4738-8376-6170FC174C46}"/>
    <dataValidation allowBlank="1" error="-1.0281205" promptTitle="FactSet Formula" prompt="=FDSB(AZ1,&quot;P_PRICE_RETURNS(2,4/1/2017,NOW,D)&quot;)" sqref="AZ356" xr:uid="{9E1AD4FE-E031-43D7-A102-51D6916ED258}"/>
    <dataValidation allowBlank="1" error="-0.80984235" promptTitle="FactSet Formula" prompt="=FDSB(AZ1,&quot;P_PRICE_RETURNS(2,4/1/2017,NOW,D)&quot;)" sqref="AZ355" xr:uid="{C2302B72-00C3-4ED9-B506-C8EF2FA4855F}"/>
    <dataValidation allowBlank="1" error="-0.029981136" promptTitle="FactSet Formula" prompt="=FDSB(AZ1,&quot;P_PRICE_RETURNS(2,4/1/2017,NOW,D)&quot;)" sqref="AZ354" xr:uid="{BC78E5A7-9049-4593-8582-53906C252DD7}"/>
    <dataValidation allowBlank="1" error="0.6944418" promptTitle="FactSet Formula" prompt="=FDSB(AZ1,&quot;P_PRICE_RETURNS(2,4/1/2017,NOW,D)&quot;)" sqref="AZ353" xr:uid="{933B497A-F256-43C9-B5AD-EF4F0072FE32}"/>
    <dataValidation allowBlank="1" error="0.30283928" promptTitle="FactSet Formula" prompt="=FDSB(AZ1,&quot;P_PRICE_RETURNS(2,4/1/2017,NOW,D)&quot;)" sqref="AZ352" xr:uid="{CB04AD7D-9B5B-4241-A7DF-8E76EEB87AD5}"/>
    <dataValidation allowBlank="1" error="-0.5721152" promptTitle="FactSet Formula" prompt="=FDSB(AZ1,&quot;P_PRICE_RETURNS(2,4/1/2017,NOW,D)&quot;)" sqref="AZ351" xr:uid="{D8F548E6-4D24-4807-B7D2-22B8CD68B02E}"/>
    <dataValidation allowBlank="1" error="-0.44964552" promptTitle="FactSet Formula" prompt="=FDSB(AZ1,&quot;P_PRICE_RETURNS(2,4/1/2017,NOW,D)&quot;)" sqref="AZ350" xr:uid="{59708396-5881-495E-A372-3CCDFF9BA7A1}"/>
    <dataValidation allowBlank="1" error="1.2135983" promptTitle="FactSet Formula" prompt="=FDSB(AZ1,&quot;P_PRICE_RETURNS(2,4/1/2017,NOW,D)&quot;)" sqref="AZ349" xr:uid="{899D769C-CD24-4325-8495-5E644DDAC9DF}"/>
    <dataValidation allowBlank="1" error="-0.5131364" promptTitle="FactSet Formula" prompt="=FDSB(AZ1,&quot;P_PRICE_RETURNS(2,4/1/2017,NOW,D)&quot;)" sqref="AZ348" xr:uid="{6EAC1CFF-FC17-4774-8F2F-13E47945C225}"/>
    <dataValidation allowBlank="1" error="0.9753108" promptTitle="FactSet Formula" prompt="=FDSB(AZ1,&quot;P_PRICE_RETURNS(2,4/1/2017,NOW,D)&quot;)" sqref="AZ347" xr:uid="{1FFAF286-C339-4672-BA82-BF3452C75B81}"/>
    <dataValidation allowBlank="1" error="0.18321276" promptTitle="FactSet Formula" prompt="=FDSB(AZ1,&quot;P_PRICE_RETURNS(2,4/1/2017,NOW,D)&quot;)" sqref="AZ346" xr:uid="{C3E1F5B1-1506-4BA8-8206-AFA5762DCD44}"/>
    <dataValidation allowBlank="1" error="-1.8285394" promptTitle="FactSet Formula" prompt="=FDSB(AZ1,&quot;P_PRICE_RETURNS(2,4/1/2017,NOW,D)&quot;)" sqref="AZ345" xr:uid="{C80890EF-AF9D-4B67-B3BA-8EBF43052BF5}"/>
    <dataValidation allowBlank="1" error="-2.17008" promptTitle="FactSet Formula" prompt="=FDSB(AZ1,&quot;P_PRICE_RETURNS(2,4/1/2017,NOW,D)&quot;)" sqref="AZ344" xr:uid="{003A4E73-3016-4D7B-8DA4-B4E3CF491FD1}"/>
    <dataValidation allowBlank="1" error="0.5603075" promptTitle="FactSet Formula" prompt="=FDSB(AZ1,&quot;P_PRICE_RETURNS(2,4/1/2017,NOW,D)&quot;)" sqref="AZ343" xr:uid="{F57A98D0-098A-41EE-A219-31ABC0ACDD2E}"/>
    <dataValidation allowBlank="1" error="-0.760895" promptTitle="FactSet Formula" prompt="=FDSB(AZ1,&quot;P_PRICE_RETURNS(2,4/1/2017,NOW,D)&quot;)" sqref="AZ342" xr:uid="{FE559C33-A950-45C1-A6EC-1959479E0775}"/>
    <dataValidation allowBlank="1" error="1.0647655" promptTitle="FactSet Formula" prompt="=FDSB(AZ1,&quot;P_PRICE_RETURNS(2,4/1/2017,NOW,D)&quot;)" sqref="AZ341" xr:uid="{167BD8B4-88C8-4BF7-B1F8-CC56DDE8A70F}"/>
    <dataValidation allowBlank="1" error="-0.26548505" promptTitle="FactSet Formula" prompt="=FDSB(AZ1,&quot;P_PRICE_RETURNS(2,4/1/2017,NOW,D)&quot;)" sqref="AZ340" xr:uid="{49CB7C04-5CAD-4147-8FD6-E716BE3DDC6D}"/>
    <dataValidation allowBlank="1" error="0.56363344" promptTitle="FactSet Formula" prompt="=FDSB(AZ1,&quot;P_PRICE_RETURNS(2,4/1/2017,NOW,D)&quot;)" sqref="AZ339" xr:uid="{99FF0A8F-978D-4BA2-9B5E-64E46FD68456}"/>
    <dataValidation allowBlank="1" error="-0.6483972" promptTitle="FactSet Formula" prompt="=FDSB(AZ1,&quot;P_PRICE_RETURNS(2,4/1/2017,NOW,D)&quot;)" sqref="AZ338" xr:uid="{9EA8A20E-5612-49F8-8B4C-E49EB713D321}"/>
    <dataValidation allowBlank="1" error="1.6172528" promptTitle="FactSet Formula" prompt="=FDSB(AZ1,&quot;P_PRICE_RETURNS(2,4/1/2017,NOW,D)&quot;)" sqref="AZ337" xr:uid="{325F2629-C9A3-45C7-B9D7-6D2829BE65DA}"/>
    <dataValidation allowBlank="1" error="-0.38782954" promptTitle="FactSet Formula" prompt="=FDSB(AZ1,&quot;P_PRICE_RETURNS(2,4/1/2017,NOW,D)&quot;)" sqref="AZ336" xr:uid="{A4997F3A-20CB-4672-A75A-E406BFB2048F}"/>
    <dataValidation allowBlank="1" error="-0.8283973" promptTitle="FactSet Formula" prompt="=FDSB(AZ1,&quot;P_PRICE_RETURNS(2,4/1/2017,NOW,D)&quot;)" sqref="AZ335" xr:uid="{32C87C4E-85E4-43EE-A8D0-0601AC7C1895}"/>
    <dataValidation allowBlank="1" error="0.9859562" promptTitle="FactSet Formula" prompt="=FDSB(AZ1,&quot;P_PRICE_RETURNS(2,4/1/2017,NOW,D)&quot;)" sqref="AZ334" xr:uid="{C4ECE477-5E76-4DCD-B450-04FEFB431F9F}"/>
    <dataValidation allowBlank="1" error="-0.38689375" promptTitle="FactSet Formula" prompt="=FDSB(AZ1,&quot;P_PRICE_RETURNS(2,4/1/2017,NOW,D)&quot;)" sqref="AZ333" xr:uid="{A9165524-36B6-47DC-B13D-6103FD66999A}"/>
    <dataValidation allowBlank="1" error="0" promptTitle="FactSet Formula" prompt="=FDSB(AZ1,&quot;P_PRICE_RETURNS(2,4/1/2017,NOW,D)&quot;)" sqref="AZ332 AZ178 AZ133 AZ99 AZ95 AZ34 AZ23 AZ17" xr:uid="{FEE1C584-6ED1-4CFE-8928-00F2E01F6668}"/>
    <dataValidation allowBlank="1" error="-0.38541555" promptTitle="FactSet Formula" prompt="=FDSB(AZ1,&quot;P_PRICE_RETURNS(2,4/1/2017,NOW,D)&quot;)" sqref="AZ331" xr:uid="{76124338-FBA0-4AEB-9EB3-8E279B2E6993}"/>
    <dataValidation allowBlank="1" error="-0.4133463" promptTitle="FactSet Formula" prompt="=FDSB(AZ1,&quot;P_PRICE_RETURNS(2,4/1/2017,NOW,D)&quot;)" sqref="AZ330" xr:uid="{E347EB33-AFDE-4932-ABE9-9C57EC8E4749}"/>
    <dataValidation allowBlank="1" error="1.3465047" promptTitle="FactSet Formula" prompt="=FDSB(AZ1,&quot;P_PRICE_RETURNS(2,4/1/2017,NOW,D)&quot;)" sqref="AZ329" xr:uid="{94E6969C-6073-483E-A285-C5647D97D6D3}"/>
    <dataValidation allowBlank="1" error="-0.8014262" promptTitle="FactSet Formula" prompt="=FDSB(AZ1,&quot;P_PRICE_RETURNS(2,4/1/2017,NOW,D)&quot;)" sqref="AZ328" xr:uid="{6710A958-0A77-4623-BDE9-F92D3679BA85}"/>
    <dataValidation allowBlank="1" error="-0.32544732" promptTitle="FactSet Formula" prompt="=FDSB(AZ1,&quot;P_PRICE_RETURNS(2,4/1/2017,NOW,D)&quot;)" sqref="AZ327" xr:uid="{5C6A9A0A-9DA5-4446-8841-2DD564B13AA3}"/>
    <dataValidation allowBlank="1" error="0.4457593" promptTitle="FactSet Formula" prompt="=FDSB(AZ1,&quot;P_PRICE_RETURNS(2,4/1/2017,NOW,D)&quot;)" sqref="AZ326" xr:uid="{684943E3-EAD4-4E55-977E-0E4B8E698959}"/>
    <dataValidation allowBlank="1" error="-1.3196409" promptTitle="FactSet Formula" prompt="=FDSB(AZ1,&quot;P_PRICE_RETURNS(2,4/1/2017,NOW,D)&quot;)" sqref="AZ325" xr:uid="{058C564B-6194-4471-9F8E-2E5989A1EE54}"/>
    <dataValidation allowBlank="1" error="-1.1307716" promptTitle="FactSet Formula" prompt="=FDSB(AZ1,&quot;P_PRICE_RETURNS(2,4/1/2017,NOW,D)&quot;)" sqref="AZ324" xr:uid="{F6237FDB-7771-4D5E-806C-8F26CF3EC429}"/>
    <dataValidation allowBlank="1" error="0.02900362" promptTitle="FactSet Formula" prompt="=FDSB(AZ1,&quot;P_PRICE_RETURNS(2,4/1/2017,NOW,D)&quot;)" sqref="AZ323" xr:uid="{ED758625-DDA7-4E66-B261-2A70ED5955AE}"/>
    <dataValidation allowBlank="1" error="1.7709494" promptTitle="FactSet Formula" prompt="=FDSB(AZ1,&quot;P_PRICE_RETURNS(2,4/1/2017,NOW,D)&quot;)" sqref="AZ322" xr:uid="{FB73AA8A-C6BE-4C88-9F52-8F5B42FE17B8}"/>
    <dataValidation allowBlank="1" error="-3.9410233" promptTitle="FactSet Formula" prompt="=FDSB(AZ1,&quot;P_PRICE_RETURNS(2,4/1/2017,NOW,D)&quot;)" sqref="AZ321" xr:uid="{F02DA8B0-045E-418B-9AF2-F7B75BD372AB}"/>
    <dataValidation allowBlank="1" error="0.8867264" promptTitle="FactSet Formula" prompt="=FDSB(AZ1,&quot;P_PRICE_RETURNS(2,4/1/2017,NOW,D)&quot;)" sqref="AZ320" xr:uid="{71285B61-BC60-4B77-9AFF-00250FB602DA}"/>
    <dataValidation allowBlank="1" error="2.3119688" promptTitle="FactSet Formula" prompt="=FDSB(AZ1,&quot;P_PRICE_RETURNS(2,4/1/2017,NOW,D)&quot;)" sqref="AZ319" xr:uid="{AA0693B2-3F15-476F-8C82-93DAF7A58E09}"/>
    <dataValidation allowBlank="1" error="0.61837435" promptTitle="FactSet Formula" prompt="=FDSB(AZ1,&quot;P_PRICE_RETURNS(2,4/1/2017,NOW,D)&quot;)" sqref="AZ318" xr:uid="{1CBF3251-D7EC-41BF-BAD1-87B9994EB84C}"/>
    <dataValidation allowBlank="1" error="1.4639854" promptTitle="FactSet Formula" prompt="=FDSB(AZ1,&quot;P_PRICE_RETURNS(2,4/1/2017,NOW,D)&quot;)" sqref="AZ317" xr:uid="{75299794-13E2-4063-B850-5BD688E18039}"/>
    <dataValidation allowBlank="1" error="-0.9763241" promptTitle="FactSet Formula" prompt="=FDSB(AZ1,&quot;P_PRICE_RETURNS(2,4/1/2017,NOW,D)&quot;)" sqref="AZ316" xr:uid="{9B56C60F-C65D-4911-965A-43C5E937A314}"/>
    <dataValidation allowBlank="1" error="0.68513155" promptTitle="FactSet Formula" prompt="=FDSB(AZ1,&quot;P_PRICE_RETURNS(2,4/1/2017,NOW,D)&quot;)" sqref="AZ315" xr:uid="{B701A6E5-26E7-4CFC-9B59-AA77A74CF9F8}"/>
    <dataValidation allowBlank="1" error="0.14916658" promptTitle="FactSet Formula" prompt="=FDSB(AZ1,&quot;P_PRICE_RETURNS(2,4/1/2017,NOW,D)&quot;)" sqref="AZ314" xr:uid="{051471B1-A7A7-4E4D-B48D-CCBB12A57A5A}"/>
    <dataValidation allowBlank="1" error="-0.97488165" promptTitle="FactSet Formula" prompt="=FDSB(AZ1,&quot;P_PRICE_RETURNS(2,4/1/2017,NOW,D)&quot;)" sqref="AZ313" xr:uid="{84FA1615-0916-4BA2-8F93-96957CD2516A}"/>
    <dataValidation allowBlank="1" error="2.173245" promptTitle="FactSet Formula" prompt="=FDSB(AZ1,&quot;P_PRICE_RETURNS(2,4/1/2017,NOW,D)&quot;)" sqref="AZ312" xr:uid="{689F9CDF-AF4A-4215-A12D-AC32FAE067D0}"/>
    <dataValidation allowBlank="1" error="0.030195713" promptTitle="FactSet Formula" prompt="=FDSB(AZ1,&quot;P_PRICE_RETURNS(2,4/1/2017,NOW,D)&quot;)" sqref="AZ311" xr:uid="{2CE7EC38-6E2D-41E4-B369-19D637416385}"/>
    <dataValidation allowBlank="1" error="1.1297703" promptTitle="FactSet Formula" prompt="=FDSB(AZ1,&quot;P_PRICE_RETURNS(2,4/1/2017,NOW,D)&quot;)" sqref="AZ310" xr:uid="{BDC43CDD-F1D5-4C6F-973C-05A5BF4A6617}"/>
    <dataValidation allowBlank="1" error="1.5818834" promptTitle="FactSet Formula" prompt="=FDSB(AZ1,&quot;P_PRICE_RETURNS(2,4/1/2017,NOW,D)&quot;)" sqref="AZ309" xr:uid="{C7303508-62B2-412C-90A6-95D5F6E004E8}"/>
    <dataValidation allowBlank="1" error="2.2518277" promptTitle="FactSet Formula" prompt="=FDSB(AZ1,&quot;P_PRICE_RETURNS(2,4/1/2017,NOW,D)&quot;)" sqref="AZ308" xr:uid="{19CD61FD-5C82-4B90-B460-1BC2BB6C69CC}"/>
    <dataValidation allowBlank="1" error="1.6768813" promptTitle="FactSet Formula" prompt="=FDSB(AZ1,&quot;P_PRICE_RETURNS(2,4/1/2017,NOW,D)&quot;)" sqref="AZ307" xr:uid="{CF60BA37-0520-4F79-9B47-1C5A1C93D862}"/>
    <dataValidation allowBlank="1" error="2.2083044" promptTitle="FactSet Formula" prompt="=FDSB(AZ1,&quot;P_PRICE_RETURNS(2,4/1/2017,NOW,D)&quot;)" sqref="AZ306" xr:uid="{A104ACB4-C5B1-47D5-A68B-EF4E6157DB72}"/>
    <dataValidation allowBlank="1" error="1.6415358" promptTitle="FactSet Formula" prompt="=FDSB(AZ1,&quot;P_PRICE_RETURNS(2,4/1/2017,NOW,D)&quot;)" sqref="AZ305" xr:uid="{6F31270C-4ECB-4FA8-A7B7-6CFC7EE15D81}"/>
    <dataValidation allowBlank="1" error="-1.0606527" promptTitle="FactSet Formula" prompt="=FDSB(AZ1,&quot;P_PRICE_RETURNS(2,4/1/2017,NOW,D)&quot;)" sqref="AZ304" xr:uid="{19785951-95D2-4BC5-813C-B993FA8DB29F}"/>
    <dataValidation allowBlank="1" error="1.1058927" promptTitle="FactSet Formula" prompt="=FDSB(AZ1,&quot;P_PRICE_RETURNS(2,4/1/2017,NOW,D)&quot;)" sqref="AZ303" xr:uid="{74AE0950-5429-45C2-8297-7D5A3023A4EE}"/>
    <dataValidation allowBlank="1" error="-0.8967161" promptTitle="FactSet Formula" prompt="=FDSB(AZ1,&quot;P_PRICE_RETURNS(2,4/1/2017,NOW,D)&quot;)" sqref="AZ302" xr:uid="{8B7F9F6F-C89D-4A54-B8BD-19A5A9046C0C}"/>
    <dataValidation allowBlank="1" error="-0.36065578" promptTitle="FactSet Formula" prompt="=FDSB(AZ1,&quot;P_PRICE_RETURNS(2,4/1/2017,NOW,D)&quot;)" sqref="AZ301" xr:uid="{D90B8F0B-61AD-40E0-8D20-213A689763D2}"/>
    <dataValidation allowBlank="1" error="-1.1665583" promptTitle="FactSet Formula" prompt="=FDSB(AZ1,&quot;P_PRICE_RETURNS(2,4/1/2017,NOW,D)&quot;)" sqref="AZ300" xr:uid="{12411B8D-92C5-408D-91E0-07915C84B3C8}"/>
    <dataValidation allowBlank="1" error="-3.0778885" promptTitle="FactSet Formula" prompt="=FDSB(AZ1,&quot;P_PRICE_RETURNS(2,4/1/2017,NOW,D)&quot;)" sqref="AZ299" xr:uid="{A68FE4E1-118F-4178-AC60-15C05686FC46}"/>
    <dataValidation allowBlank="1" error="-2.030766" promptTitle="FactSet Formula" prompt="=FDSB(AZ1,&quot;P_PRICE_RETURNS(2,4/1/2017,NOW,D)&quot;)" sqref="AZ298" xr:uid="{A7E9152D-3477-4615-B174-ABB5862C47D5}"/>
    <dataValidation allowBlank="1" error="-0.48989654" promptTitle="FactSet Formula" prompt="=FDSB(AZ1,&quot;P_PRICE_RETURNS(2,4/1/2017,NOW,D)&quot;)" sqref="AZ297" xr:uid="{814EF990-47D1-421E-9155-8F7E076A5A23}"/>
    <dataValidation allowBlank="1" error="-1.3888836" promptTitle="FactSet Formula" prompt="=FDSB(AZ1,&quot;P_PRICE_RETURNS(2,4/1/2017,NOW,D)&quot;)" sqref="AZ296" xr:uid="{3166FC8A-97D9-4E35-9C64-C4BE78058A72}"/>
    <dataValidation allowBlank="1" error="-0.83833337" promptTitle="FactSet Formula" prompt="=FDSB(AZ1,&quot;P_PRICE_RETURNS(2,4/1/2017,NOW,D)&quot;)" sqref="AZ295" xr:uid="{B8520409-E8E2-4F93-9EE4-38658F169B35}"/>
    <dataValidation allowBlank="1" error="0.663054" promptTitle="FactSet Formula" prompt="=FDSB(AZ1,&quot;P_PRICE_RETURNS(2,4/1/2017,NOW,D)&quot;)" sqref="AZ294" xr:uid="{8741C40E-55BA-4580-8A44-235343192808}"/>
    <dataValidation allowBlank="1" error="0.5759239" promptTitle="FactSet Formula" prompt="=FDSB(AZ1,&quot;P_PRICE_RETURNS(2,4/1/2017,NOW,D)&quot;)" sqref="AZ293" xr:uid="{8AFC46BC-3B3C-44F5-8503-CF02B1131ABB}"/>
    <dataValidation allowBlank="1" error="1.0723114" promptTitle="FactSet Formula" prompt="=FDSB(AZ1,&quot;P_PRICE_RETURNS(2,4/1/2017,NOW,D)&quot;)" sqref="AZ292" xr:uid="{652C7C71-3497-4601-B411-C3F4D15822D8}"/>
    <dataValidation allowBlank="1" error="-0.6090164" promptTitle="FactSet Formula" prompt="=FDSB(AZ1,&quot;P_PRICE_RETURNS(2,4/1/2017,NOW,D)&quot;)" sqref="AZ291" xr:uid="{C5FE1734-15FF-4542-8779-9E2591AFEEFD}"/>
    <dataValidation allowBlank="1" error="1.2330532" promptTitle="FactSet Formula" prompt="=FDSB(AZ1,&quot;P_PRICE_RETURNS(2,4/1/2017,NOW,D)&quot;)" sqref="AZ290" xr:uid="{E5E60E29-7433-4837-9F78-89344C291088}"/>
    <dataValidation allowBlank="1" error="0.12345314" promptTitle="FactSet Formula" prompt="=FDSB(AZ1,&quot;P_PRICE_RETURNS(2,4/1/2017,NOW,D)&quot;)" sqref="AZ289" xr:uid="{D0C13BC1-D14C-468B-BAAE-97E23B41515D}"/>
    <dataValidation allowBlank="1" error="0.9031534" promptTitle="FactSet Formula" prompt="=FDSB(AZ1,&quot;P_PRICE_RETURNS(2,4/1/2017,NOW,D)&quot;)" sqref="AZ288" xr:uid="{1A75444F-2F76-4270-AF5F-F6FB6DBA0F36}"/>
    <dataValidation allowBlank="1" error="0.12472868" promptTitle="FactSet Formula" prompt="=FDSB(AZ1,&quot;P_PRICE_RETURNS(2,4/1/2017,NOW,D)&quot;)" sqref="AZ287" xr:uid="{1CAC062B-06AC-42BA-A06B-F44A23DED613}"/>
    <dataValidation allowBlank="1" error="-0.9573877" promptTitle="FactSet Formula" prompt="=FDSB(AZ1,&quot;P_PRICE_RETURNS(2,4/1/2017,NOW,D)&quot;)" sqref="AZ286" xr:uid="{9EB19A8D-BF89-442A-921D-1870FEDEB016}"/>
    <dataValidation allowBlank="1" error="-0.4611075" promptTitle="FactSet Formula" prompt="=FDSB(AZ1,&quot;P_PRICE_RETURNS(2,4/1/2017,NOW,D)&quot;)" sqref="AZ285" xr:uid="{76514E88-51E3-4319-8679-FD229C63A5DF}"/>
    <dataValidation allowBlank="1" error="0.24652481" promptTitle="FactSet Formula" prompt="=FDSB(AZ1,&quot;P_PRICE_RETURNS(2,4/1/2017,NOW,D)&quot;)" sqref="AZ284" xr:uid="{B9D38EFE-4540-411F-884C-3DFFB946A2A9}"/>
    <dataValidation allowBlank="1" error="-0.52114725" promptTitle="FactSet Formula" prompt="=FDSB(AZ1,&quot;P_PRICE_RETURNS(2,4/1/2017,NOW,D)&quot;)" sqref="AZ283" xr:uid="{4B56F89D-795A-4CBB-B9E0-2F26CFBB2A6E}"/>
    <dataValidation allowBlank="1" error="-0.030654669" promptTitle="FactSet Formula" prompt="=FDSB(AZ1,&quot;P_PRICE_RETURNS(2,4/1/2017,NOW,D)&quot;)" sqref="AZ282" xr:uid="{218F5A6B-7983-4E76-BDF6-02F35099CCB7}"/>
    <dataValidation allowBlank="1" error="2.6423454" promptTitle="FactSet Formula" prompt="=FDSB(AZ1,&quot;P_PRICE_RETURNS(2,4/1/2017,NOW,D)&quot;)" sqref="AZ281" xr:uid="{E9F52FC6-0AAA-4BD5-ABAE-70BDA066C511}"/>
    <dataValidation allowBlank="1" error="0.37890673" promptTitle="FactSet Formula" prompt="=FDSB(AZ1,&quot;P_PRICE_RETURNS(2,4/1/2017,NOW,D)&quot;)" sqref="AZ280" xr:uid="{CB6DA51B-C34E-4908-84D2-7AD40F8258F4}"/>
    <dataValidation allowBlank="1" error="1.6693473" promptTitle="FactSet Formula" prompt="=FDSB(AZ1,&quot;P_PRICE_RETURNS(2,4/1/2017,NOW,D)&quot;)" sqref="AZ279" xr:uid="{3B5C39FC-5035-4108-AC0E-2603DC5678A8}"/>
    <dataValidation allowBlank="1" error="-0.47923326" promptTitle="FactSet Formula" prompt="=FDSB(AZ1,&quot;P_PRICE_RETURNS(2,4/1/2017,NOW,D)&quot;)" sqref="AZ278" xr:uid="{C81E98A2-3FB4-46D3-B927-15278796800F}"/>
    <dataValidation allowBlank="1" error="1.0655522" promptTitle="FactSet Formula" prompt="=FDSB(AZ1,&quot;P_PRICE_RETURNS(2,4/1/2017,NOW,D)&quot;)" sqref="AZ277" xr:uid="{996135E5-83E5-42E0-A79F-AB8C41FBE6E6}"/>
    <dataValidation allowBlank="1" error="0.032305717" promptTitle="FactSet Formula" prompt="=FDSB(AZ1,&quot;P_PRICE_RETURNS(2,4/1/2017,NOW,D)&quot;)" sqref="AZ276" xr:uid="{6A7DEBA4-6CDF-4CE0-8F73-8D3585782FA6}"/>
    <dataValidation allowBlank="1" error="0.48685074" promptTitle="FactSet Formula" prompt="=FDSB(AZ1,&quot;P_PRICE_RETURNS(2,4/1/2017,NOW,D)&quot;)" sqref="AZ275" xr:uid="{AD8D7D38-1208-4B52-A0CC-6FC5A13E3E69}"/>
    <dataValidation allowBlank="1" error="-0.29126406" promptTitle="FactSet Formula" prompt="=FDSB(AZ1,&quot;P_PRICE_RETURNS(2,4/1/2017,NOW,D)&quot;)" sqref="AZ274" xr:uid="{2E9C1F31-3BCF-4CF5-845A-D888825A8546}"/>
    <dataValidation allowBlank="1" error="-0.0323534" promptTitle="FactSet Formula" prompt="=FDSB(AZ1,&quot;P_PRICE_RETURNS(2,4/1/2017,NOW,D)&quot;)" sqref="AZ273" xr:uid="{BE867D77-23A7-4A56-8873-26EF808966AD}"/>
    <dataValidation allowBlank="1" error="1.1452913" promptTitle="FactSet Formula" prompt="=FDSB(AZ1,&quot;P_PRICE_RETURNS(2,4/1/2017,NOW,D)&quot;)" sqref="AZ272" xr:uid="{50E91845-8558-4E63-BDD5-3330DBDD3D45}"/>
    <dataValidation allowBlank="1" error="1.058197" promptTitle="FactSet Formula" prompt="=FDSB(AZ1,&quot;P_PRICE_RETURNS(2,4/1/2017,NOW,D)&quot;)" sqref="AZ271" xr:uid="{22DAD5FB-7507-47FB-850E-9E0329A8A362}"/>
    <dataValidation allowBlank="1" error="-1.4341593" promptTitle="FactSet Formula" prompt="=FDSB(AZ1,&quot;P_PRICE_RETURNS(2,4/1/2017,NOW,D)&quot;)" sqref="AZ270" xr:uid="{BD2F7888-8F20-45D5-A289-21E835C7E6C7}"/>
    <dataValidation allowBlank="1" error="0.95425844" promptTitle="FactSet Formula" prompt="=FDSB(AZ1,&quot;P_PRICE_RETURNS(2,4/1/2017,NOW,D)&quot;)" sqref="AZ269" xr:uid="{61E1516A-6DF3-48B1-9714-AF96B34018A7}"/>
    <dataValidation allowBlank="1" error="1.2325048" promptTitle="FactSet Formula" prompt="=FDSB(AZ1,&quot;P_PRICE_RETURNS(2,4/1/2017,NOW,D)&quot;)" sqref="AZ268" xr:uid="{04095E74-557C-4B61-BCAC-FFCD417FDA2C}"/>
    <dataValidation allowBlank="1" error="0.6706953" promptTitle="FactSet Formula" prompt="=FDSB(AZ1,&quot;P_PRICE_RETURNS(2,4/1/2017,NOW,D)&quot;)" sqref="AZ267" xr:uid="{30AC7F5F-DF7D-403F-9713-43DDF90585B3}"/>
    <dataValidation allowBlank="1" error="-0.96313953" promptTitle="FactSet Formula" prompt="=FDSB(AZ1,&quot;P_PRICE_RETURNS(2,4/1/2017,NOW,D)&quot;)" sqref="AZ266" xr:uid="{BC4F9E76-6D52-408D-B0D3-0AEDCC2113ED}"/>
    <dataValidation allowBlank="1" error="-1.8898666" promptTitle="FactSet Formula" prompt="=FDSB(AZ1,&quot;P_PRICE_RETURNS(2,4/1/2017,NOW,D)&quot;)" sqref="AZ265" xr:uid="{54DCE68D-EC39-47E5-894A-F04DB646DBC9}"/>
    <dataValidation allowBlank="1" error="0.5899668" promptTitle="FactSet Formula" prompt="=FDSB(AZ1,&quot;P_PRICE_RETURNS(2,4/1/2017,NOW,D)&quot;)" sqref="AZ264" xr:uid="{04AEBC50-C69D-4647-AEEC-05B398E91919}"/>
    <dataValidation allowBlank="1" error="2.2795796" promptTitle="FactSet Formula" prompt="=FDSB(AZ1,&quot;P_PRICE_RETURNS(2,4/1/2017,NOW,D)&quot;)" sqref="AZ263" xr:uid="{616EE536-2C76-45DB-A5EF-66798AFD87BA}"/>
    <dataValidation allowBlank="1" error="0.7089734" promptTitle="FactSet Formula" prompt="=FDSB(AZ1,&quot;P_PRICE_RETURNS(2,4/1/2017,NOW,D)&quot;)" sqref="AZ262" xr:uid="{3BDF7729-605D-415F-AD26-4AD23289CB85}"/>
    <dataValidation allowBlank="1" error="-2.2764742" promptTitle="FactSet Formula" prompt="=FDSB(AZ1,&quot;P_PRICE_RETURNS(2,4/1/2017,NOW,D)&quot;)" sqref="AZ261" xr:uid="{AECEF1F7-B42B-4167-9588-F5A5E8B6BBE5}"/>
    <dataValidation allowBlank="1" error="0.36423206" promptTitle="FactSet Formula" prompt="=FDSB(AZ1,&quot;P_PRICE_RETURNS(2,4/1/2017,NOW,D)&quot;)" sqref="AZ260" xr:uid="{1423E3D7-261C-45AC-A653-FDFE93817B45}"/>
    <dataValidation allowBlank="1" error="0.70023537" promptTitle="FactSet Formula" prompt="=FDSB(AZ1,&quot;P_PRICE_RETURNS(2,4/1/2017,NOW,D)&quot;)" sqref="AZ259" xr:uid="{6CA3F509-1451-4F4D-875E-A1B305015DC7}"/>
    <dataValidation allowBlank="1" error="0.23396015" promptTitle="FactSet Formula" prompt="=FDSB(AZ1,&quot;P_PRICE_RETURNS(2,4/1/2017,NOW,D)&quot;)" sqref="AZ258" xr:uid="{FAA6DACB-AA7B-4299-A73C-3B15C3D199F8}"/>
    <dataValidation allowBlank="1" error="1.3893604" promptTitle="FactSet Formula" prompt="=FDSB(AZ1,&quot;P_PRICE_RETURNS(2,4/1/2017,NOW,D)&quot;)" sqref="AZ257" xr:uid="{BD5681B1-233C-4620-953C-7FADE081708F}"/>
    <dataValidation allowBlank="1" error="3.3625245" promptTitle="FactSet Formula" prompt="=FDSB(AZ1,&quot;P_PRICE_RETURNS(2,4/1/2017,NOW,D)&quot;)" sqref="AZ256" xr:uid="{18EE2A6E-8EC0-442E-9EFC-6EB0E84FEE1D}"/>
    <dataValidation allowBlank="1" error="0.5281687" promptTitle="FactSet Formula" prompt="=FDSB(AZ1,&quot;P_PRICE_RETURNS(2,4/1/2017,NOW,D)&quot;)" sqref="AZ255" xr:uid="{931E4EA0-9142-4DF4-9592-8328A29DE680}"/>
    <dataValidation allowBlank="1" error="2.121544" promptTitle="FactSet Formula" prompt="=FDSB(AZ1,&quot;P_PRICE_RETURNS(2,4/1/2017,NOW,D)&quot;)" sqref="AZ254" xr:uid="{1019390E-6C74-4AAA-BDCC-BB7084DDDADC}"/>
    <dataValidation allowBlank="1" error="-1.2428999" promptTitle="FactSet Formula" prompt="=FDSB(AZ1,&quot;P_PRICE_RETURNS(2,4/1/2017,NOW,D)&quot;)" sqref="AZ253" xr:uid="{679559A1-D3D2-4EFA-8D96-6E1CB602FD6E}"/>
    <dataValidation allowBlank="1" error="-0.42433143" promptTitle="FactSet Formula" prompt="=FDSB(AZ1,&quot;P_PRICE_RETURNS(2,4/1/2017,NOW,D)&quot;)" sqref="AZ252" xr:uid="{1D9994A8-429F-4324-9999-42EC2A9124B8}"/>
    <dataValidation allowBlank="1" error="2.2045612" promptTitle="FactSet Formula" prompt="=FDSB(AZ1,&quot;P_PRICE_RETURNS(2,4/1/2017,NOW,D)&quot;)" sqref="AZ251" xr:uid="{75BD4038-275E-4016-BF19-CBB14BD9787A}"/>
    <dataValidation allowBlank="1" error="1.5412807" promptTitle="FactSet Formula" prompt="=FDSB(AZ1,&quot;P_PRICE_RETURNS(2,4/1/2017,NOW,D)&quot;)" sqref="AZ250" xr:uid="{3CBA29A3-7FD2-43F7-B6B5-E62A949419E3}"/>
    <dataValidation allowBlank="1" error="2.098167" promptTitle="FactSet Formula" prompt="=FDSB(AZ1,&quot;P_PRICE_RETURNS(2,4/1/2017,NOW,D)&quot;)" sqref="AZ249" xr:uid="{C2FA1749-878C-431F-B79C-CCD691801298}"/>
    <dataValidation allowBlank="1" error="-1.2943804" promptTitle="FactSet Formula" prompt="=FDSB(AZ1,&quot;P_PRICE_RETURNS(2,4/1/2017,NOW,D)&quot;)" sqref="AZ248" xr:uid="{0C0068C8-4C9D-4530-80E4-AEA5D479956D}"/>
    <dataValidation allowBlank="1" error="0.3711939" promptTitle="FactSet Formula" prompt="=FDSB(AZ1,&quot;P_PRICE_RETURNS(2,4/1/2017,NOW,D)&quot;)" sqref="AZ247" xr:uid="{D6889075-B43A-44D6-ABB0-028549F8A324}"/>
    <dataValidation allowBlank="1" error="-0.77347755" promptTitle="FactSet Formula" prompt="=FDSB(AZ1,&quot;P_PRICE_RETURNS(2,4/1/2017,NOW,D)&quot;)" sqref="AZ246" xr:uid="{B925F770-ABCE-4F40-80F0-6061BF3E8AC8}"/>
    <dataValidation allowBlank="1" error="-2.8969944" promptTitle="FactSet Formula" prompt="=FDSB(AZ1,&quot;P_PRICE_RETURNS(2,4/1/2017,NOW,D)&quot;)" sqref="AZ245" xr:uid="{5B20DD03-B29F-477D-8191-D66BD150606E}"/>
    <dataValidation allowBlank="1" error="-0.2853155" promptTitle="FactSet Formula" prompt="=FDSB(AZ1,&quot;P_PRICE_RETURNS(2,4/1/2017,NOW,D)&quot;)" sqref="AZ244" xr:uid="{5A427AE1-4C79-42D2-A238-54C40C6660B9}"/>
    <dataValidation allowBlank="1" error="0.96257925" promptTitle="FactSet Formula" prompt="=FDSB(AZ1,&quot;P_PRICE_RETURNS(2,4/1/2017,NOW,D)&quot;)" sqref="AZ243" xr:uid="{43E9D91A-3DB3-47B7-83F9-F7A53C8DEB5A}"/>
    <dataValidation allowBlank="1" error="0.5736828" promptTitle="FactSet Formula" prompt="=FDSB(AZ1,&quot;P_PRICE_RETURNS(2,4/1/2017,NOW,D)&quot;)" sqref="AZ242" xr:uid="{4313DCAF-C0F1-4A0E-B08A-8E587A031314}"/>
    <dataValidation allowBlank="1" error="0.39596558" promptTitle="FactSet Formula" prompt="=FDSB(AZ1,&quot;P_PRICE_RETURNS(2,4/1/2017,NOW,D)&quot;)" sqref="AZ241" xr:uid="{2194FBE3-8B77-4C34-844D-C34579C3993F}"/>
    <dataValidation allowBlank="1" error="-0.39440393" promptTitle="FactSet Formula" prompt="=FDSB(AZ1,&quot;P_PRICE_RETURNS(2,4/1/2017,NOW,D)&quot;)" sqref="AZ240" xr:uid="{9A3A484C-E7A0-4E4A-B7CF-29200C72AA21}"/>
    <dataValidation allowBlank="1" error="2.4614215" promptTitle="FactSet Formula" prompt="=FDSB(AZ1,&quot;P_PRICE_RETURNS(2,4/1/2017,NOW,D)&quot;)" sqref="AZ239" xr:uid="{681B04F2-3B48-4D06-9E0C-686C0E9D8200}"/>
    <dataValidation allowBlank="1" error="1.0768652" promptTitle="FactSet Formula" prompt="=FDSB(AZ1,&quot;P_PRICE_RETURNS(2,4/1/2017,NOW,D)&quot;)" sqref="AZ238" xr:uid="{EBD28C33-5272-47F7-88D8-0E800E4E0EE1}"/>
    <dataValidation allowBlank="1" error="0.41013956" promptTitle="FactSet Formula" prompt="=FDSB(AZ1,&quot;P_PRICE_RETURNS(2,4/1/2017,NOW,D)&quot;)" sqref="AZ237" xr:uid="{2965EAFB-9A8E-41FB-8D95-F3F0520B593D}"/>
    <dataValidation allowBlank="1" error="1.3222575" promptTitle="FactSet Formula" prompt="=FDSB(AZ1,&quot;P_PRICE_RETURNS(2,4/1/2017,NOW,D)&quot;)" sqref="AZ236" xr:uid="{78C5841A-6508-4B52-8E0D-0B20599221EC}"/>
    <dataValidation allowBlank="1" error="-1.6350806" promptTitle="FactSet Formula" prompt="=FDSB(AZ1,&quot;P_PRICE_RETURNS(2,4/1/2017,NOW,D)&quot;)" sqref="AZ235" xr:uid="{4C79D803-20D6-48FC-B0D7-A0250B8C6F97}"/>
    <dataValidation allowBlank="1" error="2.5142908" promptTitle="FactSet Formula" prompt="=FDSB(AZ1,&quot;P_PRICE_RETURNS(2,4/1/2017,NOW,D)&quot;)" sqref="AZ234" xr:uid="{4978FA06-E615-4EA6-B2E2-EA0860784401}"/>
    <dataValidation allowBlank="1" error="-0.26595592" promptTitle="FactSet Formula" prompt="=FDSB(AZ1,&quot;P_PRICE_RETURNS(2,4/1/2017,NOW,D)&quot;)" sqref="AZ233" xr:uid="{6F55957F-F91A-4110-8560-25E56E85E8C8}"/>
    <dataValidation allowBlank="1" error="0.41968822" promptTitle="FactSet Formula" prompt="=FDSB(AZ1,&quot;P_PRICE_RETURNS(2,4/1/2017,NOW,D)&quot;)" sqref="AZ232" xr:uid="{9D297291-331A-4CFF-B1E2-B1AB357B8623}"/>
    <dataValidation allowBlank="1" error="-1.6510367" promptTitle="FactSet Formula" prompt="=FDSB(AZ1,&quot;P_PRICE_RETURNS(2,4/1/2017,NOW,D)&quot;)" sqref="AZ231" xr:uid="{C0A8AFB7-6095-4938-9DEB-C29EC7D932DF}"/>
    <dataValidation allowBlank="1" error="-3.1261384" promptTitle="FactSet Formula" prompt="=FDSB(AZ1,&quot;P_PRICE_RETURNS(2,4/1/2017,NOW,D)&quot;)" sqref="AZ230" xr:uid="{096D35F7-E698-496E-969B-E3336902F378}"/>
    <dataValidation allowBlank="1" error="1.3259649" promptTitle="FactSet Formula" prompt="=FDSB(AZ1,&quot;P_PRICE_RETURNS(2,4/1/2017,NOW,D)&quot;)" sqref="AZ229" xr:uid="{DD17C5E9-89CE-42FA-908F-85511EEEBA4E}"/>
    <dataValidation allowBlank="1" error="3.0751705" promptTitle="FactSet Formula" prompt="=FDSB(AZ1,&quot;P_PRICE_RETURNS(2,4/1/2017,NOW,D)&quot;)" sqref="AZ228" xr:uid="{5E60307F-382A-4B16-9809-A0CBD6A13372}"/>
    <dataValidation allowBlank="1" error="0.8808851" promptTitle="FactSet Formula" prompt="=FDSB(AZ1,&quot;P_PRICE_RETURNS(2,4/1/2017,NOW,D)&quot;)" sqref="AZ227" xr:uid="{07E67667-E2A0-4DE7-929A-F614DAA78621}"/>
    <dataValidation allowBlank="1" error="-1.6572475" promptTitle="FactSet Formula" prompt="=FDSB(AZ1,&quot;P_PRICE_RETURNS(2,4/1/2017,NOW,D)&quot;)" sqref="AZ226" xr:uid="{40AA1F84-959B-4113-B562-1B332DDE8944}"/>
    <dataValidation allowBlank="1" error="-2.1739125" promptTitle="FactSet Formula" prompt="=FDSB(AZ1,&quot;P_PRICE_RETURNS(2,4/1/2017,NOW,D)&quot;)" sqref="AZ225" xr:uid="{34578137-96DF-44A6-B52C-2E30F680F8DD}"/>
    <dataValidation allowBlank="1" error="2.1837354" promptTitle="FactSet Formula" prompt="=FDSB(AZ1,&quot;P_PRICE_RETURNS(2,4/1/2017,NOW,D)&quot;)" sqref="AZ224" xr:uid="{4090E36B-71DD-4810-A789-C86E37EB31C2}"/>
    <dataValidation allowBlank="1" error="0.64418316" promptTitle="FactSet Formula" prompt="=FDSB(AZ1,&quot;P_PRICE_RETURNS(2,4/1/2017,NOW,D)&quot;)" sqref="AZ223" xr:uid="{5D00AEB3-3FC3-407E-AC7C-45B7718F16B0}"/>
    <dataValidation allowBlank="1" error="-1.271981" promptTitle="FactSet Formula" prompt="=FDSB(AZ1,&quot;P_PRICE_RETURNS(2,4/1/2017,NOW,D)&quot;)" sqref="AZ222" xr:uid="{1C3361F4-52F0-4AF4-ADA8-8A3389F4F862}"/>
    <dataValidation allowBlank="1" error="-2.3739934" promptTitle="FactSet Formula" prompt="=FDSB(AZ1,&quot;P_PRICE_RETURNS(2,4/1/2017,NOW,D)&quot;)" sqref="AZ221" xr:uid="{CE0E18E7-8445-4A7F-B437-32100B43C6D2}"/>
    <dataValidation allowBlank="1" error="0.5508661" promptTitle="FactSet Formula" prompt="=FDSB(AZ1,&quot;P_PRICE_RETURNS(2,4/1/2017,NOW,D)&quot;)" sqref="AZ220" xr:uid="{9E843EB9-B377-479F-BAE3-2388177F8244}"/>
    <dataValidation allowBlank="1" error="2.5998473" promptTitle="FactSet Formula" prompt="=FDSB(AZ1,&quot;P_PRICE_RETURNS(2,4/1/2017,NOW,D)&quot;)" sqref="AZ219" xr:uid="{639B6A88-A4D3-466C-8481-E1C7F70643B7}"/>
    <dataValidation allowBlank="1" error="-0.74793696" promptTitle="FactSet Formula" prompt="=FDSB(AZ1,&quot;P_PRICE_RETURNS(2,4/1/2017,NOW,D)&quot;)" sqref="AZ218" xr:uid="{C48FE9AE-9584-4084-A748-D72F0F3A4563}"/>
    <dataValidation allowBlank="1" error="-1.255542" promptTitle="FactSet Formula" prompt="=FDSB(AZ1,&quot;P_PRICE_RETURNS(2,4/1/2017,NOW,D)&quot;)" sqref="AZ217" xr:uid="{601D5842-A6CB-48D6-8B3D-949CEAD6F74E}"/>
    <dataValidation allowBlank="1" error="-1.7772913" promptTitle="FactSet Formula" prompt="=FDSB(AZ1,&quot;P_PRICE_RETURNS(2,4/1/2017,NOW,D)&quot;)" sqref="AZ216" xr:uid="{EDABFFFC-7612-4E5A-BCA7-4BB702E60E84}"/>
    <dataValidation allowBlank="1" error="-4.037589" promptTitle="FactSet Formula" prompt="=FDSB(AZ1,&quot;P_PRICE_RETURNS(2,4/1/2017,NOW,D)&quot;)" sqref="AZ215" xr:uid="{494123DF-9314-40CE-BB7F-9378D006FC43}"/>
    <dataValidation allowBlank="1" error="0.13941526" promptTitle="FactSet Formula" prompt="=FDSB(AZ1,&quot;P_PRICE_RETURNS(2,4/1/2017,NOW,D)&quot;)" sqref="AZ214" xr:uid="{380D64A2-5ED6-46E0-BE22-F2A4DE825CE6}"/>
    <dataValidation allowBlank="1" error="-2.5475562" promptTitle="FactSet Formula" prompt="=FDSB(AZ1,&quot;P_PRICE_RETURNS(2,4/1/2017,NOW,D)&quot;)" sqref="AZ213" xr:uid="{9968AF3E-D9D8-4217-8124-E64EF9F47D85}"/>
    <dataValidation allowBlank="1" error="0.7184386" promptTitle="FactSet Formula" prompt="=FDSB(AZ1,&quot;P_PRICE_RETURNS(2,4/1/2017,NOW,D)&quot;)" sqref="AZ212" xr:uid="{964A9F57-06B7-43C8-8955-FE2A98F5E96F}"/>
    <dataValidation allowBlank="1" error="0.27444363" promptTitle="FactSet Formula" prompt="=FDSB(AZ1,&quot;P_PRICE_RETURNS(2,4/1/2017,NOW,D)&quot;)" sqref="AZ211" xr:uid="{551FB068-61BA-4062-9634-0D176B8C11D3}"/>
    <dataValidation allowBlank="1" error="-1.1529326" promptTitle="FactSet Formula" prompt="=FDSB(AZ1,&quot;P_PRICE_RETURNS(2,4/1/2017,NOW,D)&quot;)" sqref="AZ210" xr:uid="{6F4A9DC4-B060-4670-B1D7-B9772E27C443}"/>
    <dataValidation allowBlank="1" error="-1.7654896" promptTitle="FactSet Formula" prompt="=FDSB(AZ1,&quot;P_PRICE_RETURNS(2,4/1/2017,NOW,D)&quot;)" sqref="AZ209" xr:uid="{39590DD4-B42D-4100-9AC7-F7D0797DC974}"/>
    <dataValidation allowBlank="1" error="1.0094285" promptTitle="FactSet Formula" prompt="=FDSB(AZ1,&quot;P_PRICE_RETURNS(2,4/1/2017,NOW,D)&quot;)" sqref="AZ208" xr:uid="{4B3D6E29-A8D0-4733-84FD-9AF852787634}"/>
    <dataValidation allowBlank="1" error="-0.73480606" promptTitle="FactSet Formula" prompt="=FDSB(AZ1,&quot;P_PRICE_RETURNS(2,4/1/2017,NOW,D)&quot;)" sqref="AZ207" xr:uid="{662F8233-CB85-48E5-A465-7C3ED0F3F17E}"/>
    <dataValidation allowBlank="1" error="2.1494389" promptTitle="FactSet Formula" prompt="=FDSB(AZ1,&quot;P_PRICE_RETURNS(2,4/1/2017,NOW,D)&quot;)" sqref="AZ206" xr:uid="{993AAF40-8A86-4036-94ED-00391CD8E49E}"/>
    <dataValidation allowBlank="1" error="0.06828308" promptTitle="FactSet Formula" prompt="=FDSB(AZ1,&quot;P_PRICE_RETURNS(2,4/1/2017,NOW,D)&quot;)" sqref="AZ205" xr:uid="{AEC59A13-A85E-4BE7-9154-BCA810A9FBC4}"/>
    <dataValidation allowBlank="1" error="-0.71186423" promptTitle="FactSet Formula" prompt="=FDSB(AZ1,&quot;P_PRICE_RETURNS(2,4/1/2017,NOW,D)&quot;)" sqref="AZ204" xr:uid="{99A22595-E82B-43D1-9E52-A6D5CE64C203}"/>
    <dataValidation allowBlank="1" error="-1.6666651" promptTitle="FactSet Formula" prompt="=FDSB(AZ1,&quot;P_PRICE_RETURNS(2,4/1/2017,NOW,D)&quot;)" sqref="AZ203" xr:uid="{309ADAB9-989B-40E6-A043-0C0ABBC3A7FF}"/>
    <dataValidation allowBlank="1" error="1.3513446" promptTitle="FactSet Formula" prompt="=FDSB(AZ1,&quot;P_PRICE_RETURNS(2,4/1/2017,NOW,D)&quot;)" sqref="AZ202" xr:uid="{7BEFCDC9-49A1-43D0-AED8-E6266B5E70CE}"/>
    <dataValidation allowBlank="1" error="-0.3702402" promptTitle="FactSet Formula" prompt="=FDSB(AZ1,&quot;P_PRICE_RETURNS(2,4/1/2017,NOW,D)&quot;)" sqref="AZ201" xr:uid="{3FD07C44-AB31-464B-AC5E-CE9E20284C4B}"/>
    <dataValidation allowBlank="1" error="0.20235777" promptTitle="FactSet Formula" prompt="=FDSB(AZ1,&quot;P_PRICE_RETURNS(2,4/1/2017,NOW,D)&quot;)" sqref="AZ200" xr:uid="{F44C4F10-FB9D-4F5A-9AE8-97737FBA584A}"/>
    <dataValidation allowBlank="1" error="1.7850995" promptTitle="FactSet Formula" prompt="=FDSB(AZ1,&quot;P_PRICE_RETURNS(2,4/1/2017,NOW,D)&quot;)" sqref="AZ199" xr:uid="{DF56BC31-7E97-433E-957C-5F4201FC50DD}"/>
    <dataValidation allowBlank="1" error="-3.2547355" promptTitle="FactSet Formula" prompt="=FDSB(AZ1,&quot;P_PRICE_RETURNS(2,4/1/2017,NOW,D)&quot;)" sqref="AZ198" xr:uid="{275569EE-E678-424E-AA58-72558787E9BE}"/>
    <dataValidation allowBlank="1" error="-1.3110459" promptTitle="FactSet Formula" prompt="=FDSB(AZ1,&quot;P_PRICE_RETURNS(2,4/1/2017,NOW,D)&quot;)" sqref="AZ197" xr:uid="{A51DC49F-EEA9-403E-81AA-F3CEE65CBD4F}"/>
    <dataValidation allowBlank="1" error="-0.5541086" promptTitle="FactSet Formula" prompt="=FDSB(AZ1,&quot;P_PRICE_RETURNS(2,4/1/2017,NOW,D)&quot;)" sqref="AZ196" xr:uid="{D56B49F6-7A49-40EF-9D4B-D818AFF098F0}"/>
    <dataValidation allowBlank="1" error="-0.6154835" promptTitle="FactSet Formula" prompt="=FDSB(AZ1,&quot;P_PRICE_RETURNS(2,4/1/2017,NOW,D)&quot;)" sqref="AZ195" xr:uid="{EBEC4BA3-7665-4132-951B-E3AEAE9A7D11}"/>
    <dataValidation allowBlank="1" error="0.25982857" promptTitle="FactSet Formula" prompt="=FDSB(AZ1,&quot;P_PRICE_RETURNS(2,4/1/2017,NOW,D)&quot;)" sqref="AZ194" xr:uid="{EEA33090-26F1-419D-89D7-3BE9821C59D3}"/>
    <dataValidation allowBlank="1" error="-1.1874139" promptTitle="FactSet Formula" prompt="=FDSB(AZ1,&quot;P_PRICE_RETURNS(2,4/1/2017,NOW,D)&quot;)" sqref="AZ193" xr:uid="{C88783F9-8BFA-48A2-97D6-B00809126F68}"/>
    <dataValidation allowBlank="1" error="-0.22414327" promptTitle="FactSet Formula" prompt="=FDSB(AZ1,&quot;P_PRICE_RETURNS(2,4/1/2017,NOW,D)&quot;)" sqref="AZ192" xr:uid="{66282F28-6ECB-42E0-8517-A4856DFCD99D}"/>
    <dataValidation allowBlank="1" error="-0.06400347" promptTitle="FactSet Formula" prompt="=FDSB(AZ1,&quot;P_PRICE_RETURNS(2,4/1/2017,NOW,D)&quot;)" sqref="AZ191" xr:uid="{BF11D302-1FA9-4477-81AD-ECC522DEE34A}"/>
    <dataValidation allowBlank="1" error="0.35324097" promptTitle="FactSet Formula" prompt="=FDSB(AZ1,&quot;P_PRICE_RETURNS(2,4/1/2017,NOW,D)&quot;)" sqref="AZ190" xr:uid="{F71AEF66-E3DD-45B8-A281-0D8034E14432}"/>
    <dataValidation allowBlank="1" error="1.1695862" promptTitle="FactSet Formula" prompt="=FDSB(AZ1,&quot;P_PRICE_RETURNS(2,4/1/2017,NOW,D)&quot;)" sqref="AZ189" xr:uid="{D23CD3AB-D521-4C36-AE78-DE1D23D897B8}"/>
    <dataValidation allowBlank="1" error="-0.70967674" promptTitle="FactSet Formula" prompt="=FDSB(AZ1,&quot;P_PRICE_RETURNS(2,4/1/2017,NOW,D)&quot;)" sqref="AZ188" xr:uid="{F8ABE314-263D-4265-8A45-DD156730522D}"/>
    <dataValidation allowBlank="1" error="0.6166816" promptTitle="FactSet Formula" prompt="=FDSB(AZ1,&quot;P_PRICE_RETURNS(2,4/1/2017,NOW,D)&quot;)" sqref="AZ187" xr:uid="{A86F3F31-C8B8-4578-AA06-127CFE651594}"/>
    <dataValidation allowBlank="1" error="-1.0279477" promptTitle="FactSet Formula" prompt="=FDSB(AZ1,&quot;P_PRICE_RETURNS(2,4/1/2017,NOW,D)&quot;)" sqref="AZ186" xr:uid="{07311E29-B6EC-468A-9573-29EF86F5BBD5}"/>
    <dataValidation allowBlank="1" error="0.32225847" promptTitle="FactSet Formula" prompt="=FDSB(AZ1,&quot;P_PRICE_RETURNS(2,4/1/2017,NOW,D)&quot;)" sqref="AZ185" xr:uid="{5291D195-4D4F-4AD8-A02A-E90FE9E14DEA}"/>
    <dataValidation allowBlank="1" error="-3.242904" promptTitle="FactSet Formula" prompt="=FDSB(AZ1,&quot;P_PRICE_RETURNS(2,4/1/2017,NOW,D)&quot;)" sqref="AZ184" xr:uid="{66AFBD83-6935-47BE-95DE-7AE08D8F6F57}"/>
    <dataValidation allowBlank="1" error="-0.83488226" promptTitle="FactSet Formula" prompt="=FDSB(AZ1,&quot;P_PRICE_RETURNS(2,4/1/2017,NOW,D)&quot;)" sqref="AZ183" xr:uid="{2570B9F2-1AB7-46E6-859B-27369FAE12BD}"/>
    <dataValidation allowBlank="1" error="3.1578898" promptTitle="FactSet Formula" prompt="=FDSB(AZ1,&quot;P_PRICE_RETURNS(2,4/1/2017,NOW,D)&quot;)" sqref="AZ182" xr:uid="{617C2E78-53C0-4388-919F-F8F03A2A4283}"/>
    <dataValidation allowBlank="1" error="-2.548951" promptTitle="FactSet Formula" prompt="=FDSB(AZ1,&quot;P_PRICE_RETURNS(2,4/1/2017,NOW,D)&quot;)" sqref="AZ181" xr:uid="{F2507FD0-FDC3-46D0-8254-7DAD774CF414}"/>
    <dataValidation allowBlank="1" error="0.09334087" promptTitle="FactSet Formula" prompt="=FDSB(AZ1,&quot;P_PRICE_RETURNS(2,4/1/2017,NOW,D)&quot;)" sqref="AZ180" xr:uid="{A2D723A1-1F47-4B2E-A153-71DAFE3D684F}"/>
    <dataValidation allowBlank="1" error="-2.5765479" promptTitle="FactSet Formula" prompt="=FDSB(AZ1,&quot;P_PRICE_RETURNS(2,4/1/2017,NOW,D)&quot;)" sqref="AZ179" xr:uid="{1E64D490-4AAF-4179-9FC9-B9AACC08A023}"/>
    <dataValidation allowBlank="1" error="-0.3593862" promptTitle="FactSet Formula" prompt="=FDSB(AZ1,&quot;P_PRICE_RETURNS(2,4/1/2017,NOW,D)&quot;)" sqref="AZ177" xr:uid="{92DDBB55-1249-46C5-A576-85AC80D5C081}"/>
    <dataValidation allowBlank="1" error="0.4210472" promptTitle="FactSet Formula" prompt="=FDSB(AZ1,&quot;P_PRICE_RETURNS(2,4/1/2017,NOW,D)&quot;)" sqref="AZ176" xr:uid="{567B4F19-B8D7-4ED2-8308-0D122517882E}"/>
    <dataValidation allowBlank="1" error="-0.120157" promptTitle="FactSet Formula" prompt="=FDSB(AZ1,&quot;P_PRICE_RETURNS(2,4/1/2017,NOW,D)&quot;)" sqref="AZ175" xr:uid="{BE625146-88E8-450F-A9BF-19A613CDB32B}"/>
    <dataValidation allowBlank="1" error="-1.1579573" promptTitle="FactSet Formula" prompt="=FDSB(AZ1,&quot;P_PRICE_RETURNS(2,4/1/2017,NOW,D)&quot;)" sqref="AZ174" xr:uid="{8B2413AE-00DF-41C9-B7BB-57ADB044F825}"/>
    <dataValidation allowBlank="1" error="-0.41395426" promptTitle="FactSet Formula" prompt="=FDSB(AZ1,&quot;P_PRICE_RETURNS(2,4/1/2017,NOW,D)&quot;)" sqref="AZ173" xr:uid="{D3F3520E-3559-4E92-8544-DB1AE75AADFB}"/>
    <dataValidation allowBlank="1" error="-0.118136406" promptTitle="FactSet Formula" prompt="=FDSB(AZ1,&quot;P_PRICE_RETURNS(2,4/1/2017,NOW,D)&quot;)" sqref="AZ172" xr:uid="{5DE3B0FA-2276-4849-BBBB-6E06DAB710B5}"/>
    <dataValidation allowBlank="1" error="0.77381134" promptTitle="FactSet Formula" prompt="=FDSB(AZ1,&quot;P_PRICE_RETURNS(2,4/1/2017,NOW,D)&quot;)" sqref="AZ171" xr:uid="{5C8002D8-A041-4539-BA8D-8CB286F37D87}"/>
    <dataValidation allowBlank="1" error="0.47847033" promptTitle="FactSet Formula" prompt="=FDSB(AZ1,&quot;P_PRICE_RETURNS(2,4/1/2017,NOW,D)&quot;)" sqref="AZ170" xr:uid="{010F1C62-255A-41F0-B03E-A946FA2E3FA4}"/>
    <dataValidation allowBlank="1" error="1.9201398" promptTitle="FactSet Formula" prompt="=FDSB(AZ1,&quot;P_PRICE_RETURNS(2,4/1/2017,NOW,D)&quot;)" sqref="AZ169" xr:uid="{31A9A975-8885-491E-8396-29EC9535B41B}"/>
    <dataValidation allowBlank="1" error="-0.030463934" promptTitle="FactSet Formula" prompt="=FDSB(AZ1,&quot;P_PRICE_RETURNS(2,4/1/2017,NOW,D)&quot;)" sqref="AZ168" xr:uid="{873EB5EE-A8F7-4980-982E-49DC024D7F62}"/>
    <dataValidation allowBlank="1" error="0.12202263" promptTitle="FactSet Formula" prompt="=FDSB(AZ1,&quot;P_PRICE_RETURNS(2,4/1/2017,NOW,D)&quot;)" sqref="AZ167" xr:uid="{849F475E-85D8-41EA-BC80-8AD209C68312}"/>
    <dataValidation allowBlank="1" error="0.45969486" promptTitle="FactSet Formula" prompt="=FDSB(AZ1,&quot;P_PRICE_RETURNS(2,4/1/2017,NOW,D)&quot;)" sqref="AZ166" xr:uid="{5DE76F2C-C888-4EAD-8B33-87DDDF3346C3}"/>
    <dataValidation allowBlank="1" error="0.7409692" promptTitle="FactSet Formula" prompt="=FDSB(AZ1,&quot;P_PRICE_RETURNS(2,4/1/2017,NOW,D)&quot;)" sqref="AZ165" xr:uid="{26B98CB9-295D-4627-840D-0B07B3E81B81}"/>
    <dataValidation allowBlank="1" error="-0.79633" promptTitle="FactSet Formula" prompt="=FDSB(AZ1,&quot;P_PRICE_RETURNS(2,4/1/2017,NOW,D)&quot;)" sqref="AZ164" xr:uid="{2120CC6A-D0DB-42F3-973C-49FD701DEABD}"/>
    <dataValidation allowBlank="1" error="-0.33576488" promptTitle="FactSet Formula" prompt="=FDSB(AZ1,&quot;P_PRICE_RETURNS(2,4/1/2017,NOW,D)&quot;)" sqref="AZ163" xr:uid="{52C7F263-2C76-4A3A-B8CB-875F5614AD26}"/>
    <dataValidation allowBlank="1" error="1.0175705" promptTitle="FactSet Formula" prompt="=FDSB(AZ1,&quot;P_PRICE_RETURNS(2,4/1/2017,NOW,D)&quot;)" sqref="AZ162" xr:uid="{C11C6712-545E-43D4-9726-A30EE4EDAF84}"/>
    <dataValidation allowBlank="1" error="-0.4298389" promptTitle="FactSet Formula" prompt="=FDSB(AZ1,&quot;P_PRICE_RETURNS(2,4/1/2017,NOW,D)&quot;)" sqref="AZ161" xr:uid="{6B172A26-B071-4BA3-A420-0FC8AA176A58}"/>
    <dataValidation allowBlank="1" error="1.0235667" promptTitle="FactSet Formula" prompt="=FDSB(AZ1,&quot;P_PRICE_RETURNS(2,4/1/2017,NOW,D)&quot;)" sqref="AZ160" xr:uid="{A8533DCE-540C-4CC0-9EAA-4BFCF367576C}"/>
    <dataValidation allowBlank="1" error="2.2194028" promptTitle="FactSet Formula" prompt="=FDSB(AZ1,&quot;P_PRICE_RETURNS(2,4/1/2017,NOW,D)&quot;)" sqref="AZ159" xr:uid="{F5CC5874-1880-4A6F-B844-B3725D15C11A}"/>
    <dataValidation allowBlank="1" error="-1.0043919" promptTitle="FactSet Formula" prompt="=FDSB(AZ1,&quot;P_PRICE_RETURNS(2,4/1/2017,NOW,D)&quot;)" sqref="AZ158" xr:uid="{8551315E-4D1E-49D0-B71A-07A7F2C36A4D}"/>
    <dataValidation allowBlank="1" error="-0.59282184" promptTitle="FactSet Formula" prompt="=FDSB(AZ1,&quot;P_PRICE_RETURNS(2,4/1/2017,NOW,D)&quot;)" sqref="AZ157" xr:uid="{04BFA867-AE3E-46E1-85FC-EB88B843E53E}"/>
    <dataValidation allowBlank="1" error="-0.46584606" promptTitle="FactSet Formula" prompt="=FDSB(AZ1,&quot;P_PRICE_RETURNS(2,4/1/2017,NOW,D)&quot;)" sqref="AZ156" xr:uid="{E50C838A-A4C9-46C0-9C48-4D130F9F1937}"/>
    <dataValidation allowBlank="1" error="-1.2875497" promptTitle="FactSet Formula" prompt="=FDSB(AZ1,&quot;P_PRICE_RETURNS(2,4/1/2017,NOW,D)&quot;)" sqref="AZ155" xr:uid="{735D110A-9525-468A-B805-2F1A962956FD}"/>
    <dataValidation allowBlank="1" error="-1.8947423" promptTitle="FactSet Formula" prompt="=FDSB(AZ1,&quot;P_PRICE_RETURNS(2,4/1/2017,NOW,D)&quot;)" sqref="AZ154" xr:uid="{6AF30B4A-44EA-456B-A7DB-FD2B923BFE54}"/>
    <dataValidation allowBlank="1" error="-0.8054912" promptTitle="FactSet Formula" prompt="=FDSB(AZ1,&quot;P_PRICE_RETURNS(2,4/1/2017,NOW,D)&quot;)" sqref="AZ153" xr:uid="{2F3A0067-D571-4972-A616-52116A72960F}"/>
    <dataValidation allowBlank="1" error="0.47961473" promptTitle="FactSet Formula" prompt="=FDSB(AZ1,&quot;P_PRICE_RETURNS(2,4/1/2017,NOW,D)&quot;)" sqref="AZ152" xr:uid="{BFDF87C2-CF76-4E88-97BF-27510E00ACC7}"/>
    <dataValidation allowBlank="1" error="-1.7957032" promptTitle="FactSet Formula" prompt="=FDSB(AZ1,&quot;P_PRICE_RETURNS(2,4/1/2017,NOW,D)&quot;)" sqref="AZ151" xr:uid="{E0AF7CF6-D7C9-4E43-9A94-A489ABAF46DA}"/>
    <dataValidation allowBlank="1" error="1.2518644" promptTitle="FactSet Formula" prompt="=FDSB(AZ1,&quot;P_PRICE_RETURNS(2,4/1/2017,NOW,D)&quot;)" sqref="AZ150" xr:uid="{188C7E28-A7D8-47CB-AAA1-7633EA3F4F32}"/>
    <dataValidation allowBlank="1" error="-1.2363911" promptTitle="FactSet Formula" prompt="=FDSB(AZ1,&quot;P_PRICE_RETURNS(2,4/1/2017,NOW,D)&quot;)" sqref="AZ149" xr:uid="{38F631FE-23FA-4669-A903-671FC823051B}"/>
    <dataValidation allowBlank="1" error="1.9813895" promptTitle="FactSet Formula" prompt="=FDSB(AZ1,&quot;P_PRICE_RETURNS(2,4/1/2017,NOW,D)&quot;)" sqref="AZ148" xr:uid="{9EFEDC5E-A6F8-4296-A41E-D96C55569F39}"/>
    <dataValidation allowBlank="1" error="0.45235157" promptTitle="FactSet Formula" prompt="=FDSB(AZ1,&quot;P_PRICE_RETURNS(2,4/1/2017,NOW,D)&quot;)" sqref="AZ147" xr:uid="{D10AF312-E904-4820-991D-DA3684C364B5}"/>
    <dataValidation allowBlank="1" error="0.2721548" promptTitle="FactSet Formula" prompt="=FDSB(AZ1,&quot;P_PRICE_RETURNS(2,4/1/2017,NOW,D)&quot;)" sqref="AZ146" xr:uid="{F73645EA-0E29-43FB-BB37-62B3677B30E5}"/>
    <dataValidation allowBlank="1" error="-0.7502973" promptTitle="FactSet Formula" prompt="=FDSB(AZ1,&quot;P_PRICE_RETURNS(2,4/1/2017,NOW,D)&quot;)" sqref="AZ145" xr:uid="{8E40EF73-8F5D-4457-A6CE-3687940DF28A}"/>
    <dataValidation allowBlank="1" error="-0.23952723" promptTitle="FactSet Formula" prompt="=FDSB(AZ1,&quot;P_PRICE_RETURNS(2,4/1/2017,NOW,D)&quot;)" sqref="AZ144" xr:uid="{58E3F2C2-77A7-4E0F-95E6-C28077D7FC1A}"/>
    <dataValidation allowBlank="1" error="-0.20914078" promptTitle="FactSet Formula" prompt="=FDSB(AZ1,&quot;P_PRICE_RETURNS(2,4/1/2017,NOW,D)&quot;)" sqref="AZ143" xr:uid="{A753B430-8C8E-43CE-B885-9F53D01CA7C1}"/>
    <dataValidation allowBlank="1" error="1.0872841" promptTitle="FactSet Formula" prompt="=FDSB(AZ1,&quot;P_PRICE_RETURNS(2,4/1/2017,NOW,D)&quot;)" sqref="AZ142" xr:uid="{DCB94065-21F4-4AD4-99AA-FCA93B82E204}"/>
    <dataValidation allowBlank="1" error="1.161015" promptTitle="FactSet Formula" prompt="=FDSB(AZ1,&quot;P_PRICE_RETURNS(2,4/1/2017,NOW,D)&quot;)" sqref="AZ141" xr:uid="{877BA175-1A7F-4B1C-A9BE-E79F7EC2D053}"/>
    <dataValidation allowBlank="1" error="2.2812486" promptTitle="FactSet Formula" prompt="=FDSB(AZ1,&quot;P_PRICE_RETURNS(2,4/1/2017,NOW,D)&quot;)" sqref="AZ140" xr:uid="{68F510A8-5D08-465D-8DE8-FD4E35E39098}"/>
    <dataValidation allowBlank="1" error="-9.322757" promptTitle="FactSet Formula" prompt="=FDSB(AZ1,&quot;P_PRICE_RETURNS(2,4/1/2017,NOW,D)&quot;)" sqref="AZ139" xr:uid="{667DA627-57D8-4FCD-8587-F6216AA5CA87}"/>
    <dataValidation allowBlank="1" error="-0.98204017" promptTitle="FactSet Formula" prompt="=FDSB(AZ1,&quot;P_PRICE_RETURNS(2,4/1/2017,NOW,D)&quot;)" sqref="AZ138" xr:uid="{CAB5FE1C-1E79-4206-A88E-6E9C2212F1D8}"/>
    <dataValidation allowBlank="1" error="-0.14009476" promptTitle="FactSet Formula" prompt="=FDSB(AZ1,&quot;P_PRICE_RETURNS(2,4/1/2017,NOW,D)&quot;)" sqref="AZ137" xr:uid="{08FB8379-9FBC-43E9-9B50-E4323CA5A803}"/>
    <dataValidation allowBlank="1" error="0.028026104" promptTitle="FactSet Formula" prompt="=FDSB(AZ1,&quot;P_PRICE_RETURNS(2,4/1/2017,NOW,D)&quot;)" sqref="AZ136" xr:uid="{CDDDDD73-BFAB-43B6-A07C-84B41DC63605}"/>
    <dataValidation allowBlank="1" error="0.79095364" promptTitle="FactSet Formula" prompt="=FDSB(AZ1,&quot;P_PRICE_RETURNS(2,4/1/2017,NOW,D)&quot;)" sqref="AZ135" xr:uid="{1F3E493B-C2AC-4BBF-B742-31E7991DDF4A}"/>
    <dataValidation allowBlank="1" error="0.16977787" promptTitle="FactSet Formula" prompt="=FDSB(AZ1,&quot;P_PRICE_RETURNS(2,4/1/2017,NOW,D)&quot;)" sqref="AZ134" xr:uid="{F9010FB2-A2E6-4BE8-B07D-154308AA3BB5}"/>
    <dataValidation allowBlank="1" error="-0.25402308" promptTitle="FactSet Formula" prompt="=FDSB(AZ1,&quot;P_PRICE_RETURNS(2,4/1/2017,NOW,D)&quot;)" sqref="AZ132" xr:uid="{5618BC80-6B7F-4118-882C-86A7606BAF44}"/>
    <dataValidation allowBlank="1" error="0.5106449" promptTitle="FactSet Formula" prompt="=FDSB(AZ1,&quot;P_PRICE_RETURNS(2,4/1/2017,NOW,D)&quot;)" sqref="AZ131" xr:uid="{4E06F6CC-48C4-46F3-A84E-1C85CA83939B}"/>
    <dataValidation allowBlank="1" error="1.031816" promptTitle="FactSet Formula" prompt="=FDSB(AZ1,&quot;P_PRICE_RETURNS(2,4/1/2017,NOW,D)&quot;)" sqref="AZ130" xr:uid="{AC9C0F80-E59B-43D5-A92D-EDE64FFC40DF}"/>
    <dataValidation allowBlank="1" error="1.0425687" promptTitle="FactSet Formula" prompt="=FDSB(AZ1,&quot;P_PRICE_RETURNS(2,4/1/2017,NOW,D)&quot;)" sqref="AZ129" xr:uid="{0835BD9E-4CC0-4E19-9336-717D2A9D8B88}"/>
    <dataValidation allowBlank="1" error="-0.8043766" promptTitle="FactSet Formula" prompt="=FDSB(AZ1,&quot;P_PRICE_RETURNS(2,4/1/2017,NOW,D)&quot;)" sqref="AZ128" xr:uid="{A7604C97-47C2-4795-A048-0CFBE579908A}"/>
    <dataValidation allowBlank="1" error="0.4327774" promptTitle="FactSet Formula" prompt="=FDSB(AZ1,&quot;P_PRICE_RETURNS(2,4/1/2017,NOW,D)&quot;)" sqref="AZ127" xr:uid="{5BC10CC4-2942-4558-B187-AB76F10E8841}"/>
    <dataValidation allowBlank="1" error="-0.11527538" promptTitle="FactSet Formula" prompt="=FDSB(AZ1,&quot;P_PRICE_RETURNS(2,4/1/2017,NOW,D)&quot;)" sqref="AZ126" xr:uid="{414BA26C-CC7B-4EC4-8F36-596E75754B7F}"/>
    <dataValidation allowBlank="1" error="1.0189295" promptTitle="FactSet Formula" prompt="=FDSB(AZ1,&quot;P_PRICE_RETURNS(2,4/1/2017,NOW,D)&quot;)" sqref="AZ125" xr:uid="{47E38B91-A4A4-47E8-805E-6137655D6C44}"/>
    <dataValidation allowBlank="1" error="0.2627015" promptTitle="FactSet Formula" prompt="=FDSB(AZ1,&quot;P_PRICE_RETURNS(2,4/1/2017,NOW,D)&quot;)" sqref="AZ124" xr:uid="{2393ADC8-6632-4E12-9645-BC38465A225E}"/>
    <dataValidation allowBlank="1" error="-0.14573932" promptTitle="FactSet Formula" prompt="=FDSB(AZ1,&quot;P_PRICE_RETURNS(2,4/1/2017,NOW,D)&quot;)" sqref="AZ123" xr:uid="{B6087384-5C58-4D68-8D41-DC6D0B4BBA78}"/>
    <dataValidation allowBlank="1" error="-1.0668933" promptTitle="FactSet Formula" prompt="=FDSB(AZ1,&quot;P_PRICE_RETURNS(2,4/1/2017,NOW,D)&quot;)" sqref="AZ122" xr:uid="{5CC2D56B-A200-4534-91D5-11D8E454C40C}"/>
    <dataValidation allowBlank="1" error="-1.3090491" promptTitle="FactSet Formula" prompt="=FDSB(AZ1,&quot;P_PRICE_RETURNS(2,4/1/2017,NOW,D)&quot;)" sqref="AZ121" xr:uid="{4905618E-8435-4E7A-87D7-1E58B6A88696}"/>
    <dataValidation allowBlank="1" error="-0.79051256" promptTitle="FactSet Formula" prompt="=FDSB(AZ1,&quot;P_PRICE_RETURNS(2,4/1/2017,NOW,D)&quot;)" sqref="AZ120" xr:uid="{248A8A86-4C24-4390-AB85-6C4E11B029BD}"/>
    <dataValidation allowBlank="1" error="-2.5316536" promptTitle="FactSet Formula" prompt="=FDSB(AZ1,&quot;P_PRICE_RETURNS(2,4/1/2017,NOW,D)&quot;)" sqref="AZ119" xr:uid="{8B1CED85-A217-45B6-9966-416D37B1A706}"/>
    <dataValidation allowBlank="1" error="0.6648302" promptTitle="FactSet Formula" prompt="=FDSB(AZ1,&quot;P_PRICE_RETURNS(2,4/1/2017,NOW,D)&quot;)" sqref="AZ118" xr:uid="{7E1324AC-4191-489C-BE7E-127B3FEF8649}"/>
    <dataValidation allowBlank="1" error="1.4329791" promptTitle="FactSet Formula" prompt="=FDSB(AZ1,&quot;P_PRICE_RETURNS(2,4/1/2017,NOW,D)&quot;)" sqref="AZ117" xr:uid="{33C41509-0974-4205-87C1-9B518CF6B79D}"/>
    <dataValidation allowBlank="1" error="-0.4475534" promptTitle="FactSet Formula" prompt="=FDSB(AZ1,&quot;P_PRICE_RETURNS(2,4/1/2017,NOW,D)&quot;)" sqref="AZ116" xr:uid="{9C55EC47-9FBF-42C4-BA1C-119579AF9FE9}"/>
    <dataValidation allowBlank="1" error="-0.50097704" promptTitle="FactSet Formula" prompt="=FDSB(AZ1,&quot;P_PRICE_RETURNS(2,4/1/2017,NOW,D)&quot;)" sqref="AZ115" xr:uid="{9A1B20C5-FFE0-46CB-8924-37AB9F1E3F8B}"/>
    <dataValidation allowBlank="1" error="1.2968659" promptTitle="FactSet Formula" prompt="=FDSB(AZ1,&quot;P_PRICE_RETURNS(2,4/1/2017,NOW,D)&quot;)" sqref="AZ114" xr:uid="{F6A2E11A-67CC-4B3F-95FF-688EA5160E81}"/>
    <dataValidation allowBlank="1" error="1.4259458" promptTitle="FactSet Formula" prompt="=FDSB(AZ1,&quot;P_PRICE_RETURNS(2,4/1/2017,NOW,D)&quot;)" sqref="AZ113" xr:uid="{ABE0D941-4441-4FE3-9482-C9D2DEAA5161}"/>
    <dataValidation allowBlank="1" error="-0.113368034" promptTitle="FactSet Formula" prompt="=FDSB(AZ1,&quot;P_PRICE_RETURNS(2,4/1/2017,NOW,D)&quot;)" sqref="AZ112" xr:uid="{50FE0241-848E-4418-8A15-95ECE9A7C362}"/>
    <dataValidation allowBlank="1" error="-0.98232627" promptTitle="FactSet Formula" prompt="=FDSB(AZ1,&quot;P_PRICE_RETURNS(2,4/1/2017,NOW,D)&quot;)" sqref="AZ111" xr:uid="{CF844876-F6AA-4B77-B9B8-F82681284CE4}"/>
    <dataValidation allowBlank="1" error="-1.5745819" promptTitle="FactSet Formula" prompt="=FDSB(AZ1,&quot;P_PRICE_RETURNS(2,4/1/2017,NOW,D)&quot;)" sqref="AZ110" xr:uid="{493A4459-5153-4433-808F-71B6D7A5006E}"/>
    <dataValidation allowBlank="1" error="0.8918643" promptTitle="FactSet Formula" prompt="=FDSB(AZ1,&quot;P_PRICE_RETURNS(2,4/1/2017,NOW,D)&quot;)" sqref="AZ109" xr:uid="{F74412CF-18F0-4B12-BB38-44B72CD112E6}"/>
    <dataValidation allowBlank="1" error="1.2701154" promptTitle="FactSet Formula" prompt="=FDSB(AZ1,&quot;P_PRICE_RETURNS(2,4/1/2017,NOW,D)&quot;)" sqref="AZ108" xr:uid="{25ED25BF-F60B-4196-987E-09AFEE928F79}"/>
    <dataValidation allowBlank="1" error="0.11303425" promptTitle="FactSet Formula" prompt="=FDSB(AZ1,&quot;P_PRICE_RETURNS(2,4/1/2017,NOW,D)&quot;)" sqref="AZ107" xr:uid="{63E3093F-ABDC-4497-897E-8B5841BAE4E3}"/>
    <dataValidation allowBlank="1" error="-0.3098607" promptTitle="FactSet Formula" prompt="=FDSB(AZ1,&quot;P_PRICE_RETURNS(2,4/1/2017,NOW,D)&quot;)" sqref="AZ106" xr:uid="{C73B8B3F-6A65-499B-85B4-EDC65296087F}"/>
    <dataValidation allowBlank="1" error="-0.28089285" promptTitle="FactSet Formula" prompt="=FDSB(AZ1,&quot;P_PRICE_RETURNS(2,4/1/2017,NOW,D)&quot;)" sqref="AZ105" xr:uid="{4B7CC492-1987-4F95-BEDB-C2747E3AF392}"/>
    <dataValidation allowBlank="1" error="0.05620718" promptTitle="FactSet Formula" prompt="=FDSB(AZ1,&quot;P_PRICE_RETURNS(2,4/1/2017,NOW,D)&quot;)" sqref="AZ104" xr:uid="{8FB33C98-A7A9-4E19-9D84-81297B88524B}"/>
    <dataValidation allowBlank="1" error="1.425314" promptTitle="FactSet Formula" prompt="=FDSB(AZ1,&quot;P_PRICE_RETURNS(2,4/1/2017,NOW,D)&quot;)" sqref="AZ103" xr:uid="{E8B24A7D-4361-4F9A-8416-2B91D4A2818E}"/>
    <dataValidation allowBlank="1" error="-0.7076144" promptTitle="FactSet Formula" prompt="=FDSB(AZ1,&quot;P_PRICE_RETURNS(2,4/1/2017,NOW,D)&quot;)" sqref="AZ102" xr:uid="{CCAB793D-0A92-459A-A124-F3CEE881ACF7}"/>
    <dataValidation allowBlank="1" error="1.3191938" promptTitle="FactSet Formula" prompt="=FDSB(AZ1,&quot;P_PRICE_RETURNS(2,4/1/2017,NOW,D)&quot;)" sqref="AZ101" xr:uid="{C0EACB05-9793-44D4-8C72-60EE5D04A82A}"/>
    <dataValidation allowBlank="1" error="0.20115376" promptTitle="FactSet Formula" prompt="=FDSB(AZ1,&quot;P_PRICE_RETURNS(2,4/1/2017,NOW,D)&quot;)" sqref="AZ100" xr:uid="{51D5B16F-EB13-4226-95DF-120D9EC0DCC1}"/>
    <dataValidation allowBlank="1" error="-1.1363685" promptTitle="FactSet Formula" prompt="=FDSB(AZ1,&quot;P_PRICE_RETURNS(2,4/1/2017,NOW,D)&quot;)" sqref="AZ98" xr:uid="{19E66EF3-CB98-4B9E-9CDD-9D99946D9C57}"/>
    <dataValidation allowBlank="1" error="-0.22675395" promptTitle="FactSet Formula" prompt="=FDSB(AZ1,&quot;P_PRICE_RETURNS(2,4/1/2017,NOW,D)&quot;)" sqref="AZ97" xr:uid="{F0914285-0E23-4B0D-9B1F-ECFD4FF083FE}"/>
    <dataValidation allowBlank="1" error="-0.25445223" promptTitle="FactSet Formula" prompt="=FDSB(AZ1,&quot;P_PRICE_RETURNS(2,4/1/2017,NOW,D)&quot;)" sqref="AZ96" xr:uid="{3B5E5594-7E50-4A4C-B7D1-C60E85F66D10}"/>
    <dataValidation allowBlank="1" error="-2.1576822" promptTitle="FactSet Formula" prompt="=FDSB(AZ1,&quot;P_PRICE_RETURNS(2,4/1/2017,NOW,D)&quot;)" sqref="AZ94" xr:uid="{08CAAD86-CC8D-4133-B7C8-A398EEEE9E2F}"/>
    <dataValidation allowBlank="1" error="2.0609975" promptTitle="FactSet Formula" prompt="=FDSB(AZ1,&quot;P_PRICE_RETURNS(2,4/1/2017,NOW,D)&quot;)" sqref="AZ93" xr:uid="{52D0EE45-9845-4530-A136-52B63904494B}"/>
    <dataValidation allowBlank="1" error="1.4608979" promptTitle="FactSet Formula" prompt="=FDSB(AZ1,&quot;P_PRICE_RETURNS(2,4/1/2017,NOW,D)&quot;)" sqref="AZ92" xr:uid="{CAEDE5E1-D8FF-4B18-83E6-D868F29E0ED8}"/>
    <dataValidation allowBlank="1" error="1.9270062" promptTitle="FactSet Formula" prompt="=FDSB(AZ1,&quot;P_PRICE_RETURNS(2,4/1/2017,NOW,D)&quot;)" sqref="AZ91" xr:uid="{7F5E21FB-D5D2-4FCD-995B-3D4CB0328FF0}"/>
    <dataValidation allowBlank="1" error="-0.11665225" promptTitle="FactSet Formula" prompt="=FDSB(AZ1,&quot;P_PRICE_RETURNS(2,4/1/2017,NOW,D)&quot;)" sqref="AZ90" xr:uid="{C44604D5-7896-4A90-A6A6-46E09FC60592}"/>
    <dataValidation allowBlank="1" error="0.20456314" promptTitle="FactSet Formula" prompt="=FDSB(AZ1,&quot;P_PRICE_RETURNS(2,4/1/2017,NOW,D)&quot;)" sqref="AZ89" xr:uid="{D473846C-ECFA-4595-BCCB-4821BC5B1A95}"/>
    <dataValidation allowBlank="1" error="0.52878857" promptTitle="FactSet Formula" prompt="=FDSB(AZ1,&quot;P_PRICE_RETURNS(2,4/1/2017,NOW,D)&quot;)" sqref="AZ88" xr:uid="{3AED41F5-A9DE-4004-993A-69B1B8B8370B}"/>
    <dataValidation allowBlank="1" error="-0.43872" promptTitle="FactSet Formula" prompt="=FDSB(AZ1,&quot;P_PRICE_RETURNS(2,4/1/2017,NOW,D)&quot;)" sqref="AZ87" xr:uid="{92D3F6AF-A705-40E6-80B5-B5B0DBA7753B}"/>
    <dataValidation allowBlank="1" error="0.6476283" promptTitle="FactSet Formula" prompt="=FDSB(AZ1,&quot;P_PRICE_RETURNS(2,4/1/2017,NOW,D)&quot;)" sqref="AZ86" xr:uid="{8F92A6D3-2B42-45A2-8F11-48940E785B0C}"/>
    <dataValidation allowBlank="1" error="0.5624652" promptTitle="FactSet Formula" prompt="=FDSB(AZ1,&quot;P_PRICE_RETURNS(2,4/1/2017,NOW,D)&quot;)" sqref="AZ85" xr:uid="{D9D44237-91BD-40F8-99FA-1210DCD4801B}"/>
    <dataValidation allowBlank="1" error="-1.2858033" promptTitle="FactSet Formula" prompt="=FDSB(AZ1,&quot;P_PRICE_RETURNS(2,4/1/2017,NOW,D)&quot;)" sqref="AZ84" xr:uid="{E4596F88-56E8-47C2-959B-9559B3767824}"/>
    <dataValidation allowBlank="1" error="0.79529285" promptTitle="FactSet Formula" prompt="=FDSB(AZ1,&quot;P_PRICE_RETURNS(2,4/1/2017,NOW,D)&quot;)" sqref="AZ83" xr:uid="{405788E5-BACF-43B2-B676-01BD8DC0CB16}"/>
    <dataValidation allowBlank="1" error="0.08845329" promptTitle="FactSet Formula" prompt="=FDSB(AZ1,&quot;P_PRICE_RETURNS(2,4/1/2017,NOW,D)&quot;)" sqref="AZ82" xr:uid="{EC70CD26-8D47-4C86-A324-535A8B56A2CB}"/>
    <dataValidation allowBlank="1" error="-0.23530126" promptTitle="FactSet Formula" prompt="=FDSB(AZ1,&quot;P_PRICE_RETURNS(2,4/1/2017,NOW,D)&quot;)" sqref="AZ81" xr:uid="{41B0E9C5-F6A7-4BF5-AFE1-565B8007DCF9}"/>
    <dataValidation allowBlank="1" error="-1.248914" promptTitle="FactSet Formula" prompt="=FDSB(AZ1,&quot;P_PRICE_RETURNS(2,4/1/2017,NOW,D)&quot;)" sqref="AZ80" xr:uid="{914E8CE6-D87A-4EE9-882F-2A80ABDAF134}"/>
    <dataValidation allowBlank="1" error="0.93814135" promptTitle="FactSet Formula" prompt="=FDSB(AZ1,&quot;P_PRICE_RETURNS(2,4/1/2017,NOW,D)&quot;)" sqref="AZ79" xr:uid="{A3A16FB7-1E4C-4F6F-8CD8-585764B9076B}"/>
    <dataValidation allowBlank="1" error="0.471282" promptTitle="FactSet Formula" prompt="=FDSB(AZ1,&quot;P_PRICE_RETURNS(2,4/1/2017,NOW,D)&quot;)" sqref="AZ78" xr:uid="{F58CF34F-9C32-4B29-BB9A-8F0C70411FF3}"/>
    <dataValidation allowBlank="1" error="1.1319637" promptTitle="FactSet Formula" prompt="=FDSB(AZ1,&quot;P_PRICE_RETURNS(2,4/1/2017,NOW,D)&quot;)" sqref="AZ77" xr:uid="{5459201D-066C-46B8-8C97-1C7EC9E01604}"/>
    <dataValidation allowBlank="1" error="-0.20808578" promptTitle="FactSet Formula" prompt="=FDSB(AZ1,&quot;P_PRICE_RETURNS(2,4/1/2017,NOW,D)&quot;)" sqref="AZ76" xr:uid="{526097BB-D196-496A-9E98-D7B3D1E98C29}"/>
    <dataValidation allowBlank="1" error="2.0631075" promptTitle="FactSet Formula" prompt="=FDSB(AZ1,&quot;P_PRICE_RETURNS(2,4/1/2017,NOW,D)&quot;)" sqref="AZ75" xr:uid="{BFACC0EC-9A58-4408-B16D-DBCB5D1AD7B8}"/>
    <dataValidation allowBlank="1" error="0.06071329" promptTitle="FactSet Formula" prompt="=FDSB(AZ1,&quot;P_PRICE_RETURNS(2,4/1/2017,NOW,D)&quot;)" sqref="AZ74" xr:uid="{92739D8F-5B00-489F-88B1-68739B42512F}"/>
    <dataValidation allowBlank="1" error="-1.3772547" promptTitle="FactSet Formula" prompt="=FDSB(AZ1,&quot;P_PRICE_RETURNS(2,4/1/2017,NOW,D)&quot;)" sqref="AZ73" xr:uid="{F13EAE80-F256-40DC-92CF-379F2D76EDEA}"/>
    <dataValidation allowBlank="1" error="0.99788904" promptTitle="FactSet Formula" prompt="=FDSB(AZ1,&quot;P_PRICE_RETURNS(2,4/1/2017,NOW,D)&quot;)" sqref="AZ72" xr:uid="{629AF50D-3E9A-42B3-AFF7-ACDF852E224A}"/>
    <dataValidation allowBlank="1" error="-0.60114264" promptTitle="FactSet Formula" prompt="=FDSB(AZ1,&quot;P_PRICE_RETURNS(2,4/1/2017,NOW,D)&quot;)" sqref="AZ71" xr:uid="{C09C9718-5F67-444F-B97C-E8F11CDCE74E}"/>
    <dataValidation allowBlank="1" error="-1.2173414" promptTitle="FactSet Formula" prompt="=FDSB(AZ1,&quot;P_PRICE_RETURNS(2,4/1/2017,NOW,D)&quot;)" sqref="AZ70" xr:uid="{392E1C1A-7065-4DFB-B182-641EADC7F007}"/>
    <dataValidation allowBlank="1" error="0.029706955" promptTitle="FactSet Formula" prompt="=FDSB(AZ1,&quot;P_PRICE_RETURNS(2,4/1/2017,NOW,D)&quot;)" sqref="AZ69" xr:uid="{6B474BAC-7F83-4E86-BFCB-4D441E51CBF4}"/>
    <dataValidation allowBlank="1" error="-0.76628923" promptTitle="FactSet Formula" prompt="=FDSB(AZ1,&quot;P_PRICE_RETURNS(2,4/1/2017,NOW,D)&quot;)" sqref="AZ68" xr:uid="{096F2F87-AB66-448E-814D-F07ACF93BDD0}"/>
    <dataValidation allowBlank="1" error="-0.87642074" promptTitle="FactSet Formula" prompt="=FDSB(AZ1,&quot;P_PRICE_RETURNS(2,4/1/2017,NOW,D)&quot;)" sqref="AZ67" xr:uid="{D5917B72-5584-465A-A829-61B6553A5AB1}"/>
    <dataValidation allowBlank="1" error="0.17559528" promptTitle="FactSet Formula" prompt="=FDSB(AZ1,&quot;P_PRICE_RETURNS(2,4/1/2017,NOW,D)&quot;)" sqref="AZ66" xr:uid="{3DBA4567-D6BB-4EFD-9DBB-B9EB5E796BFC}"/>
    <dataValidation allowBlank="1" error="-0.26269555" promptTitle="FactSet Formula" prompt="=FDSB(AZ1,&quot;P_PRICE_RETURNS(2,4/1/2017,NOW,D)&quot;)" sqref="AZ65" xr:uid="{8F86E39F-0437-4827-A1C6-99FD09001E27}"/>
    <dataValidation allowBlank="1" error="-0.29104352" promptTitle="FactSet Formula" prompt="=FDSB(AZ1,&quot;P_PRICE_RETURNS(2,4/1/2017,NOW,D)&quot;)" sqref="AZ64" xr:uid="{A0094CF8-DCFE-49A3-85FF-09B151C7D737}"/>
    <dataValidation allowBlank="1" error="-0.52113533" promptTitle="FactSet Formula" prompt="=FDSB(AZ1,&quot;P_PRICE_RETURNS(2,4/1/2017,NOW,D)&quot;)" sqref="AZ63" xr:uid="{7801FFD0-1E10-45C1-ADDF-430EA21FC377}"/>
    <dataValidation allowBlank="1" error="-0.25988817" promptTitle="FactSet Formula" prompt="=FDSB(AZ1,&quot;P_PRICE_RETURNS(2,4/1/2017,NOW,D)&quot;)" sqref="AZ62" xr:uid="{C2EA5A3B-A285-44DB-ADF4-964DBFABEBA9}"/>
    <dataValidation allowBlank="1" error="0.028896332" promptTitle="FactSet Formula" prompt="=FDSB(AZ1,&quot;P_PRICE_RETURNS(2,4/1/2017,NOW,D)&quot;)" sqref="AZ61" xr:uid="{98335E3D-2F33-42C6-B113-053C5E51BA13}"/>
    <dataValidation allowBlank="1" error="0.057804585" promptTitle="FactSet Formula" prompt="=FDSB(AZ1,&quot;P_PRICE_RETURNS(2,4/1/2017,NOW,D)&quot;)" sqref="AZ60" xr:uid="{910AA5BD-A55B-451D-9336-5118E9090CEB}"/>
    <dataValidation allowBlank="1" error="-0.51754117" promptTitle="FactSet Formula" prompt="=FDSB(AZ1,&quot;P_PRICE_RETURNS(2,4/1/2017,NOW,D)&quot;)" sqref="AZ59" xr:uid="{98D6FA22-DB0E-441D-AB96-E231AC9BAD2A}"/>
    <dataValidation allowBlank="1" error="-1.5846133" promptTitle="FactSet Formula" prompt="=FDSB(AZ1,&quot;P_PRICE_RETURNS(2,4/1/2017,NOW,D)&quot;)" sqref="AZ58" xr:uid="{855DB0F7-E638-41C5-98F2-4AD00D7AA66A}"/>
    <dataValidation allowBlank="1" error="-1.3675749" promptTitle="FactSet Formula" prompt="=FDSB(AZ1,&quot;P_PRICE_RETURNS(2,4/1/2017,NOW,D)&quot;)" sqref="AZ57" xr:uid="{2F791612-0E8B-49B5-9E66-A6EAC22F30B3}"/>
    <dataValidation allowBlank="1" error="-1.4576435" promptTitle="FactSet Formula" prompt="=FDSB(AZ1,&quot;P_PRICE_RETURNS(2,4/1/2017,NOW,D)&quot;)" sqref="AZ56" xr:uid="{0D433D45-3ED0-4B80-B436-3AA02A1A60DB}"/>
    <dataValidation allowBlank="1" error="-1.3297081" promptTitle="FactSet Formula" prompt="=FDSB(AZ1,&quot;P_PRICE_RETURNS(2,4/1/2017,NOW,D)&quot;)" sqref="AZ55" xr:uid="{A5C98F28-9D93-4104-BD7F-F1ECD0328F0C}"/>
    <dataValidation allowBlank="1" error="-0.10843277" promptTitle="FactSet Formula" prompt="=FDSB(AZ1,&quot;P_PRICE_RETURNS(2,4/1/2017,NOW,D)&quot;)" sqref="AZ54" xr:uid="{814FA4D6-3A9E-4704-BC1D-6E9F2E72C380}"/>
    <dataValidation allowBlank="1" error="0.24456978" promptTitle="FactSet Formula" prompt="=FDSB(AZ1,&quot;P_PRICE_RETURNS(2,4/1/2017,NOW,D)&quot;)" sqref="AZ53" xr:uid="{2BA5F3EC-EB67-4ACC-8F4F-C042979CDFB5}"/>
    <dataValidation allowBlank="1" error="-0.13568401" promptTitle="FactSet Formula" prompt="=FDSB(AZ1,&quot;P_PRICE_RETURNS(2,4/1/2017,NOW,D)&quot;)" sqref="AZ52" xr:uid="{F5A024D3-4553-4FDD-8B14-A152C5A60D6E}"/>
    <dataValidation allowBlank="1" error="-0.21663308" promptTitle="FactSet Formula" prompt="=FDSB(AZ1,&quot;P_PRICE_RETURNS(2,4/1/2017,NOW,D)&quot;)" sqref="AZ51" xr:uid="{EF8D775E-D059-4ED5-BEE4-9E88E03820DC}"/>
    <dataValidation allowBlank="1" error="0.7914901" promptTitle="FactSet Formula" prompt="=FDSB(AZ1,&quot;P_PRICE_RETURNS(2,4/1/2017,NOW,D)&quot;)" sqref="AZ50" xr:uid="{B00942AF-726F-4038-8DEB-D440D0319E4D}"/>
    <dataValidation allowBlank="1" error="0.054621696" promptTitle="FactSet Formula" prompt="=FDSB(AZ1,&quot;P_PRICE_RETURNS(2,4/1/2017,NOW,D)&quot;)" sqref="AZ49" xr:uid="{AEE63302-F1D0-4B46-ACE3-5684F296BEA6}"/>
    <dataValidation allowBlank="1" error="0.03387928" promptTitle="FactSet Formula" prompt="=FDSB(AZ1,&quot;P_PRICE_RETURNS(2,4/1/2017,NOW,D)&quot;)" sqref="AZ48" xr:uid="{74593706-E178-4234-BB3A-C64A0F847C36}"/>
    <dataValidation allowBlank="1" error="-0.21644235" promptTitle="FactSet Formula" prompt="=FDSB(AZ1,&quot;P_PRICE_RETURNS(2,4/1/2017,NOW,D)&quot;)" sqref="AZ47" xr:uid="{ECD43D84-34D8-4A41-B98D-B7AB133B7E2C}"/>
    <dataValidation allowBlank="1" error="-0.77852607" promptTitle="FactSet Formula" prompt="=FDSB(AZ1,&quot;P_PRICE_RETURNS(2,4/1/2017,NOW,D)&quot;)" sqref="AZ46" xr:uid="{562D46C0-9400-4937-8E1D-6B1568C83655}"/>
    <dataValidation allowBlank="1" error="1.085484" promptTitle="FactSet Formula" prompt="=FDSB(AZ1,&quot;P_PRICE_RETURNS(2,4/1/2017,NOW,D)&quot;)" sqref="AZ45" xr:uid="{E851E5E4-3FE3-425F-BF3B-F4CC732C7D25}"/>
    <dataValidation allowBlank="1" error="1.2084603" promptTitle="FactSet Formula" prompt="=FDSB(AZ1,&quot;P_PRICE_RETURNS(2,4/1/2017,NOW,D)&quot;)" sqref="AZ44" xr:uid="{1F0C800A-C8AA-4EE4-825B-230D7E092AD1}"/>
    <dataValidation allowBlank="1" error="0.74709654" promptTitle="FactSet Formula" prompt="=FDSB(AZ1,&quot;P_PRICE_RETURNS(2,4/1/2017,NOW,D)&quot;)" sqref="AZ43" xr:uid="{C8520998-0944-406E-AB44-429051DC9B6F}"/>
    <dataValidation allowBlank="1" error="0.4446864" promptTitle="FactSet Formula" prompt="=FDSB(AZ1,&quot;P_PRICE_RETURNS(2,4/1/2017,NOW,D)&quot;)" sqref="AZ42" xr:uid="{A80556A1-A03B-452B-A4E6-BB4C43C7D7FA}"/>
    <dataValidation allowBlank="1" error="-0.3047943" promptTitle="FactSet Formula" prompt="=FDSB(AZ1,&quot;P_PRICE_RETURNS(2,4/1/2017,NOW,D)&quot;)" sqref="AZ41" xr:uid="{DE6925DC-C835-4BC3-818C-9671C5AB8F6E}"/>
    <dataValidation allowBlank="1" error="1.5475512" promptTitle="FactSet Formula" prompt="=FDSB(AZ1,&quot;P_PRICE_RETURNS(2,4/1/2017,NOW,D)&quot;)" sqref="AZ40" xr:uid="{31D1E4A1-7714-4CD7-AD0F-D68C13AD21B5}"/>
    <dataValidation allowBlank="1" error="0.5659342" promptTitle="FactSet Formula" prompt="=FDSB(AZ1,&quot;P_PRICE_RETURNS(2,4/1/2017,NOW,D)&quot;)" sqref="AZ39" xr:uid="{8EEA6F6E-6E52-4423-960F-13360283DAF6}"/>
    <dataValidation allowBlank="1" error="0.76988935" promptTitle="FactSet Formula" prompt="=FDSB(AZ1,&quot;P_PRICE_RETURNS(2,4/1/2017,NOW,D)&quot;)" sqref="AZ38" xr:uid="{56873C5F-9154-4430-85E9-7C4BDFEAB87B}"/>
    <dataValidation allowBlank="1" error="0.8338094" promptTitle="FactSet Formula" prompt="=FDSB(AZ1,&quot;P_PRICE_RETURNS(2,4/1/2017,NOW,D)&quot;)" sqref="AZ37" xr:uid="{4DA15B82-BAEF-4CA3-8435-DE0F62826BB8}"/>
    <dataValidation allowBlank="1" error="0.31727552" promptTitle="FactSet Formula" prompt="=FDSB(AZ1,&quot;P_PRICE_RETURNS(2,4/1/2017,NOW,D)&quot;)" sqref="AZ36" xr:uid="{69F344E8-79EA-4101-A478-12544EC13199}"/>
    <dataValidation allowBlank="1" error="-0.37356615" promptTitle="FactSet Formula" prompt="=FDSB(AZ1,&quot;P_PRICE_RETURNS(2,4/1/2017,NOW,D)&quot;)" sqref="AZ35" xr:uid="{4801A409-E020-4CF1-A174-AC46B7389BE8}"/>
    <dataValidation allowBlank="1" error="-1.83357" promptTitle="FactSet Formula" prompt="=FDSB(AZ1,&quot;P_PRICE_RETURNS(2,4/1/2017,NOW,D)&quot;)" sqref="AZ33" xr:uid="{748C8A98-7F8E-4B25-9747-B449ADE6E4D2}"/>
    <dataValidation allowBlank="1" error="0.2261877" promptTitle="FactSet Formula" prompt="=FDSB(AZ1,&quot;P_PRICE_RETURNS(2,4/1/2017,NOW,D)&quot;)" sqref="AZ32" xr:uid="{EB596078-72AF-49C1-BD33-85571808C613}"/>
    <dataValidation allowBlank="1" error="0.4544139" promptTitle="FactSet Formula" prompt="=FDSB(AZ1,&quot;P_PRICE_RETURNS(2,4/1/2017,NOW,D)&quot;)" sqref="AZ31" xr:uid="{26D4E141-734C-4A66-8787-07223307E500}"/>
    <dataValidation allowBlank="1" error="0.028407574" promptTitle="FactSet Formula" prompt="=FDSB(AZ1,&quot;P_PRICE_RETURNS(2,4/1/2017,NOW,D)&quot;)" sqref="AZ30" xr:uid="{81066FE8-9BFA-4701-91BB-929BF4A8C4AA}"/>
    <dataValidation allowBlank="1" error="-0.90090036" promptTitle="FactSet Formula" prompt="=FDSB(AZ1,&quot;P_PRICE_RETURNS(2,4/1/2017,NOW,D)&quot;)" sqref="AZ29" xr:uid="{BA243E6C-D590-4DBE-A76A-F9E8B453DD29}"/>
    <dataValidation allowBlank="1" error="-3.1888723" promptTitle="FactSet Formula" prompt="=FDSB(AZ1,&quot;P_PRICE_RETURNS(2,4/1/2017,NOW,D)&quot;)" sqref="AZ28" xr:uid="{338F479A-9156-446E-99C3-C13B4D7E046D}"/>
    <dataValidation allowBlank="1" error="-0.51519275" promptTitle="FactSet Formula" prompt="=FDSB(AZ1,&quot;P_PRICE_RETURNS(2,4/1/2017,NOW,D)&quot;)" sqref="AZ27" xr:uid="{33BB0A15-C8C9-4CF6-8909-477F3E451F1C}"/>
    <dataValidation allowBlank="1" error="0.7375002" promptTitle="FactSet Formula" prompt="=FDSB(AZ1,&quot;P_PRICE_RETURNS(2,4/1/2017,NOW,D)&quot;)" sqref="AZ26" xr:uid="{6A5C2D21-21E5-4623-948C-2ED080DD27E4}"/>
    <dataValidation allowBlank="1" error="-0.57033896" promptTitle="FactSet Formula" prompt="=FDSB(AZ1,&quot;P_PRICE_RETURNS(2,4/1/2017,NOW,D)&quot;)" sqref="AZ25" xr:uid="{71CEF0B5-E34A-4823-8E3F-E8C17132D798}"/>
    <dataValidation allowBlank="1" error="-1.1012614" promptTitle="FactSet Formula" prompt="=FDSB(AZ1,&quot;P_PRICE_RETURNS(2,4/1/2017,NOW,D)&quot;)" sqref="AZ24" xr:uid="{964DD0F5-6DCF-43A7-B103-DAE55856AA6F}"/>
    <dataValidation allowBlank="1" error="-0.77292323" promptTitle="FactSet Formula" prompt="=FDSB(AZ1,&quot;P_PRICE_RETURNS(2,4/1/2017,NOW,D)&quot;)" sqref="AZ22" xr:uid="{F23ABE11-2FE9-43A4-9357-898F1975EFAD}"/>
    <dataValidation allowBlank="1" error="-1.185149" promptTitle="FactSet Formula" prompt="=FDSB(AZ1,&quot;P_PRICE_RETURNS(2,4/1/2017,NOW,D)&quot;)" sqref="AZ21" xr:uid="{0BBF5870-EC97-403F-A8ED-FD209E148B2E}"/>
    <dataValidation allowBlank="1" error="-0.39348602" promptTitle="FactSet Formula" prompt="=FDSB(AZ1,&quot;P_PRICE_RETURNS(2,4/1/2017,NOW,D)&quot;)" sqref="AZ20" xr:uid="{F2B5A89C-2781-4DD6-8836-D7A22A6AACE4}"/>
    <dataValidation allowBlank="1" error="1.7075777" promptTitle="FactSet Formula" prompt="=FDSB(AZ1,&quot;P_PRICE_RETURNS(2,4/1/2017,NOW,D)&quot;)" sqref="AZ19" xr:uid="{CBE46AE7-DEFA-4F32-B900-5ED1D6592058}"/>
    <dataValidation allowBlank="1" error="0.4287243" promptTitle="FactSet Formula" prompt="=FDSB(AZ1,&quot;P_PRICE_RETURNS(2,4/1/2017,NOW,D)&quot;)" sqref="AZ18" xr:uid="{5ACF07FA-15FD-4BA8-81B2-4C604C5F4DAA}"/>
    <dataValidation allowBlank="1" error="-0.21390915" promptTitle="FactSet Formula" prompt="=FDSB(AZ1,&quot;P_PRICE_RETURNS(2,4/1/2017,NOW,D)&quot;)" sqref="AZ16" xr:uid="{DA50F20E-DA64-4E17-8295-04F444914098}"/>
    <dataValidation allowBlank="1" error="0.107073784" promptTitle="FactSet Formula" prompt="=FDSB(AZ1,&quot;P_PRICE_RETURNS(2,4/1/2017,NOW,D)&quot;)" sqref="AZ15" xr:uid="{29370A87-27EE-460E-9D78-C148EF96FCF9}"/>
    <dataValidation allowBlank="1" error="-1.1901617" promptTitle="FactSet Formula" prompt="=FDSB(AZ1,&quot;P_PRICE_RETURNS(2,4/1/2017,NOW,D)&quot;)" sqref="AZ14" xr:uid="{6A779632-970F-4975-9F3B-79F623C0A269}"/>
    <dataValidation allowBlank="1" error="-0.15842915" promptTitle="FactSet Formula" prompt="=FDSB(AZ1,&quot;P_PRICE_RETURNS(2,4/1/2017,NOW,D)&quot;)" sqref="AZ13" xr:uid="{7285762C-B2D0-4AC9-8445-4A230D052DEE}"/>
    <dataValidation allowBlank="1" error="0.95974207" promptTitle="FactSet Formula" prompt="=FDSB(AZ1,&quot;P_PRICE_RETURNS(2,4/1/2017,NOW,D)&quot;)" sqref="AZ12" xr:uid="{F30BDE0C-2448-4A81-833F-1F68E2EC89F1}"/>
    <dataValidation allowBlank="1" error="-0.3453791" promptTitle="FactSet Formula" prompt="=FDSB(AZ1,&quot;P_PRICE_RETURNS(2,4/1/2017,NOW,D)&quot;)" sqref="AZ11" xr:uid="{6721FE62-DB4A-40CB-AF97-E4EFB3980A1E}"/>
    <dataValidation allowBlank="1" error="0.5879283" promptTitle="FactSet Formula" prompt="=FDSB(AZ1,&quot;P_PRICE_RETURNS(2,4/1/2017,NOW,D)&quot;)" sqref="AZ10" xr:uid="{FE33A299-ADF3-4707-99DD-9C28CFF5D5AE}"/>
    <dataValidation allowBlank="1" error="0.3217101" promptTitle="FactSet Formula" prompt="=FDSB(AZ1,&quot;P_PRICE_RETURNS(2,4/1/2017,NOW,D)&quot;)" sqref="AZ9" xr:uid="{C94C9106-0CCD-414A-BC6A-D5AFA77F70F4}"/>
    <dataValidation allowBlank="1" error="-0.37392974" promptTitle="FactSet Formula" prompt="=FDSB(AZ1,&quot;P_PRICE_RETURNS(2,4/1/2017,NOW,D)&quot;)" sqref="AZ8" xr:uid="{96D7DA7F-115F-4B02-AADD-5C993D244E47}"/>
    <dataValidation allowBlank="1" error="0.13372898" promptTitle="FactSet Formula" prompt="=FDSB(AZ1,&quot;P_PRICE_RETURNS(2,4/1/2017,NOW,D)&quot;)" sqref="AZ7" xr:uid="{30E5C7D6-0924-4953-9BF1-3C48FDCDBF99}"/>
    <dataValidation allowBlank="1" error="1.1907935" promptTitle="FactSet Formula" prompt="=FDSB(AZ1,&quot;P_PRICE_RETURNS(2,4/1/2017,NOW,D)&quot;)" sqref="AZ6" xr:uid="{9B9B5B2D-4966-4E36-BB27-084DCF060509}"/>
    <dataValidation allowBlank="1" error="2.297902" promptTitle="FactSet Formula" prompt="=FDSB(AZ1,&quot;P_PRICE_RETURNS(2,4/1/2017,NOW,D)&quot;)" sqref="AZ5" xr:uid="{F9389DBC-4661-4D9F-8949-66B4BCB013FD}"/>
    <dataValidation allowBlank="1" error="2.178216" promptTitle="FactSet Formula" prompt="=FDSB(AZ1,&quot;P_PRICE_RETURNS(2,4/1/2017,NOW,D)&quot;)" sqref="AZ4" xr:uid="{F3E35A81-EB2F-4B9D-AF71-7478FDD70A20}"/>
    <dataValidation allowBlank="1" error="-0.8415222" promptTitle="FactSet Formula" prompt="=FDSB(AZ1,&quot;P_PRICE_RETURNS(2,4/1/2017,NOW,D)&quot;)" sqref="AZ3" xr:uid="{9FDB9C8E-1A40-4313-A376-65856EB49B5A}"/>
    <dataValidation allowBlank="1" errorTitle="376x1" error="0.36599636" promptTitle="FactSet Formula" prompt="=FDSB(AZ1,&quot;P_PRICE_RETURNS(2,4/1/2017,NOW,D)&quot;)" sqref="AZ2" xr:uid="{AC0DBAE1-34C1-42F5-B2C6-338F285D4EEA}"/>
    <dataValidation allowBlank="1" error="-1.2536705" promptTitle="FactSet Formula" prompt="=FDSB(AY1,&quot;P_PRICE_RETURNS(2,4/1/2017,NOW,D)&quot;)" sqref="AY377" xr:uid="{1D7D6E46-A9B8-49F8-926E-4CC292085E57}"/>
    <dataValidation allowBlank="1" error="-0.9772837" promptTitle="FactSet Formula" prompt="=FDSB(AY1,&quot;P_PRICE_RETURNS(2,4/1/2017,NOW,D)&quot;)" sqref="AY376" xr:uid="{03616D56-2652-4916-87F2-A6CB877C5EF4}"/>
    <dataValidation allowBlank="1" error="-1.4148057" promptTitle="FactSet Formula" prompt="=FDSB(AY1,&quot;P_PRICE_RETURNS(2,4/1/2017,NOW,D)&quot;)" sqref="AY375" xr:uid="{AF57B427-C24D-435D-A86B-DD019822717F}"/>
    <dataValidation allowBlank="1" error="0.7785201" promptTitle="FactSet Formula" prompt="=FDSB(AY1,&quot;P_PRICE_RETURNS(2,4/1/2017,NOW,D)&quot;)" sqref="AY374" xr:uid="{BF31FF84-1CC4-4E19-B565-7F2D77A699C1}"/>
    <dataValidation allowBlank="1" error="0.065135956" promptTitle="FactSet Formula" prompt="=FDSB(AY1,&quot;P_PRICE_RETURNS(2,4/1/2017,NOW,D)&quot;)" sqref="AY373" xr:uid="{F7A28630-B790-458A-9EF0-16AABBA930C4}"/>
    <dataValidation allowBlank="1" error="-1.8163204" promptTitle="FactSet Formula" prompt="=FDSB(AY1,&quot;P_PRICE_RETURNS(2,4/1/2017,NOW,D)&quot;)" sqref="AY372" xr:uid="{0E8F485B-8F8C-4468-B06D-45EB814E5572}"/>
    <dataValidation allowBlank="1" error="-1.3460159" promptTitle="FactSet Formula" prompt="=FDSB(AY1,&quot;P_PRICE_RETURNS(2,4/1/2017,NOW,D)&quot;)" sqref="AY371" xr:uid="{674D4E79-DCE0-4564-945F-87BB36D8D0DC}"/>
    <dataValidation allowBlank="1" error="0.11790991" promptTitle="FactSet Formula" prompt="=FDSB(AY1,&quot;P_PRICE_RETURNS(2,4/1/2017,NOW,D)&quot;)" sqref="AY370" xr:uid="{7CE3759F-7C87-4318-9709-F14B8A065233}"/>
    <dataValidation allowBlank="1" error="0.05056858" promptTitle="FactSet Formula" prompt="=FDSB(AY1,&quot;P_PRICE_RETURNS(2,4/1/2017,NOW,D)&quot;)" sqref="AY369" xr:uid="{A9744686-70EA-48A7-A5DC-40311AD75529}"/>
    <dataValidation allowBlank="1" error="0.75564384" promptTitle="FactSet Formula" prompt="=FDSB(AY1,&quot;P_PRICE_RETURNS(2,4/1/2017,NOW,D)&quot;)" sqref="AY368" xr:uid="{D2278ED7-B95A-4541-AFE3-9C97EE863C35}"/>
    <dataValidation allowBlank="1" error="0.47773123" promptTitle="FactSet Formula" prompt="=FDSB(AY1,&quot;P_PRICE_RETURNS(2,4/1/2017,NOW,D)&quot;)" sqref="AY367" xr:uid="{A78BAB36-D65F-4519-B9FD-54223729FAA4}"/>
    <dataValidation allowBlank="1" error="-0.3231287" promptTitle="FactSet Formula" prompt="=FDSB(AY1,&quot;P_PRICE_RETURNS(2,4/1/2017,NOW,D)&quot;)" sqref="AY366" xr:uid="{B9AEE29C-54AD-498B-897A-B378AECA16AD}"/>
    <dataValidation allowBlank="1" error="0.64184666" promptTitle="FactSet Formula" prompt="=FDSB(AY1,&quot;P_PRICE_RETURNS(2,4/1/2017,NOW,D)&quot;)" sqref="AY365" xr:uid="{9B553E7F-CC38-49FD-8F26-8EC31FDF5003}"/>
    <dataValidation allowBlank="1" error="-0.9997487" promptTitle="FactSet Formula" prompt="=FDSB(AY1,&quot;P_PRICE_RETURNS(2,4/1/2017,NOW,D)&quot;)" sqref="AY364" xr:uid="{73447054-D8DC-405A-9F5B-D63E9A4169B0}"/>
    <dataValidation allowBlank="1" error="-0.093108416" promptTitle="FactSet Formula" prompt="=FDSB(AY1,&quot;P_PRICE_RETURNS(2,4/1/2017,NOW,D)&quot;)" sqref="AY363" xr:uid="{A1D4B184-0EB6-417E-929F-D5F1C1A30280}"/>
    <dataValidation allowBlank="1" error="0.9829879" promptTitle="FactSet Formula" prompt="=FDSB(AY1,&quot;P_PRICE_RETURNS(2,4/1/2017,NOW,D)&quot;)" sqref="AY362" xr:uid="{271B6C28-F782-42D0-BB1B-9B754C25A915}"/>
    <dataValidation allowBlank="1" error="0.78394413" promptTitle="FactSet Formula" prompt="=FDSB(AY1,&quot;P_PRICE_RETURNS(2,4/1/2017,NOW,D)&quot;)" sqref="AY361" xr:uid="{D7B129F9-D63F-4F72-AA03-528B719E3926}"/>
    <dataValidation allowBlank="1" error="-0.4459679" promptTitle="FactSet Formula" prompt="=FDSB(AY1,&quot;P_PRICE_RETURNS(2,4/1/2017,NOW,D)&quot;)" sqref="AY360" xr:uid="{917FF2F3-7DAB-4677-921A-568A566D9FF5}"/>
    <dataValidation allowBlank="1" error="-0.059998035" promptTitle="FactSet Formula" prompt="=FDSB(AY1,&quot;P_PRICE_RETURNS(2,4/1/2017,NOW,D)&quot;)" sqref="AY359" xr:uid="{DAFFCBFE-7A82-4C5A-BB4A-3AE4DC16182E}"/>
    <dataValidation allowBlank="1" error="0.95180273" promptTitle="FactSet Formula" prompt="=FDSB(AY1,&quot;P_PRICE_RETURNS(2,4/1/2017,NOW,D)&quot;)" sqref="AY358" xr:uid="{7F45F678-347A-4284-8E94-816AEAD130E5}"/>
    <dataValidation allowBlank="1" error="-0.060534477" promptTitle="FactSet Formula" prompt="=FDSB(AY1,&quot;P_PRICE_RETURNS(2,4/1/2017,NOW,D)&quot;)" sqref="AY357" xr:uid="{D275C1A8-75A4-45B1-B199-E12C2F840283}"/>
    <dataValidation allowBlank="1" error="-0.6529212" promptTitle="FactSet Formula" prompt="=FDSB(AY1,&quot;P_PRICE_RETURNS(2,4/1/2017,NOW,D)&quot;)" sqref="AY356" xr:uid="{AE248C6D-8C56-4B87-8C7F-A5BCB9AD432A}"/>
    <dataValidation allowBlank="1" error="0.6224036" promptTitle="FactSet Formula" prompt="=FDSB(AY1,&quot;P_PRICE_RETURNS(2,4/1/2017,NOW,D)&quot;)" sqref="AY355" xr:uid="{912A76D8-F549-4602-A7DF-D001E9B7F18A}"/>
    <dataValidation allowBlank="1" error="0.17318726" promptTitle="FactSet Formula" prompt="=FDSB(AY1,&quot;P_PRICE_RETURNS(2,4/1/2017,NOW,D)&quot;)" sqref="AY354" xr:uid="{5725AA65-A314-465A-A332-530EB921A90E}"/>
    <dataValidation allowBlank="1" error="-0.6452739" promptTitle="FactSet Formula" prompt="=FDSB(AY1,&quot;P_PRICE_RETURNS(2,4/1/2017,NOW,D)&quot;)" sqref="AY353" xr:uid="{8E078C00-0CAF-4999-8A27-64D74D043A2C}"/>
    <dataValidation allowBlank="1" error="-0.61564445" promptTitle="FactSet Formula" prompt="=FDSB(AY1,&quot;P_PRICE_RETURNS(2,4/1/2017,NOW,D)&quot;)" sqref="AY352" xr:uid="{80957C06-F924-49BB-96A6-C80FED1A1ED4}"/>
    <dataValidation allowBlank="1" error="0.08558035" promptTitle="FactSet Formula" prompt="=FDSB(AY1,&quot;P_PRICE_RETURNS(2,4/1/2017,NOW,D)&quot;)" sqref="AY351" xr:uid="{C2DD7C3E-066C-417F-8FE7-EBDC433177B5}"/>
    <dataValidation allowBlank="1" error="0.7153988" promptTitle="FactSet Formula" prompt="=FDSB(AY1,&quot;P_PRICE_RETURNS(2,4/1/2017,NOW,D)&quot;)" sqref="AY350" xr:uid="{09714F1E-1D04-4777-AD41-FB67F8C1997F}"/>
    <dataValidation allowBlank="1" error="1.371777" promptTitle="FactSet Formula" prompt="=FDSB(AY1,&quot;P_PRICE_RETURNS(2,4/1/2017,NOW,D)&quot;)" sqref="AY349" xr:uid="{1261FF8A-0548-499F-8EFF-16683AEC8C5C}"/>
    <dataValidation allowBlank="1" error="0.18382072" promptTitle="FactSet Formula" prompt="=FDSB(AY1,&quot;P_PRICE_RETURNS(2,4/1/2017,NOW,D)&quot;)" sqref="AY348" xr:uid="{4BE67F2E-876A-43AF-A673-3803E7CC5F91}"/>
    <dataValidation allowBlank="1" error="-0.5657613" promptTitle="FactSet Formula" prompt="=FDSB(AY1,&quot;P_PRICE_RETURNS(2,4/1/2017,NOW,D)&quot;)" sqref="AY347" xr:uid="{4EA51CCD-1696-4D55-A3D9-B7D879AA02BD}"/>
    <dataValidation allowBlank="1" error="0.39321184" promptTitle="FactSet Formula" prompt="=FDSB(AY1,&quot;P_PRICE_RETURNS(2,4/1/2017,NOW,D)&quot;)" sqref="AY346" xr:uid="{9E664260-7FE4-4623-8F2E-898F911ECC75}"/>
    <dataValidation allowBlank="1" error="-0.25276542" promptTitle="FactSet Formula" prompt="=FDSB(AY1,&quot;P_PRICE_RETURNS(2,4/1/2017,NOW,D)&quot;)" sqref="AY345" xr:uid="{E540C695-153E-4776-BAD4-C15A4B3CFCF4}"/>
    <dataValidation allowBlank="1" error="-0.29546618" promptTitle="FactSet Formula" prompt="=FDSB(AY1,&quot;P_PRICE_RETURNS(2,4/1/2017,NOW,D)&quot;)" sqref="AY344" xr:uid="{3894ECCE-A662-43E9-8586-58B5773BBA07}"/>
    <dataValidation allowBlank="1" error="-0.7760644" promptTitle="FactSet Formula" prompt="=FDSB(AY1,&quot;P_PRICE_RETURNS(2,4/1/2017,NOW,D)&quot;)" sqref="AY343" xr:uid="{8BB62A5D-7241-478C-B453-4E7215BCBD0A}"/>
    <dataValidation allowBlank="1" error="0.53750277" promptTitle="FactSet Formula" prompt="=FDSB(AY1,&quot;P_PRICE_RETURNS(2,4/1/2017,NOW,D)&quot;)" sqref="AY342" xr:uid="{443936B1-089D-46EE-A434-D116ECFB23F4}"/>
    <dataValidation allowBlank="1" error="-1.2329817" promptTitle="FactSet Formula" prompt="=FDSB(AY1,&quot;P_PRICE_RETURNS(2,4/1/2017,NOW,D)&quot;)" sqref="AY341" xr:uid="{428A996B-F369-4B53-BCD2-9D5C9BC43FB9}"/>
    <dataValidation allowBlank="1" error="0.65500736" promptTitle="FactSet Formula" prompt="=FDSB(AY1,&quot;P_PRICE_RETURNS(2,4/1/2017,NOW,D)&quot;)" sqref="AY340" xr:uid="{CB9A6E2D-FE63-438F-96AF-6EBC418C23F8}"/>
    <dataValidation allowBlank="1" error="0.9834647" promptTitle="FactSet Formula" prompt="=FDSB(AY1,&quot;P_PRICE_RETURNS(2,4/1/2017,NOW,D)&quot;)" sqref="AY339" xr:uid="{A5459AFB-93EE-4A07-843B-62689CB5EAF1}"/>
    <dataValidation allowBlank="1" error="-0.59693456" promptTitle="FactSet Formula" prompt="=FDSB(AY1,&quot;P_PRICE_RETURNS(2,4/1/2017,NOW,D)&quot;)" sqref="AY338" xr:uid="{D7227C96-764B-4A03-80CF-FB163D83443E}"/>
    <dataValidation allowBlank="1" error="0.9696007" promptTitle="FactSet Formula" prompt="=FDSB(AY1,&quot;P_PRICE_RETURNS(2,4/1/2017,NOW,D)&quot;)" sqref="AY337" xr:uid="{D128FE1F-B6CE-4D34-9703-CB225E7966D1}"/>
    <dataValidation allowBlank="1" error="-0.42619705" promptTitle="FactSet Formula" prompt="=FDSB(AY1,&quot;P_PRICE_RETURNS(2,4/1/2017,NOW,D)&quot;)" sqref="AY336" xr:uid="{3DFECCA7-EDF3-4BD7-9FB7-8971D6B5F063}"/>
    <dataValidation allowBlank="1" error="-0.6910205" promptTitle="FactSet Formula" prompt="=FDSB(AY1,&quot;P_PRICE_RETURNS(2,4/1/2017,NOW,D)&quot;)" sqref="AY335" xr:uid="{2BF7D362-8C11-4B69-AB0A-447188C5B41D}"/>
    <dataValidation allowBlank="1" error="0.25980473" promptTitle="FactSet Formula" prompt="=FDSB(AY1,&quot;P_PRICE_RETURNS(2,4/1/2017,NOW,D)&quot;)" sqref="AY334" xr:uid="{52D11DA9-1D36-47BA-B78D-9E9CE2B9BF74}"/>
    <dataValidation allowBlank="1" error="0.8471608" promptTitle="FactSet Formula" prompt="=FDSB(AY1,&quot;P_PRICE_RETURNS(2,4/1/2017,NOW,D)&quot;)" sqref="AY333" xr:uid="{2333ACF7-8BBB-4FC0-9ADF-AB1CB0B1D74B}"/>
    <dataValidation allowBlank="1" error="0.8188844" promptTitle="FactSet Formula" prompt="=FDSB(AY1,&quot;P_PRICE_RETURNS(2,4/1/2017,NOW,D)&quot;)" sqref="AY332" xr:uid="{B2917A12-CFCE-4CA5-929B-B1A0DD661686}"/>
    <dataValidation allowBlank="1" error="-0.6038904" promptTitle="FactSet Formula" prompt="=FDSB(AY1,&quot;P_PRICE_RETURNS(2,4/1/2017,NOW,D)&quot;)" sqref="AY331" xr:uid="{9079E488-ED22-42A0-B217-F7ED69D070BA}"/>
    <dataValidation allowBlank="1" error="-0.9105861" promptTitle="FactSet Formula" prompt="=FDSB(AY1,&quot;P_PRICE_RETURNS(2,4/1/2017,NOW,D)&quot;)" sqref="AY330" xr:uid="{FC40E201-D476-4731-8599-C6E087D2ED62}"/>
    <dataValidation allowBlank="1" error="0.86598396" promptTitle="FactSet Formula" prompt="=FDSB(AY1,&quot;P_PRICE_RETURNS(2,4/1/2017,NOW,D)&quot;)" sqref="AY329" xr:uid="{81DA381B-96DE-4E8C-8939-27CFF6134EF8}"/>
    <dataValidation allowBlank="1" error="-1.1158228" promptTitle="FactSet Formula" prompt="=FDSB(AY1,&quot;P_PRICE_RETURNS(2,4/1/2017,NOW,D)&quot;)" sqref="AY328" xr:uid="{B72DB945-8EC2-4F5E-AC2F-FCC69715DFBC}"/>
    <dataValidation allowBlank="1" error="-0.1295805" promptTitle="FactSet Formula" prompt="=FDSB(AY1,&quot;P_PRICE_RETURNS(2,4/1/2017,NOW,D)&quot;)" sqref="AY327" xr:uid="{13768252-11AF-4E51-B68B-6BA508B5EFFA}"/>
    <dataValidation allowBlank="1" error="-0.6437242" promptTitle="FactSet Formula" prompt="=FDSB(AY1,&quot;P_PRICE_RETURNS(2,4/1/2017,NOW,D)&quot;)" sqref="AY326" xr:uid="{84B8F2C7-88E1-4C3E-8343-502BE17F02A0}"/>
    <dataValidation allowBlank="1" error="0.76105595" promptTitle="FactSet Formula" prompt="=FDSB(AY1,&quot;P_PRICE_RETURNS(2,4/1/2017,NOW,D)&quot;)" sqref="AY325" xr:uid="{7909F487-A302-4295-96AA-00AA04DAA77C}"/>
    <dataValidation allowBlank="1" error="-0.04322529" promptTitle="FactSet Formula" prompt="=FDSB(AY1,&quot;P_PRICE_RETURNS(2,4/1/2017,NOW,D)&quot;)" sqref="AY324" xr:uid="{B22B12FB-CA39-434D-8748-53EAA7753E0A}"/>
    <dataValidation allowBlank="1" error="-1.3810754" promptTitle="FactSet Formula" prompt="=FDSB(AY1,&quot;P_PRICE_RETURNS(2,4/1/2017,NOW,D)&quot;)" sqref="AY323" xr:uid="{AD256BA7-ADC3-429D-A1E4-7B49499D3D56}"/>
    <dataValidation allowBlank="1" error="1.4442682" promptTitle="FactSet Formula" prompt="=FDSB(AY1,&quot;P_PRICE_RETURNS(2,4/1/2017,NOW,D)&quot;)" sqref="AY322" xr:uid="{76791C2A-21AC-45D4-A614-1CA6F6455A02}"/>
    <dataValidation allowBlank="1" error="-1.8254399" promptTitle="FactSet Formula" prompt="=FDSB(AY1,&quot;P_PRICE_RETURNS(2,4/1/2017,NOW,D)&quot;)" sqref="AY321" xr:uid="{C5D4DB8C-2E15-4922-9FDD-199D34E6822A}"/>
    <dataValidation allowBlank="1" error="0.4091978" promptTitle="FactSet Formula" prompt="=FDSB(AY1,&quot;P_PRICE_RETURNS(2,4/1/2017,NOW,D)&quot;)" sqref="AY320" xr:uid="{115B9479-5766-47EB-B84A-AF1975B545DF}"/>
    <dataValidation allowBlank="1" error="1.0161877" promptTitle="FactSet Formula" prompt="=FDSB(AY1,&quot;P_PRICE_RETURNS(2,4/1/2017,NOW,D)&quot;)" sqref="AY319" xr:uid="{B4A91C67-EDFB-4502-822E-D82942A26925}"/>
    <dataValidation allowBlank="1" error="0.5019903" promptTitle="FactSet Formula" prompt="=FDSB(AY1,&quot;P_PRICE_RETURNS(2,4/1/2017,NOW,D)&quot;)" sqref="AY318" xr:uid="{0DF85218-FBCB-4773-88F7-7818CE741863}"/>
    <dataValidation allowBlank="1" error="-0.49091578" promptTitle="FactSet Formula" prompt="=FDSB(AY1,&quot;P_PRICE_RETURNS(2,4/1/2017,NOW,D)&quot;)" sqref="AY317" xr:uid="{6A791ECD-75D1-4E18-86F3-913A82414B35}"/>
    <dataValidation allowBlank="1" error="1.6462564" promptTitle="FactSet Formula" prompt="=FDSB(AY1,&quot;P_PRICE_RETURNS(2,4/1/2017,NOW,D)&quot;)" sqref="AY316" xr:uid="{94D2CA4C-2871-4E49-A4BB-41595EBDCBC4}"/>
    <dataValidation allowBlank="1" error="-0.70732236" promptTitle="FactSet Formula" prompt="=FDSB(AY1,&quot;P_PRICE_RETURNS(2,4/1/2017,NOW,D)&quot;)" sqref="AY315" xr:uid="{FFC7F155-840F-456A-9D74-AC6585B69EB0}"/>
    <dataValidation allowBlank="1" error="0.1728177" promptTitle="FactSet Formula" prompt="=FDSB(AY1,&quot;P_PRICE_RETURNS(2,4/1/2017,NOW,D)&quot;)" sqref="AY314" xr:uid="{A4BEFE0B-E36D-4FB1-B1B9-63AFDC571D92}"/>
    <dataValidation allowBlank="1" error="-0.75464845" promptTitle="FactSet Formula" prompt="=FDSB(AY1,&quot;P_PRICE_RETURNS(2,4/1/2017,NOW,D)&quot;)" sqref="AY313" xr:uid="{FD43B4DB-C45C-447F-8419-017F3044D838}"/>
    <dataValidation allowBlank="1" error="1.2767076" promptTitle="FactSet Formula" prompt="=FDSB(AY1,&quot;P_PRICE_RETURNS(2,4/1/2017,NOW,D)&quot;)" sqref="AY312" xr:uid="{199051B2-5AC7-42D7-B347-03AC4EBD6CCA}"/>
    <dataValidation allowBlank="1" error="1.8127203" promptTitle="FactSet Formula" prompt="=FDSB(AY1,&quot;P_PRICE_RETURNS(2,4/1/2017,NOW,D)&quot;)" sqref="AY311" xr:uid="{BD683676-0253-4401-8EF3-038619BCCC13}"/>
    <dataValidation allowBlank="1" error="0.47086477" promptTitle="FactSet Formula" prompt="=FDSB(AY1,&quot;P_PRICE_RETURNS(2,4/1/2017,NOW,D)&quot;)" sqref="AY310" xr:uid="{64B062BC-0E0C-4E40-A3C9-C8A97146DA65}"/>
    <dataValidation allowBlank="1" error="-0.6268203" promptTitle="FactSet Formula" prompt="=FDSB(AY1,&quot;P_PRICE_RETURNS(2,4/1/2017,NOW,D)&quot;)" sqref="AY309" xr:uid="{71159E14-C595-4A13-9525-D1BCC44CE8E7}"/>
    <dataValidation allowBlank="1" error="0.53253174" promptTitle="FactSet Formula" prompt="=FDSB(AY1,&quot;P_PRICE_RETURNS(2,4/1/2017,NOW,D)&quot;)" sqref="AY308" xr:uid="{47962384-9434-42AE-A64F-8C9C95FD2B2A}"/>
    <dataValidation allowBlank="1" error="0.6791115" promptTitle="FactSet Formula" prompt="=FDSB(AY1,&quot;P_PRICE_RETURNS(2,4/1/2017,NOW,D)&quot;)" sqref="AY307" xr:uid="{B51A4424-3DF7-4334-910A-E10C66041F8C}"/>
    <dataValidation allowBlank="1" error="-1.2442589" promptTitle="FactSet Formula" prompt="=FDSB(AY1,&quot;P_PRICE_RETURNS(2,4/1/2017,NOW,D)&quot;)" sqref="AY306" xr:uid="{10943F6F-B118-4477-B514-B08852F86109}"/>
    <dataValidation allowBlank="1" error="-0.60521364" promptTitle="FactSet Formula" prompt="=FDSB(AY1,&quot;P_PRICE_RETURNS(2,4/1/2017,NOW,D)&quot;)" sqref="AY305" xr:uid="{F58D7F80-2A92-427D-989F-F8CFAA3714A2}"/>
    <dataValidation allowBlank="1" error="-2.6637018" promptTitle="FactSet Formula" prompt="=FDSB(AY1,&quot;P_PRICE_RETURNS(2,4/1/2017,NOW,D)&quot;)" sqref="AY304" xr:uid="{690712F4-EB90-42BB-9378-AEC2797DD09B}"/>
    <dataValidation allowBlank="1" error="-0.05120039" promptTitle="FactSet Formula" prompt="=FDSB(AY1,&quot;P_PRICE_RETURNS(2,4/1/2017,NOW,D)&quot;)" sqref="AY303" xr:uid="{8DDA0D31-1FF9-4230-8251-DA0C26FD9F55}"/>
    <dataValidation allowBlank="1" error="15.53781" promptTitle="FactSet Formula" prompt="=FDSB(AY1,&quot;P_PRICE_RETURNS(2,4/1/2017,NOW,D)&quot;)" sqref="AY302" xr:uid="{735661C8-77D2-4D75-BE8E-EC9F0458EFC4}"/>
    <dataValidation allowBlank="1" error="0.6649494" promptTitle="FactSet Formula" prompt="=FDSB(AY1,&quot;P_PRICE_RETURNS(2,4/1/2017,NOW,D)&quot;)" sqref="AY301" xr:uid="{AF95A0CE-7C5F-488B-9184-3AC73C3664DC}"/>
    <dataValidation allowBlank="1" error="0.04965067" promptTitle="FactSet Formula" prompt="=FDSB(AY1,&quot;P_PRICE_RETURNS(2,4/1/2017,NOW,D)&quot;)" sqref="AY300" xr:uid="{85D088A8-4D06-4218-BB37-E2B8FD37AF29}"/>
    <dataValidation allowBlank="1" error="-2.0426035" promptTitle="FactSet Formula" prompt="=FDSB(AY1,&quot;P_PRICE_RETURNS(2,4/1/2017,NOW,D)&quot;)" sqref="AY299" xr:uid="{AE5F00A7-5A25-48EF-88BC-3FEF22B96171}"/>
    <dataValidation allowBlank="1" error="-0.5706012" promptTitle="FactSet Formula" prompt="=FDSB(AY1,&quot;P_PRICE_RETURNS(2,4/1/2017,NOW,D)&quot;)" sqref="AY298" xr:uid="{D7D2C686-905D-40CD-A7FD-591458F54C90}"/>
    <dataValidation allowBlank="1" error="-0.86289644" promptTitle="FactSet Formula" prompt="=FDSB(AY1,&quot;P_PRICE_RETURNS(2,4/1/2017,NOW,D)&quot;)" sqref="AY297" xr:uid="{D3015C4E-BA92-4826-B551-815151A94D61}"/>
    <dataValidation allowBlank="1" error="-2.0933032" promptTitle="FactSet Formula" prompt="=FDSB(AY1,&quot;P_PRICE_RETURNS(2,4/1/2017,NOW,D)&quot;)" sqref="AY296" xr:uid="{6F8B574E-D40F-4275-BEC0-A35AA0C2B93E}"/>
    <dataValidation allowBlank="1" error="0.27296543" promptTitle="FactSet Formula" prompt="=FDSB(AY1,&quot;P_PRICE_RETURNS(2,4/1/2017,NOW,D)&quot;)" sqref="AY295" xr:uid="{74134512-36EF-4682-BCD1-59D5A83A8196}"/>
    <dataValidation allowBlank="1" error="0.4253626" promptTitle="FactSet Formula" prompt="=FDSB(AY1,&quot;P_PRICE_RETURNS(2,4/1/2017,NOW,D)&quot;)" sqref="AY294" xr:uid="{A3CBD1DA-C2A1-4E86-891A-229AB965D3D0}"/>
    <dataValidation allowBlank="1" error="0.5703926" promptTitle="FactSet Formula" prompt="=FDSB(AY1,&quot;P_PRICE_RETURNS(2,4/1/2017,NOW,D)&quot;)" sqref="AY293" xr:uid="{DAC964EE-546C-4965-99A3-839E5B1A268B}"/>
    <dataValidation allowBlank="1" error="-0.019007921" promptTitle="FactSet Formula" prompt="=FDSB(AY1,&quot;P_PRICE_RETURNS(2,4/1/2017,NOW,D)&quot;)" sqref="AY292" xr:uid="{4357587D-EB38-463C-AEC9-BDAB2FE2B4B0}"/>
    <dataValidation allowBlank="1" error="0.3337741" promptTitle="FactSet Formula" prompt="=FDSB(AY1,&quot;P_PRICE_RETURNS(2,4/1/2017,NOW,D)&quot;)" sqref="AY291" xr:uid="{BE3C954F-7263-4502-9810-927D84E4DC38}"/>
    <dataValidation allowBlank="1" error="1.3825774" promptTitle="FactSet Formula" prompt="=FDSB(AY1,&quot;P_PRICE_RETURNS(2,4/1/2017,NOW,D)&quot;)" sqref="AY290" xr:uid="{FF8FBA04-933C-4EDC-983A-B4AC35528099}"/>
    <dataValidation allowBlank="1" error="0.7696867" promptTitle="FactSet Formula" prompt="=FDSB(AY1,&quot;P_PRICE_RETURNS(2,4/1/2017,NOW,D)&quot;)" sqref="AY289" xr:uid="{94AAE5FC-74CA-41A4-88AE-E56A0B29647A}"/>
    <dataValidation allowBlank="1" error="0.65705776" promptTitle="FactSet Formula" prompt="=FDSB(AY1,&quot;P_PRICE_RETURNS(2,4/1/2017,NOW,D)&quot;)" sqref="AY288" xr:uid="{4F3ECB1D-A9EF-4CA8-A9BC-91AE6CD5B4B5}"/>
    <dataValidation allowBlank="1" error="-0.20551682" promptTitle="FactSet Formula" prompt="=FDSB(AY1,&quot;P_PRICE_RETURNS(2,4/1/2017,NOW,D)&quot;)" sqref="AY287" xr:uid="{3370794E-D220-4BDA-8FD0-C2326B03E64E}"/>
    <dataValidation allowBlank="1" error="-1.1225045" promptTitle="FactSet Formula" prompt="=FDSB(AY1,&quot;P_PRICE_RETURNS(2,4/1/2017,NOW,D)&quot;)" sqref="AY286" xr:uid="{454D4293-6734-4C12-AC58-25740A5C83F8}"/>
    <dataValidation allowBlank="1" error="-1.8054008" promptTitle="FactSet Formula" prompt="=FDSB(AY1,&quot;P_PRICE_RETURNS(2,4/1/2017,NOW,D)&quot;)" sqref="AY285" xr:uid="{3A9EDBE4-8B3D-49D7-910B-61DB27873AD2}"/>
    <dataValidation allowBlank="1" error="-1.192379" promptTitle="FactSet Formula" prompt="=FDSB(AY1,&quot;P_PRICE_RETURNS(2,4/1/2017,NOW,D)&quot;)" sqref="AY284" xr:uid="{DAA8510E-CBAD-4C3A-A728-82454BD824CC}"/>
    <dataValidation allowBlank="1" error="-0.5323112" promptTitle="FactSet Formula" prompt="=FDSB(AY1,&quot;P_PRICE_RETURNS(2,4/1/2017,NOW,D)&quot;)" sqref="AY283" xr:uid="{5DD6B680-E87C-4EBD-B108-06C88AC4C522}"/>
    <dataValidation allowBlank="1" error="0.64855814" promptTitle="FactSet Formula" prompt="=FDSB(AY1,&quot;P_PRICE_RETURNS(2,4/1/2017,NOW,D)&quot;)" sqref="AY282" xr:uid="{1D03EB63-A7CF-4158-8CA8-C95CD4F8D32D}"/>
    <dataValidation allowBlank="1" error="1.1888862" promptTitle="FactSet Formula" prompt="=FDSB(AY1,&quot;P_PRICE_RETURNS(2,4/1/2017,NOW,D)&quot;)" sqref="AY281" xr:uid="{EB00C3F0-0B0A-44DE-A1A9-D80812B90F09}"/>
    <dataValidation allowBlank="1" error="-1.2213469" promptTitle="FactSet Formula" prompt="=FDSB(AY1,&quot;P_PRICE_RETURNS(2,4/1/2017,NOW,D)&quot;)" sqref="AY280" xr:uid="{D1A49F58-C61C-403C-A5F1-1438B5F3E08A}"/>
    <dataValidation allowBlank="1" error="-3.830862" promptTitle="FactSet Formula" prompt="=FDSB(AY1,&quot;P_PRICE_RETURNS(2,4/1/2017,NOW,D)&quot;)" sqref="AY279" xr:uid="{C038795E-EC69-4584-AE7C-78E3E0DB5A60}"/>
    <dataValidation allowBlank="1" error="-1.0017931" promptTitle="FactSet Formula" prompt="=FDSB(AY1,&quot;P_PRICE_RETURNS(2,4/1/2017,NOW,D)&quot;)" sqref="AY278" xr:uid="{848E6748-013F-420A-96FD-9F98AACDF8FA}"/>
    <dataValidation allowBlank="1" error="0.35005808" promptTitle="FactSet Formula" prompt="=FDSB(AY1,&quot;P_PRICE_RETURNS(2,4/1/2017,NOW,D)&quot;)" sqref="AY277" xr:uid="{E267A6AB-FC99-4231-AAFC-67ED04920093}"/>
    <dataValidation allowBlank="1" error="0.22490025" promptTitle="FactSet Formula" prompt="=FDSB(AY1,&quot;P_PRICE_RETURNS(2,4/1/2017,NOW,D)&quot;)" sqref="AY276" xr:uid="{7F22BACD-4824-42EF-8351-1679960A29F1}"/>
    <dataValidation allowBlank="1" error="-0.44778585" promptTitle="FactSet Formula" prompt="=FDSB(AY1,&quot;P_PRICE_RETURNS(2,4/1/2017,NOW,D)&quot;)" sqref="AY275" xr:uid="{63E1AC56-2B38-4CC3-8F3B-2BA69DCD814C}"/>
    <dataValidation allowBlank="1" error="-0.1252234" promptTitle="FactSet Formula" prompt="=FDSB(AY1,&quot;P_PRICE_RETURNS(2,4/1/2017,NOW,D)&quot;)" sqref="AY274" xr:uid="{4910554D-4556-4686-BBF4-F8547CEA0C5E}"/>
    <dataValidation allowBlank="1" error="0.15228987" promptTitle="FactSet Formula" prompt="=FDSB(AY1,&quot;P_PRICE_RETURNS(2,4/1/2017,NOW,D)&quot;)" sqref="AY273" xr:uid="{725309EB-1B10-47C3-BCAC-9A68FC811E79}"/>
    <dataValidation allowBlank="1" error="1.1324525" promptTitle="FactSet Formula" prompt="=FDSB(AY1,&quot;P_PRICE_RETURNS(2,4/1/2017,NOW,D)&quot;)" sqref="AY272" xr:uid="{D0107FC9-2D7C-4374-AA03-132948563794}"/>
    <dataValidation allowBlank="1" error="0.97886324" promptTitle="FactSet Formula" prompt="=FDSB(AY1,&quot;P_PRICE_RETURNS(2,4/1/2017,NOW,D)&quot;)" sqref="AY271" xr:uid="{DA05FEFA-0F40-4CC6-8E19-344F35E46BC3}"/>
    <dataValidation allowBlank="1" error="-0.5278051" promptTitle="FactSet Formula" prompt="=FDSB(AY1,&quot;P_PRICE_RETURNS(2,4/1/2017,NOW,D)&quot;)" sqref="AY270" xr:uid="{4224EB6D-0372-4A54-BFAF-6C5832280694}"/>
    <dataValidation allowBlank="1" error="0.5397916" promptTitle="FactSet Formula" prompt="=FDSB(AY1,&quot;P_PRICE_RETURNS(2,4/1/2017,NOW,D)&quot;)" sqref="AY269" xr:uid="{BF36DA30-4165-4F95-B55C-2630DCA5157D}"/>
    <dataValidation allowBlank="1" error="-0.46443343" promptTitle="FactSet Formula" prompt="=FDSB(AY1,&quot;P_PRICE_RETURNS(2,4/1/2017,NOW,D)&quot;)" sqref="AY268" xr:uid="{AEA5028E-09AA-4566-B580-C41F29FFDB8A}"/>
    <dataValidation allowBlank="1" error="-0.5073905" promptTitle="FactSet Formula" prompt="=FDSB(AY1,&quot;P_PRICE_RETURNS(2,4/1/2017,NOW,D)&quot;)" sqref="AY267" xr:uid="{18D5F5ED-96ED-4B9D-9E38-97EF1B41B313}"/>
    <dataValidation allowBlank="1" error="-1.1021495" promptTitle="FactSet Formula" prompt="=FDSB(AY1,&quot;P_PRICE_RETURNS(2,4/1/2017,NOW,D)&quot;)" sqref="AY266" xr:uid="{7ACBD43E-1B14-4F36-87C1-9FF6AE8F2078}"/>
    <dataValidation allowBlank="1" error="-0.8880973" promptTitle="FactSet Formula" prompt="=FDSB(AY1,&quot;P_PRICE_RETURNS(2,4/1/2017,NOW,D)&quot;)" sqref="AY265" xr:uid="{F6B383A2-D77C-42AE-B88D-7C2BD5595086}"/>
    <dataValidation allowBlank="1" error="0.724566" promptTitle="FactSet Formula" prompt="=FDSB(AY1,&quot;P_PRICE_RETURNS(2,4/1/2017,NOW,D)&quot;)" sqref="AY264" xr:uid="{326F8A75-CEFB-4009-846A-C0CF32C9520D}"/>
    <dataValidation allowBlank="1" error="1.0576725" promptTitle="FactSet Formula" prompt="=FDSB(AY1,&quot;P_PRICE_RETURNS(2,4/1/2017,NOW,D)&quot;)" sqref="AY263" xr:uid="{6EC2EFDD-39CE-444A-947C-03B234342C16}"/>
    <dataValidation allowBlank="1" error="0.31740665" promptTitle="FactSet Formula" prompt="=FDSB(AY1,&quot;P_PRICE_RETURNS(2,4/1/2017,NOW,D)&quot;)" sqref="AY262" xr:uid="{B5FFB563-B26E-4816-9F90-78C325C6C015}"/>
    <dataValidation allowBlank="1" error="-0.64870715" promptTitle="FactSet Formula" prompt="=FDSB(AY1,&quot;P_PRICE_RETURNS(2,4/1/2017,NOW,D)&quot;)" sqref="AY261" xr:uid="{7DFE67ED-785B-4624-A780-1AF922D33CC5}"/>
    <dataValidation allowBlank="1" error="-0.6178379" promptTitle="FactSet Formula" prompt="=FDSB(AY1,&quot;P_PRICE_RETURNS(2,4/1/2017,NOW,D)&quot;)" sqref="AY260" xr:uid="{1B1BE66C-12BE-4ACC-9BF4-28A6C1A0C68D}"/>
    <dataValidation allowBlank="1" error="-0.08946061" promptTitle="FactSet Formula" prompt="=FDSB(AY1,&quot;P_PRICE_RETURNS(2,4/1/2017,NOW,D)&quot;)" sqref="AY259" xr:uid="{852A462E-6D5E-474F-B3BE-50DBC32CED8F}"/>
    <dataValidation allowBlank="1" error="0.5849004" promptTitle="FactSet Formula" prompt="=FDSB(AY1,&quot;P_PRICE_RETURNS(2,4/1/2017,NOW,D)&quot;)" sqref="AY258" xr:uid="{9B303225-4E34-4C54-AB2E-BA6F4E4FEBE9}"/>
    <dataValidation allowBlank="1" error="-0.3586471" promptTitle="FactSet Formula" prompt="=FDSB(AY1,&quot;P_PRICE_RETURNS(2,4/1/2017,NOW,D)&quot;)" sqref="AY257" xr:uid="{2DC950D9-79B4-4A76-8103-273D959CEB41}"/>
    <dataValidation allowBlank="1" error="1.0784864" promptTitle="FactSet Formula" prompt="=FDSB(AY1,&quot;P_PRICE_RETURNS(2,4/1/2017,NOW,D)&quot;)" sqref="AY256" xr:uid="{E220B383-D0B9-4E0C-BC11-EB492ECA51B4}"/>
    <dataValidation allowBlank="1" error="0.8776784" promptTitle="FactSet Formula" prompt="=FDSB(AY1,&quot;P_PRICE_RETURNS(2,4/1/2017,NOW,D)&quot;)" sqref="AY255" xr:uid="{9051BF51-7C39-4555-A288-2759A2E32610}"/>
    <dataValidation allowBlank="1" error="-0.68101287" promptTitle="FactSet Formula" prompt="=FDSB(AY1,&quot;P_PRICE_RETURNS(2,4/1/2017,NOW,D)&quot;)" sqref="AY254" xr:uid="{E7CCECA3-8AF5-4D2A-BEDB-0CBAB7246C17}"/>
    <dataValidation allowBlank="1" error="-0.9800434" promptTitle="FactSet Formula" prompt="=FDSB(AY1,&quot;P_PRICE_RETURNS(2,4/1/2017,NOW,D)&quot;)" sqref="AY253" xr:uid="{936A146E-52C4-4D0E-BCF6-C69E307B61FC}"/>
    <dataValidation allowBlank="1" error="0.8066654" promptTitle="FactSet Formula" prompt="=FDSB(AY1,&quot;P_PRICE_RETURNS(2,4/1/2017,NOW,D)&quot;)" sqref="AY252" xr:uid="{C5CE2433-610D-46A5-BE9D-311019E5C6B7}"/>
    <dataValidation allowBlank="1" error="-0.76452494" promptTitle="FactSet Formula" prompt="=FDSB(AY1,&quot;P_PRICE_RETURNS(2,4/1/2017,NOW,D)&quot;)" sqref="AY251" xr:uid="{639357D3-1B43-44AC-83B3-7BEA7BB4EF67}"/>
    <dataValidation allowBlank="1" error="1.0910988" promptTitle="FactSet Formula" prompt="=FDSB(AY1,&quot;P_PRICE_RETURNS(2,4/1/2017,NOW,D)&quot;)" sqref="AY250" xr:uid="{B5493DB6-B132-4B3E-8E82-C01C3889113F}"/>
    <dataValidation allowBlank="1" error="0.92686415" promptTitle="FactSet Formula" prompt="=FDSB(AY1,&quot;P_PRICE_RETURNS(2,4/1/2017,NOW,D)&quot;)" sqref="AY249" xr:uid="{56B4FA39-0A9F-40E5-BEC7-B931B379F5C4}"/>
    <dataValidation allowBlank="1" error="-1.3935387" promptTitle="FactSet Formula" prompt="=FDSB(AY1,&quot;P_PRICE_RETURNS(2,4/1/2017,NOW,D)&quot;)" sqref="AY248" xr:uid="{FA5AC962-1C92-4A69-9C59-25580D1A0D10}"/>
    <dataValidation allowBlank="1" error="0.90118647" promptTitle="FactSet Formula" prompt="=FDSB(AY1,&quot;P_PRICE_RETURNS(2,4/1/2017,NOW,D)&quot;)" sqref="AY247" xr:uid="{6FBD27D4-1483-4CBB-9E03-A8B0995A8F9A}"/>
    <dataValidation allowBlank="1" error="-0.17178655" promptTitle="FactSet Formula" prompt="=FDSB(AY1,&quot;P_PRICE_RETURNS(2,4/1/2017,NOW,D)&quot;)" sqref="AY246" xr:uid="{7F9B4147-32DF-4083-A5FD-7DFE2BBFD72D}"/>
    <dataValidation allowBlank="1" error="-1.6276836" promptTitle="FactSet Formula" prompt="=FDSB(AY1,&quot;P_PRICE_RETURNS(2,4/1/2017,NOW,D)&quot;)" sqref="AY245" xr:uid="{6F669A25-387C-4B41-94C5-7084FD11438B}"/>
    <dataValidation allowBlank="1" error="-0.5220294" promptTitle="FactSet Formula" prompt="=FDSB(AY1,&quot;P_PRICE_RETURNS(2,4/1/2017,NOW,D)&quot;)" sqref="AY244" xr:uid="{F51A3954-9FD8-427B-B266-8FA86D0DE3E6}"/>
    <dataValidation allowBlank="1" error="0.7308364" promptTitle="FactSet Formula" prompt="=FDSB(AY1,&quot;P_PRICE_RETURNS(2,4/1/2017,NOW,D)&quot;)" sqref="AY243" xr:uid="{E7E48518-19AC-4B0A-9AB2-111A6C3BC2CB}"/>
    <dataValidation allowBlank="1" error="-0.58479905" promptTitle="FactSet Formula" prompt="=FDSB(AY1,&quot;P_PRICE_RETURNS(2,4/1/2017,NOW,D)&quot;)" sqref="AY242" xr:uid="{C3ACE0C1-259D-4F42-AC78-FC52840CD0DE}"/>
    <dataValidation allowBlank="1" error="1.9512177" promptTitle="FactSet Formula" prompt="=FDSB(AY1,&quot;P_PRICE_RETURNS(2,4/1/2017,NOW,D)&quot;)" sqref="AY241" xr:uid="{2C4453E5-6FFB-4A32-8FA2-2A0126889AE7}"/>
    <dataValidation allowBlank="1" error="0.8656025" promptTitle="FactSet Formula" prompt="=FDSB(AY1,&quot;P_PRICE_RETURNS(2,4/1/2017,NOW,D)&quot;)" sqref="AY240" xr:uid="{3816FFA9-9EB8-4569-A49F-3DAEDB3336EA}"/>
    <dataValidation allowBlank="1" error="0.61422586" promptTitle="FactSet Formula" prompt="=FDSB(AY1,&quot;P_PRICE_RETURNS(2,4/1/2017,NOW,D)&quot;)" sqref="AY239" xr:uid="{789770AD-463E-4FA6-8F5B-51A67C2A69E3}"/>
    <dataValidation allowBlank="1" error="-0.64668655" promptTitle="FactSet Formula" prompt="=FDSB(AY1,&quot;P_PRICE_RETURNS(2,4/1/2017,NOW,D)&quot;)" sqref="AY238" xr:uid="{99DD3C07-03F0-4344-884B-DA3310DFE694}"/>
    <dataValidation allowBlank="1" error="1.1330128" promptTitle="FactSet Formula" prompt="=FDSB(AY1,&quot;P_PRICE_RETURNS(2,4/1/2017,NOW,D)&quot;)" sqref="AY237" xr:uid="{78A9380F-5E1D-4DC0-8C29-BA16F7534CD6}"/>
    <dataValidation allowBlank="1" error="-0.73153377" promptTitle="FactSet Formula" prompt="=FDSB(AY1,&quot;P_PRICE_RETURNS(2,4/1/2017,NOW,D)&quot;)" sqref="AY236" xr:uid="{A57634F2-C67C-41B2-B612-742B63D6A98C}"/>
    <dataValidation allowBlank="1" error="-1.2015581" promptTitle="FactSet Formula" prompt="=FDSB(AY1,&quot;P_PRICE_RETURNS(2,4/1/2017,NOW,D)&quot;)" sqref="AY235" xr:uid="{B2D61006-55A1-42CA-99AA-753DCE1B3219}"/>
    <dataValidation allowBlank="1" error="3.3616662" promptTitle="FactSet Formula" prompt="=FDSB(AY1,&quot;P_PRICE_RETURNS(2,4/1/2017,NOW,D)&quot;)" sqref="AY234" xr:uid="{AA24F773-70F3-49E5-99C4-7580578826AD}"/>
    <dataValidation allowBlank="1" error="-0.5109668" promptTitle="FactSet Formula" prompt="=FDSB(AY1,&quot;P_PRICE_RETURNS(2,4/1/2017,NOW,D)&quot;)" sqref="AY233" xr:uid="{22789406-0A17-452C-BDE9-1770F72EE5C2}"/>
    <dataValidation allowBlank="1" error="-1.2295842" promptTitle="FactSet Formula" prompt="=FDSB(AY1,&quot;P_PRICE_RETURNS(2,4/1/2017,NOW,D)&quot;)" sqref="AY232" xr:uid="{8891C8A1-09E4-47DE-A585-6EB9740E5601}"/>
    <dataValidation allowBlank="1" error="-0.9632826" promptTitle="FactSet Formula" prompt="=FDSB(AY1,&quot;P_PRICE_RETURNS(2,4/1/2017,NOW,D)&quot;)" sqref="AY231" xr:uid="{854D8B12-E92C-46D2-ABCD-8DEA757F90F5}"/>
    <dataValidation allowBlank="1" error="0.4839778" promptTitle="FactSet Formula" prompt="=FDSB(AY1,&quot;P_PRICE_RETURNS(2,4/1/2017,NOW,D)&quot;)" sqref="AY230" xr:uid="{068B494D-1B76-4AEF-96FD-BC23765A5F50}"/>
    <dataValidation allowBlank="1" error="-0.054758787" promptTitle="FactSet Formula" prompt="=FDSB(AY1,&quot;P_PRICE_RETURNS(2,4/1/2017,NOW,D)&quot;)" sqref="AY229" xr:uid="{4F952EBA-956C-4F8E-8F56-D858AC12BC91}"/>
    <dataValidation allowBlank="1" error="2.7475595" promptTitle="FactSet Formula" prompt="=FDSB(AY1,&quot;P_PRICE_RETURNS(2,4/1/2017,NOW,D)&quot;)" sqref="AY228" xr:uid="{D0391D99-CE86-433C-82EB-EE2D95DFE23C}"/>
    <dataValidation allowBlank="1" error="1.1476755" promptTitle="FactSet Formula" prompt="=FDSB(AY1,&quot;P_PRICE_RETURNS(2,4/1/2017,NOW,D)&quot;)" sqref="AY227" xr:uid="{0468F056-039C-4C97-AA42-9AE86131FB3C}"/>
    <dataValidation allowBlank="1" error="-1.9620597" promptTitle="FactSet Formula" prompt="=FDSB(AY1,&quot;P_PRICE_RETURNS(2,4/1/2017,NOW,D)&quot;)" sqref="AY226" xr:uid="{B4633BE7-6B83-4AD0-A40B-AF38B318BB58}"/>
    <dataValidation allowBlank="1" error="-1.3485014" promptTitle="FactSet Formula" prompt="=FDSB(AY1,&quot;P_PRICE_RETURNS(2,4/1/2017,NOW,D)&quot;)" sqref="AY225" xr:uid="{F0E261C3-3C40-40F2-B51F-31FE72CDCB84}"/>
    <dataValidation allowBlank="1" error="0.953877" promptTitle="FactSet Formula" prompt="=FDSB(AY1,&quot;P_PRICE_RETURNS(2,4/1/2017,NOW,D)&quot;)" sqref="AY224" xr:uid="{DC36334B-C061-44D3-B1CF-837EFC4B0955}"/>
    <dataValidation allowBlank="1" error="2.3798227" promptTitle="FactSet Formula" prompt="=FDSB(AY1,&quot;P_PRICE_RETURNS(2,4/1/2017,NOW,D)&quot;)" sqref="AY223" xr:uid="{F244749E-AB00-4C29-B0F6-05D8199CAEEB}"/>
    <dataValidation allowBlank="1" error="-1.2545586" promptTitle="FactSet Formula" prompt="=FDSB(AY1,&quot;P_PRICE_RETURNS(2,4/1/2017,NOW,D)&quot;)" sqref="AY222" xr:uid="{EBF1D5CC-EEEC-424E-B793-955D466A5AAE}"/>
    <dataValidation allowBlank="1" error="0.17819405" promptTitle="FactSet Formula" prompt="=FDSB(AY1,&quot;P_PRICE_RETURNS(2,4/1/2017,NOW,D)&quot;)" sqref="AY221" xr:uid="{D813B696-2A2F-4B82-B10F-8EF98887FDE0}"/>
    <dataValidation allowBlank="1" error="0.48063993" promptTitle="FactSet Formula" prompt="=FDSB(AY1,&quot;P_PRICE_RETURNS(2,4/1/2017,NOW,D)&quot;)" sqref="AY220" xr:uid="{9ACC4618-4FD5-4AEF-ADA5-FA51A43846C9}"/>
    <dataValidation allowBlank="1" error="2.6606083" promptTitle="FactSet Formula" prompt="=FDSB(AY1,&quot;P_PRICE_RETURNS(2,4/1/2017,NOW,D)&quot;)" sqref="AY219" xr:uid="{0378C7B5-8F75-4F6B-B08C-70E5C74A1415}"/>
    <dataValidation allowBlank="1" error="-0.7013142" promptTitle="FactSet Formula" prompt="=FDSB(AY1,&quot;P_PRICE_RETURNS(2,4/1/2017,NOW,D)&quot;)" sqref="AY218" xr:uid="{D29CBDF0-8108-4D7B-B2A4-EB814B9E5B9E}"/>
    <dataValidation allowBlank="1" error="0.66730976" promptTitle="FactSet Formula" prompt="=FDSB(AY1,&quot;P_PRICE_RETURNS(2,4/1/2017,NOW,D)&quot;)" sqref="AY217" xr:uid="{DF05E817-3754-42EA-A6F5-8AFC117184B5}"/>
    <dataValidation allowBlank="1" error="-0.81534386" promptTitle="FactSet Formula" prompt="=FDSB(AY1,&quot;P_PRICE_RETURNS(2,4/1/2017,NOW,D)&quot;)" sqref="AY216" xr:uid="{9EFFAA32-0D6B-41E0-BD13-E9133E3AC845}"/>
    <dataValidation allowBlank="1" error="-1.2597084" promptTitle="FactSet Formula" prompt="=FDSB(AY1,&quot;P_PRICE_RETURNS(2,4/1/2017,NOW,D)&quot;)" sqref="AY215" xr:uid="{1F88CBC3-DE1E-40E7-9D11-44ED48392901}"/>
    <dataValidation allowBlank="1" error="-0.891763" promptTitle="FactSet Formula" prompt="=FDSB(AY1,&quot;P_PRICE_RETURNS(2,4/1/2017,NOW,D)&quot;)" sqref="AY214" xr:uid="{A2DCA27F-547C-4060-854C-0EC4F46BC8A7}"/>
    <dataValidation allowBlank="1" error="-0.45785904" promptTitle="FactSet Formula" prompt="=FDSB(AY1,&quot;P_PRICE_RETURNS(2,4/1/2017,NOW,D)&quot;)" sqref="AY213" xr:uid="{760A3E7A-37BF-4285-9920-74901CB98C46}"/>
    <dataValidation allowBlank="1" error="1.1244416" promptTitle="FactSet Formula" prompt="=FDSB(AY1,&quot;P_PRICE_RETURNS(2,4/1/2017,NOW,D)&quot;)" sqref="AY212" xr:uid="{4F76F58A-F35C-4AF7-BB63-BD572C81438D}"/>
    <dataValidation allowBlank="1" error="1.3212085" promptTitle="FactSet Formula" prompt="=FDSB(AY1,&quot;P_PRICE_RETURNS(2,4/1/2017,NOW,D)&quot;)" sqref="AY211" xr:uid="{FBC1CAFF-793D-4BDA-B769-6620CBE98EF7}"/>
    <dataValidation allowBlank="1" error="-1.0234058" promptTitle="FactSet Formula" prompt="=FDSB(AY1,&quot;P_PRICE_RETURNS(2,4/1/2017,NOW,D)&quot;)" sqref="AY210" xr:uid="{622CBA01-1307-49B5-AE38-131259DAC336}"/>
    <dataValidation allowBlank="1" error="-0.8176744" promptTitle="FactSet Formula" prompt="=FDSB(AY1,&quot;P_PRICE_RETURNS(2,4/1/2017,NOW,D)&quot;)" sqref="AY209" xr:uid="{D9FEA263-32DF-44E8-B040-8062FD89CC85}"/>
    <dataValidation allowBlank="1" error="0.68130493" promptTitle="FactSet Formula" prompt="=FDSB(AY1,&quot;P_PRICE_RETURNS(2,4/1/2017,NOW,D)&quot;)" sqref="AY208" xr:uid="{414C5908-8FF1-4753-B215-0AA0E22F002B}"/>
    <dataValidation allowBlank="1" error="-0.50837994" promptTitle="FactSet Formula" prompt="=FDSB(AY1,&quot;P_PRICE_RETURNS(2,4/1/2017,NOW,D)&quot;)" sqref="AY207" xr:uid="{83A82B73-F10D-4C5E-B2F4-7036094127A8}"/>
    <dataValidation allowBlank="1" error="1.1137486" promptTitle="FactSet Formula" prompt="=FDSB(AY1,&quot;P_PRICE_RETURNS(2,4/1/2017,NOW,D)&quot;)" sqref="AY206" xr:uid="{DDBAF433-16BF-49C1-BC5B-08B1E634527B}"/>
    <dataValidation allowBlank="1" error="-0.88686943" promptTitle="FactSet Formula" prompt="=FDSB(AY1,&quot;P_PRICE_RETURNS(2,4/1/2017,NOW,D)&quot;)" sqref="AY205" xr:uid="{724FC4F9-55B2-4B19-A9E2-BDFB1E9E675F}"/>
    <dataValidation allowBlank="1" error="-0.028294325" promptTitle="FactSet Formula" prompt="=FDSB(AY1,&quot;P_PRICE_RETURNS(2,4/1/2017,NOW,D)&quot;)" sqref="AY204" xr:uid="{206D866F-1E5E-4FFB-958F-5EB658AE4F69}"/>
    <dataValidation allowBlank="1" error="-0.53476095" promptTitle="FactSet Formula" prompt="=FDSB(AY1,&quot;P_PRICE_RETURNS(2,4/1/2017,NOW,D)&quot;)" sqref="AY203" xr:uid="{5301677F-FEC7-4042-B809-8BA981EB53E2}"/>
    <dataValidation allowBlank="1" error="-0.4390061" promptTitle="FactSet Formula" prompt="=FDSB(AY1,&quot;P_PRICE_RETURNS(2,4/1/2017,NOW,D)&quot;)" sqref="AY202" xr:uid="{1B369633-6355-4724-BC76-A1EB4AA15928}"/>
    <dataValidation allowBlank="1" error="0.15903711" promptTitle="FactSet Formula" prompt="=FDSB(AY1,&quot;P_PRICE_RETURNS(2,4/1/2017,NOW,D)&quot;)" sqref="AY201" xr:uid="{D16B57AC-4969-41AF-80D7-D92E610A00FB}"/>
    <dataValidation allowBlank="1" error="0.17807484" promptTitle="FactSet Formula" prompt="=FDSB(AY1,&quot;P_PRICE_RETURNS(2,4/1/2017,NOW,D)&quot;)" sqref="AY200" xr:uid="{CB3A9CA4-934D-4C55-88F7-E889737A5203}"/>
    <dataValidation allowBlank="1" error="-0.45713782" promptTitle="FactSet Formula" prompt="=FDSB(AY1,&quot;P_PRICE_RETURNS(2,4/1/2017,NOW,D)&quot;)" sqref="AY199" xr:uid="{1C6E5083-8B7B-40B4-B459-7A07C105197D}"/>
    <dataValidation allowBlank="1" error="-0.39955378" promptTitle="FactSet Formula" prompt="=FDSB(AY1,&quot;P_PRICE_RETURNS(2,4/1/2017,NOW,D)&quot;)" sqref="AY198" xr:uid="{8C6FFF47-61AE-4313-A98C-C9D125DB1838}"/>
    <dataValidation allowBlank="1" error="-0.7927716" promptTitle="FactSet Formula" prompt="=FDSB(AY1,&quot;P_PRICE_RETURNS(2,4/1/2017,NOW,D)&quot;)" sqref="AY197" xr:uid="{98D16A82-5F74-4948-855D-7D37F0636743}"/>
    <dataValidation allowBlank="1" error="0.027668476" promptTitle="FactSet Formula" prompt="=FDSB(AY1,&quot;P_PRICE_RETURNS(2,4/1/2017,NOW,D)&quot;)" sqref="AY196" xr:uid="{92271CCD-DB87-4EC1-8D0A-8808E08F2E5D}"/>
    <dataValidation allowBlank="1" error="0.958848" promptTitle="FactSet Formula" prompt="=FDSB(AY1,&quot;P_PRICE_RETURNS(2,4/1/2017,NOW,D)&quot;)" sqref="AY195" xr:uid="{09897998-C792-49DD-9810-67EC59713773}"/>
    <dataValidation allowBlank="1" error="-0.66580176" promptTitle="FactSet Formula" prompt="=FDSB(AY1,&quot;P_PRICE_RETURNS(2,4/1/2017,NOW,D)&quot;)" sqref="AY194" xr:uid="{2255A1EC-07F0-435C-8CEF-238135FC274F}"/>
    <dataValidation allowBlank="1" error="2.6483178" promptTitle="FactSet Formula" prompt="=FDSB(AY1,&quot;P_PRICE_RETURNS(2,4/1/2017,NOW,D)&quot;)" sqref="AY193" xr:uid="{2F0339F5-967B-4EAC-AD08-6AA12EB3A277}"/>
    <dataValidation allowBlank="1" error="-1.4683902" promptTitle="FactSet Formula" prompt="=FDSB(AY1,&quot;P_PRICE_RETURNS(2,4/1/2017,NOW,D)&quot;)" sqref="AY192" xr:uid="{745E099F-E451-4493-9866-C30B8C146007}"/>
    <dataValidation allowBlank="1" error="-0.14942288" promptTitle="FactSet Formula" prompt="=FDSB(AY1,&quot;P_PRICE_RETURNS(2,4/1/2017,NOW,D)&quot;)" sqref="AY191" xr:uid="{28C82A5C-2DED-461D-8274-31EEDB65E225}"/>
    <dataValidation allowBlank="1" error="0.06723404" promptTitle="FactSet Formula" prompt="=FDSB(AY1,&quot;P_PRICE_RETURNS(2,4/1/2017,NOW,D)&quot;)" sqref="AY190" xr:uid="{CCAB1399-7DD5-4EAD-9E9F-59E9755EF4D7}"/>
    <dataValidation allowBlank="1" error="-0.10190606" promptTitle="FactSet Formula" prompt="=FDSB(AY1,&quot;P_PRICE_RETURNS(2,4/1/2017,NOW,D)&quot;)" sqref="AY189" xr:uid="{622D0DE6-2B76-4B76-8911-36D49E9C0869}"/>
    <dataValidation allowBlank="1" error="-0.34160614" promptTitle="FactSet Formula" prompt="=FDSB(AY1,&quot;P_PRICE_RETURNS(2,4/1/2017,NOW,D)&quot;)" sqref="AY188" xr:uid="{1310BF9D-8046-44A3-ADD0-7DF8387011C9}"/>
    <dataValidation allowBlank="1" error="1.3095021" promptTitle="FactSet Formula" prompt="=FDSB(AY1,&quot;P_PRICE_RETURNS(2,4/1/2017,NOW,D)&quot;)" sqref="AY187" xr:uid="{41DFE342-0F7B-418C-9A0C-333B7457BF55}"/>
    <dataValidation allowBlank="1" error="-4.4849453" promptTitle="FactSet Formula" prompt="=FDSB(AY1,&quot;P_PRICE_RETURNS(2,4/1/2017,NOW,D)&quot;)" sqref="AY186" xr:uid="{A23E7403-4DFC-4B7D-8EAF-DD2575D372B9}"/>
    <dataValidation allowBlank="1" error="-0.23174882" promptTitle="FactSet Formula" prompt="=FDSB(AY1,&quot;P_PRICE_RETURNS(2,4/1/2017,NOW,D)&quot;)" sqref="AY185" xr:uid="{52BDCBD6-88A8-4E08-9F37-963704FA3A3A}"/>
    <dataValidation allowBlank="1" error="-2.5028229" promptTitle="FactSet Formula" prompt="=FDSB(AY1,&quot;P_PRICE_RETURNS(2,4/1/2017,NOW,D)&quot;)" sqref="AY184" xr:uid="{953ECFC6-08A0-44D5-9F26-16A750EFBE78}"/>
    <dataValidation allowBlank="1" error="-1.2528956" promptTitle="FactSet Formula" prompt="=FDSB(AY1,&quot;P_PRICE_RETURNS(2,4/1/2017,NOW,D)&quot;)" sqref="AY183" xr:uid="{EBDCF2E1-A136-4CC4-856A-F7ADB9F1BC52}"/>
    <dataValidation allowBlank="1" error="0.6477833" promptTitle="FactSet Formula" prompt="=FDSB(AY1,&quot;P_PRICE_RETURNS(2,4/1/2017,NOW,D)&quot;)" sqref="AY182" xr:uid="{D66B5C86-6C78-41C5-B840-A50606222A26}"/>
    <dataValidation allowBlank="1" error="0.46858788" promptTitle="FactSet Formula" prompt="=FDSB(AY1,&quot;P_PRICE_RETURNS(2,4/1/2017,NOW,D)&quot;)" sqref="AY181" xr:uid="{C6FB3446-87BD-4AB4-997E-E525B8356188}"/>
    <dataValidation allowBlank="1" error="0.47955513" promptTitle="FactSet Formula" prompt="=FDSB(AY1,&quot;P_PRICE_RETURNS(2,4/1/2017,NOW,D)&quot;)" sqref="AY180" xr:uid="{7BAB0D65-8A6B-4039-A376-DB675E7A2D84}"/>
    <dataValidation allowBlank="1" error="-2.8297842" promptTitle="FactSet Formula" prompt="=FDSB(AY1,&quot;P_PRICE_RETURNS(2,4/1/2017,NOW,D)&quot;)" sqref="AY179" xr:uid="{A04542D4-9420-4B83-ACF0-219443421588}"/>
    <dataValidation allowBlank="1" error="1.1483431" promptTitle="FactSet Formula" prompt="=FDSB(AY1,&quot;P_PRICE_RETURNS(2,4/1/2017,NOW,D)&quot;)" sqref="AY178" xr:uid="{D2AF4959-FAEF-4722-9BE1-B035580BEC13}"/>
    <dataValidation allowBlank="1" error="0.22331476" promptTitle="FactSet Formula" prompt="=FDSB(AY1,&quot;P_PRICE_RETURNS(2,4/1/2017,NOW,D)&quot;)" sqref="AY177" xr:uid="{431F5D8D-E236-4AAD-B269-FA2DCED33B00}"/>
    <dataValidation allowBlank="1" error="0.10317564" promptTitle="FactSet Formula" prompt="=FDSB(AY1,&quot;P_PRICE_RETURNS(2,4/1/2017,NOW,D)&quot;)" sqref="AY176" xr:uid="{80FAEE8A-BB30-41AF-8D25-453347A6A68A}"/>
    <dataValidation allowBlank="1" error="0.077438354" promptTitle="FactSet Formula" prompt="=FDSB(AY1,&quot;P_PRICE_RETURNS(2,4/1/2017,NOW,D)&quot;)" sqref="AY175" xr:uid="{A889643C-F355-424B-9499-C4E6715424B9}"/>
    <dataValidation allowBlank="1" error="-3.5438597" promptTitle="FactSet Formula" prompt="=FDSB(AY1,&quot;P_PRICE_RETURNS(2,4/1/2017,NOW,D)&quot;)" sqref="AY174" xr:uid="{64F254CB-B53D-4329-B089-C856039FDC3C}"/>
    <dataValidation allowBlank="1" error="0.008296967" promptTitle="FactSet Formula" prompt="=FDSB(AY1,&quot;P_PRICE_RETURNS(2,4/1/2017,NOW,D)&quot;)" sqref="AY173" xr:uid="{C4EB6BD2-3B5A-4BB2-B0B1-421339643F65}"/>
    <dataValidation allowBlank="1" error="-0.4215181" promptTitle="FactSet Formula" prompt="=FDSB(AY1,&quot;P_PRICE_RETURNS(2,4/1/2017,NOW,D)&quot;)" sqref="AY172" xr:uid="{139EC428-40C9-4953-95B2-0A32B0828E61}"/>
    <dataValidation allowBlank="1" error="0.6070137" promptTitle="FactSet Formula" prompt="=FDSB(AY1,&quot;P_PRICE_RETURNS(2,4/1/2017,NOW,D)&quot;)" sqref="AY171" xr:uid="{3B81ED2E-EB48-46D0-AA65-3CE186F2B3A3}"/>
    <dataValidation allowBlank="1" error="0.56865215" promptTitle="FactSet Formula" prompt="=FDSB(AY1,&quot;P_PRICE_RETURNS(2,4/1/2017,NOW,D)&quot;)" sqref="AY170" xr:uid="{5ED0F3C8-CAE9-4C96-B4B9-A4F952BADACC}"/>
    <dataValidation allowBlank="1" error="0.12559891" promptTitle="FactSet Formula" prompt="=FDSB(AY1,&quot;P_PRICE_RETURNS(2,4/1/2017,NOW,D)&quot;)" sqref="AY169" xr:uid="{66CFACD0-E081-4C7F-8D92-A4EF915F352C}"/>
    <dataValidation allowBlank="1" error="0.6150007" promptTitle="FactSet Formula" prompt="=FDSB(AY1,&quot;P_PRICE_RETURNS(2,4/1/2017,NOW,D)&quot;)" sqref="AY168" xr:uid="{E4942619-5889-4B01-987A-25706E2AFF6B}"/>
    <dataValidation allowBlank="1" error="0.033700466" promptTitle="FactSet Formula" prompt="=FDSB(AY1,&quot;P_PRICE_RETURNS(2,4/1/2017,NOW,D)&quot;)" sqref="AY167" xr:uid="{FFC1D44F-3571-4DB5-8BB5-73F61270F64D}"/>
    <dataValidation allowBlank="1" error="-0.13465285" promptTitle="FactSet Formula" prompt="=FDSB(AY1,&quot;P_PRICE_RETURNS(2,4/1/2017,NOW,D)&quot;)" sqref="AY166" xr:uid="{902799F6-1A18-4C80-9144-B7F6285C91C5}"/>
    <dataValidation allowBlank="1" error="0.016832352" promptTitle="FactSet Formula" prompt="=FDSB(AY1,&quot;P_PRICE_RETURNS(2,4/1/2017,NOW,D)&quot;)" sqref="AY165" xr:uid="{6A1BE14E-A699-4A91-BD9D-691853646179}"/>
    <dataValidation allowBlank="1" error="-0.5940914" promptTitle="FactSet Formula" prompt="=FDSB(AY1,&quot;P_PRICE_RETURNS(2,4/1/2017,NOW,D)&quot;)" sqref="AY164" xr:uid="{AE126AC1-F19D-42DB-BDC0-BB90841D8328}"/>
    <dataValidation allowBlank="1" error="-0.29200315" promptTitle="FactSet Formula" prompt="=FDSB(AY1,&quot;P_PRICE_RETURNS(2,4/1/2017,NOW,D)&quot;)" sqref="AY163" xr:uid="{D153B8DE-34A7-463F-A528-CC439E4F5A34}"/>
    <dataValidation allowBlank="1" error="-0.45677423" promptTitle="FactSet Formula" prompt="=FDSB(AY1,&quot;P_PRICE_RETURNS(2,4/1/2017,NOW,D)&quot;)" sqref="AY162" xr:uid="{01D6C105-EDAF-4EE0-8717-2A83963D0B9F}"/>
    <dataValidation allowBlank="1" error="-1.4889956" promptTitle="FactSet Formula" prompt="=FDSB(AY1,&quot;P_PRICE_RETURNS(2,4/1/2017,NOW,D)&quot;)" sqref="AY161" xr:uid="{7C82C73A-3E2C-444B-87DD-2AE4C426C886}"/>
    <dataValidation allowBlank="1" error="0.22138357" promptTitle="FactSet Formula" prompt="=FDSB(AY1,&quot;P_PRICE_RETURNS(2,4/1/2017,NOW,D)&quot;)" sqref="AY160" xr:uid="{F2B74EB2-EF30-4C00-80F0-19CF12A0C584}"/>
    <dataValidation allowBlank="1" error="0.685215" promptTitle="FactSet Formula" prompt="=FDSB(AY1,&quot;P_PRICE_RETURNS(2,4/1/2017,NOW,D)&quot;)" sqref="AY159" xr:uid="{CAF3A309-629E-49CA-A251-410B4AF8B842}"/>
    <dataValidation allowBlank="1" error="-0.20596385" promptTitle="FactSet Formula" prompt="=FDSB(AY1,&quot;P_PRICE_RETURNS(2,4/1/2017,NOW,D)&quot;)" sqref="AY158" xr:uid="{9C730A03-DC17-41F6-A721-488EE5FCE993}"/>
    <dataValidation allowBlank="1" error="0.2891779" promptTitle="FactSet Formula" prompt="=FDSB(AY1,&quot;P_PRICE_RETURNS(2,4/1/2017,NOW,D)&quot;)" sqref="AY157" xr:uid="{287454D6-888C-494C-AD9E-116B7CB4F2A0}"/>
    <dataValidation allowBlank="1" error="0.42316914" promptTitle="FactSet Formula" prompt="=FDSB(AY1,&quot;P_PRICE_RETURNS(2,4/1/2017,NOW,D)&quot;)" sqref="AY156" xr:uid="{2C0A97D6-CB5B-4CD1-8438-836E601F8139}"/>
    <dataValidation allowBlank="1" error="1.388061" promptTitle="FactSet Formula" prompt="=FDSB(AY1,&quot;P_PRICE_RETURNS(2,4/1/2017,NOW,D)&quot;)" sqref="AY155" xr:uid="{29B11C1B-AC97-459C-9005-3AB4FBB1EAF8}"/>
    <dataValidation allowBlank="1" error="-0.092452765" promptTitle="FactSet Formula" prompt="=FDSB(AY1,&quot;P_PRICE_RETURNS(2,4/1/2017,NOW,D)&quot;)" sqref="AY154" xr:uid="{6BFD1352-F58A-435F-856C-FFD9F989C020}"/>
    <dataValidation allowBlank="1" error="0.9931326" promptTitle="FactSet Formula" prompt="=FDSB(AY1,&quot;P_PRICE_RETURNS(2,4/1/2017,NOW,D)&quot;)" sqref="AY153" xr:uid="{700F6929-6F58-4517-BDD5-5759E09711BB}"/>
    <dataValidation allowBlank="1" error="1.0117412" promptTitle="FactSet Formula" prompt="=FDSB(AY1,&quot;P_PRICE_RETURNS(2,4/1/2017,NOW,D)&quot;)" sqref="AY152" xr:uid="{D85BB43F-16C9-415A-887B-2B81072859C5}"/>
    <dataValidation allowBlank="1" error="-0.7404268" promptTitle="FactSet Formula" prompt="=FDSB(AY1,&quot;P_PRICE_RETURNS(2,4/1/2017,NOW,D)&quot;)" sqref="AY151" xr:uid="{EBAFB8A2-0A78-49A2-B687-A192CBCD8571}"/>
    <dataValidation allowBlank="1" error="0.042569637" promptTitle="FactSet Formula" prompt="=FDSB(AY1,&quot;P_PRICE_RETURNS(2,4/1/2017,NOW,D)&quot;)" sqref="AY150" xr:uid="{8D3A5DA8-737F-4E10-83FA-05D7FA04212B}"/>
    <dataValidation allowBlank="1" error="1.565206" promptTitle="FactSet Formula" prompt="=FDSB(AY1,&quot;P_PRICE_RETURNS(2,4/1/2017,NOW,D)&quot;)" sqref="AY149" xr:uid="{0C82B9CD-6BE8-4662-AC94-476D6A405593}"/>
    <dataValidation allowBlank="1" error="0.46043396" promptTitle="FactSet Formula" prompt="=FDSB(AY1,&quot;P_PRICE_RETURNS(2,4/1/2017,NOW,D)&quot;)" sqref="AY148" xr:uid="{ECC56224-DBFA-464E-BD7C-8E8ADD63CEE6}"/>
    <dataValidation allowBlank="1" error="0.6998539" promptTitle="FactSet Formula" prompt="=FDSB(AY1,&quot;P_PRICE_RETURNS(2,4/1/2017,NOW,D)&quot;)" sqref="AY147" xr:uid="{B8410AB3-8390-474A-BC7B-9EC6B1BF0BA2}"/>
    <dataValidation allowBlank="1" error="-0.5654156" promptTitle="FactSet Formula" prompt="=FDSB(AY1,&quot;P_PRICE_RETURNS(2,4/1/2017,NOW,D)&quot;)" sqref="AY146" xr:uid="{931AAA67-9D5B-4F01-AD76-41AFD213873C}"/>
    <dataValidation allowBlank="1" error="0.46316385" promptTitle="FactSet Formula" prompt="=FDSB(AY1,&quot;P_PRICE_RETURNS(2,4/1/2017,NOW,D)&quot;)" sqref="AY145" xr:uid="{6E5E1C98-F7AE-428F-9FC5-7C7DA4BA50E6}"/>
    <dataValidation allowBlank="1" error="0.26285648" promptTitle="FactSet Formula" prompt="=FDSB(AY1,&quot;P_PRICE_RETURNS(2,4/1/2017,NOW,D)&quot;)" sqref="AY144" xr:uid="{29658E33-E3FD-4A68-B2B0-2783F95C8048}"/>
    <dataValidation allowBlank="1" error="0.035059452" promptTitle="FactSet Formula" prompt="=FDSB(AY1,&quot;P_PRICE_RETURNS(2,4/1/2017,NOW,D)&quot;)" sqref="AY143" xr:uid="{702878AC-EA2C-4366-A4CF-44552F03C57C}"/>
    <dataValidation allowBlank="1" error="0.9199381" promptTitle="FactSet Formula" prompt="=FDSB(AY1,&quot;P_PRICE_RETURNS(2,4/1/2017,NOW,D)&quot;)" sqref="AY142" xr:uid="{84E854F7-3483-4709-BAE3-8A89CB40AAB0}"/>
    <dataValidation allowBlank="1" error="-0.86811185" promptTitle="FactSet Formula" prompt="=FDSB(AY1,&quot;P_PRICE_RETURNS(2,4/1/2017,NOW,D)&quot;)" sqref="AY141" xr:uid="{49CB9AFD-E853-4EA7-98D7-E181723ABB61}"/>
    <dataValidation allowBlank="1" error="-0.3669381" promptTitle="FactSet Formula" prompt="=FDSB(AY1,&quot;P_PRICE_RETURNS(2,4/1/2017,NOW,D)&quot;)" sqref="AY140" xr:uid="{2B528934-D192-43DB-9AF6-383361F5F802}"/>
    <dataValidation allowBlank="1" error="-0.3569305" promptTitle="FactSet Formula" prompt="=FDSB(AY1,&quot;P_PRICE_RETURNS(2,4/1/2017,NOW,D)&quot;)" sqref="AY139" xr:uid="{EA44119B-4AAF-418E-958C-77B7D358B906}"/>
    <dataValidation allowBlank="1" error="-0.93997717" promptTitle="FactSet Formula" prompt="=FDSB(AY1,&quot;P_PRICE_RETURNS(2,4/1/2017,NOW,D)&quot;)" sqref="AY138" xr:uid="{A54CA949-DDE5-49DE-9FC9-2E1D500D9768}"/>
    <dataValidation allowBlank="1" error="0.8874178" promptTitle="FactSet Formula" prompt="=FDSB(AY1,&quot;P_PRICE_RETURNS(2,4/1/2017,NOW,D)&quot;)" sqref="AY137" xr:uid="{0AD5EE4E-4CD9-46F6-8B80-891A78CE89FD}"/>
    <dataValidation allowBlank="1" error="0.99288225" promptTitle="FactSet Formula" prompt="=FDSB(AY1,&quot;P_PRICE_RETURNS(2,4/1/2017,NOW,D)&quot;)" sqref="AY136" xr:uid="{67FCA25C-3423-4C1F-8ACE-A86BC529FB1D}"/>
    <dataValidation allowBlank="1" error="1.0476828" promptTitle="FactSet Formula" prompt="=FDSB(AY1,&quot;P_PRICE_RETURNS(2,4/1/2017,NOW,D)&quot;)" sqref="AY135" xr:uid="{1EAA0355-7BDC-404A-B781-C6CB7403ACB0}"/>
    <dataValidation allowBlank="1" error="0.607419" promptTitle="FactSet Formula" prompt="=FDSB(AY1,&quot;P_PRICE_RETURNS(2,4/1/2017,NOW,D)&quot;)" sqref="AY134" xr:uid="{CF534D4F-AEF3-4525-9330-C6C3E0D04420}"/>
    <dataValidation allowBlank="1" error="-0.06248951" promptTitle="FactSet Formula" prompt="=FDSB(AY1,&quot;P_PRICE_RETURNS(2,4/1/2017,NOW,D)&quot;)" sqref="AY133" xr:uid="{6358BF8F-0E45-4BB4-B104-406B4C376FE4}"/>
    <dataValidation allowBlank="1" error="-2.2171795" promptTitle="FactSet Formula" prompt="=FDSB(AY1,&quot;P_PRICE_RETURNS(2,4/1/2017,NOW,D)&quot;)" sqref="AY132" xr:uid="{508E504A-E7C6-4B12-93BD-4B99112501DD}"/>
    <dataValidation allowBlank="1" error="0.60595274" promptTitle="FactSet Formula" prompt="=FDSB(AY1,&quot;P_PRICE_RETURNS(2,4/1/2017,NOW,D)&quot;)" sqref="AY131" xr:uid="{E7A409DB-49DA-4DA7-A4AE-DB64841F7D0B}"/>
    <dataValidation allowBlank="1" error="-0.09650588" promptTitle="FactSet Formula" prompt="=FDSB(AY1,&quot;P_PRICE_RETURNS(2,4/1/2017,NOW,D)&quot;)" sqref="AY130" xr:uid="{4927256D-127E-4892-983B-D673087D2260}"/>
    <dataValidation allowBlank="1" error="-0.13142228" promptTitle="FactSet Formula" prompt="=FDSB(AY1,&quot;P_PRICE_RETURNS(2,4/1/2017,NOW,D)&quot;)" sqref="AY129" xr:uid="{B01E410F-CF97-4171-B748-8FA90A732316}"/>
    <dataValidation allowBlank="1" error="-0.39274096" promptTitle="FactSet Formula" prompt="=FDSB(AY1,&quot;P_PRICE_RETURNS(2,4/1/2017,NOW,D)&quot;)" sqref="AY128" xr:uid="{F1FD0BFE-3B72-4478-8859-C154F23E8DD6}"/>
    <dataValidation allowBlank="1" error="0.069868565" promptTitle="FactSet Formula" prompt="=FDSB(AY1,&quot;P_PRICE_RETURNS(2,4/1/2017,NOW,D)&quot;)" sqref="AY127" xr:uid="{AF301563-5BAC-422C-8590-9CFCE73890A9}"/>
    <dataValidation allowBlank="1" error="-1.5138507" promptTitle="FactSet Formula" prompt="=FDSB(AY1,&quot;P_PRICE_RETURNS(2,4/1/2017,NOW,D)&quot;)" sqref="AY126" xr:uid="{FB0A64E2-10BE-4109-B068-3BDBEFA859FA}"/>
    <dataValidation allowBlank="1" error="-0.53045154" promptTitle="FactSet Formula" prompt="=FDSB(AY1,&quot;P_PRICE_RETURNS(2,4/1/2017,NOW,D)&quot;)" sqref="AY125" xr:uid="{085F981B-E56A-489F-8AC4-A51E39790E14}"/>
    <dataValidation allowBlank="1" error="0.8107543" promptTitle="FactSet Formula" prompt="=FDSB(AY1,&quot;P_PRICE_RETURNS(2,4/1/2017,NOW,D)&quot;)" sqref="AY124" xr:uid="{E8BF3E7C-9253-4855-8C03-3B52941E03AA}"/>
    <dataValidation allowBlank="1" error="0.025880337" promptTitle="FactSet Formula" prompt="=FDSB(AY1,&quot;P_PRICE_RETURNS(2,4/1/2017,NOW,D)&quot;)" sqref="AY123" xr:uid="{9AA29983-30E4-415F-98A8-CD99C7E93B91}"/>
    <dataValidation allowBlank="1" error="0.13080835" promptTitle="FactSet Formula" prompt="=FDSB(AY1,&quot;P_PRICE_RETURNS(2,4/1/2017,NOW,D)&quot;)" sqref="AY122" xr:uid="{9A82B071-3629-4B91-82FF-3BFD39F60B99}"/>
    <dataValidation allowBlank="1" error="-0.85048676" promptTitle="FactSet Formula" prompt="=FDSB(AY1,&quot;P_PRICE_RETURNS(2,4/1/2017,NOW,D)&quot;)" sqref="AY121" xr:uid="{32EAFD63-6FD6-4EDE-9250-F6365E01BEE9}"/>
    <dataValidation allowBlank="1" error="-0.06799698" promptTitle="FactSet Formula" prompt="=FDSB(AY1,&quot;P_PRICE_RETURNS(2,4/1/2017,NOW,D)&quot;)" sqref="AY120" xr:uid="{7BF700D9-7FA0-491D-B9C5-A7226104EB25}"/>
    <dataValidation allowBlank="1" error="-1.3664186" promptTitle="FactSet Formula" prompt="=FDSB(AY1,&quot;P_PRICE_RETURNS(2,4/1/2017,NOW,D)&quot;)" sqref="AY119" xr:uid="{E83D152A-9488-4080-B9A4-33CABED6E7B3}"/>
    <dataValidation allowBlank="1" error="0.16794205" promptTitle="FactSet Formula" prompt="=FDSB(AY1,&quot;P_PRICE_RETURNS(2,4/1/2017,NOW,D)&quot;)" sqref="AY118" xr:uid="{8EA0D780-FE92-4B86-B35F-3ACECAA3360A}"/>
    <dataValidation allowBlank="1" error="0.82119703" promptTitle="FactSet Formula" prompt="=FDSB(AY1,&quot;P_PRICE_RETURNS(2,4/1/2017,NOW,D)&quot;)" sqref="AY117" xr:uid="{038EDA3E-0176-4552-AA99-B9930D6CBDC2}"/>
    <dataValidation allowBlank="1" error="-0.18590093" promptTitle="FactSet Formula" prompt="=FDSB(AY1,&quot;P_PRICE_RETURNS(2,4/1/2017,NOW,D)&quot;)" sqref="AY116" xr:uid="{CB0EE9B0-2FE1-42B9-A47E-56F9545D427A}"/>
    <dataValidation allowBlank="1" error="-1.4326155" promptTitle="FactSet Formula" prompt="=FDSB(AY1,&quot;P_PRICE_RETURNS(2,4/1/2017,NOW,D)&quot;)" sqref="AY115" xr:uid="{2C43A5A7-ECA7-481E-BFA8-7F818F889F3A}"/>
    <dataValidation allowBlank="1" error="0.7552862" promptTitle="FactSet Formula" prompt="=FDSB(AY1,&quot;P_PRICE_RETURNS(2,4/1/2017,NOW,D)&quot;)" sqref="AY114" xr:uid="{C9CBF9A8-0BA7-421A-BDB0-D043B2DBE459}"/>
    <dataValidation allowBlank="1" error="0.15970469" promptTitle="FactSet Formula" prompt="=FDSB(AY1,&quot;P_PRICE_RETURNS(2,4/1/2017,NOW,D)&quot;)" sqref="AY113" xr:uid="{9FA8FF6B-9DD6-471A-B16D-FECB82E7D662}"/>
    <dataValidation allowBlank="1" error="1.5102386" promptTitle="FactSet Formula" prompt="=FDSB(AY1,&quot;P_PRICE_RETURNS(2,4/1/2017,NOW,D)&quot;)" sqref="AY112" xr:uid="{D667FEB3-43B7-47F0-8358-B562A0E44569}"/>
    <dataValidation allowBlank="1" error="-0.3740251" promptTitle="FactSet Formula" prompt="=FDSB(AY1,&quot;P_PRICE_RETURNS(2,4/1/2017,NOW,D)&quot;)" sqref="AY111" xr:uid="{0E283214-E147-4E0D-A88C-E23C7C3EBC0B}"/>
    <dataValidation allowBlank="1" error="-0.25436878" promptTitle="FactSet Formula" prompt="=FDSB(AY1,&quot;P_PRICE_RETURNS(2,4/1/2017,NOW,D)&quot;)" sqref="AY110" xr:uid="{9CFA963C-618E-4505-A0DE-E181A7E23648}"/>
    <dataValidation allowBlank="1" error="0.0084757805" promptTitle="FactSet Formula" prompt="=FDSB(AY1,&quot;P_PRICE_RETURNS(2,4/1/2017,NOW,D)&quot;)" sqref="AY109" xr:uid="{872B079D-44B6-4B70-BB63-B96937A38BE3}"/>
    <dataValidation allowBlank="1" error="0.15286207" promptTitle="FactSet Formula" prompt="=FDSB(AY1,&quot;P_PRICE_RETURNS(2,4/1/2017,NOW,D)&quot;)" sqref="AY108" xr:uid="{4EC3A684-19D7-43AB-A1A5-5725B58CB6F0}"/>
    <dataValidation allowBlank="1" error="-0.86714625" promptTitle="FactSet Formula" prompt="=FDSB(AY1,&quot;P_PRICE_RETURNS(2,4/1/2017,NOW,D)&quot;)" sqref="AY107" xr:uid="{BE9F7908-7B91-4554-8A13-C7775238C174}"/>
    <dataValidation allowBlank="1" error="-0.36070943" promptTitle="FactSet Formula" prompt="=FDSB(AY1,&quot;P_PRICE_RETURNS(2,4/1/2017,NOW,D)&quot;)" sqref="AY106" xr:uid="{92D41460-37D7-4BC1-9441-54F574240BEC}"/>
    <dataValidation allowBlank="1" error="0.15121698" promptTitle="FactSet Formula" prompt="=FDSB(AY1,&quot;P_PRICE_RETURNS(2,4/1/2017,NOW,D)&quot;)" sqref="AY105" xr:uid="{E876126F-68E3-4262-AA0D-EE489300AACD}"/>
    <dataValidation allowBlank="1" error="-0.033593178" promptTitle="FactSet Formula" prompt="=FDSB(AY1,&quot;P_PRICE_RETURNS(2,4/1/2017,NOW,D)&quot;)" sqref="AY104" xr:uid="{104A26B8-361A-405D-B185-8E78D6A10F32}"/>
    <dataValidation allowBlank="1" error="0.37090778" promptTitle="FactSet Formula" prompt="=FDSB(AY1,&quot;P_PRICE_RETURNS(2,4/1/2017,NOW,D)&quot;)" sqref="AY103" xr:uid="{D776F245-C23F-4B4E-BA39-0308D0CF50DC}"/>
    <dataValidation allowBlank="1" error="0.2959013" promptTitle="FactSet Formula" prompt="=FDSB(AY1,&quot;P_PRICE_RETURNS(2,4/1/2017,NOW,D)&quot;)" sqref="AY102" xr:uid="{DE25439F-50F7-4BFC-A333-C39191F5DE72}"/>
    <dataValidation allowBlank="1" error="-0.10135174" promptTitle="FactSet Formula" prompt="=FDSB(AY1,&quot;P_PRICE_RETURNS(2,4/1/2017,NOW,D)&quot;)" sqref="AY101" xr:uid="{D6F8D43C-BD10-4229-950A-610C406EDD74}"/>
    <dataValidation allowBlank="1" error="1.5872955" promptTitle="FactSet Formula" prompt="=FDSB(AY1,&quot;P_PRICE_RETURNS(2,4/1/2017,NOW,D)&quot;)" sqref="AY100" xr:uid="{E7018FF9-ACD0-47A2-8E84-659E71958C2D}"/>
    <dataValidation allowBlank="1" error="0.65636635" promptTitle="FactSet Formula" prompt="=FDSB(AY1,&quot;P_PRICE_RETURNS(2,4/1/2017,NOW,D)&quot;)" sqref="AY99" xr:uid="{489073EB-8BC3-46CF-834F-03F0755DA306}"/>
    <dataValidation allowBlank="1" error="-1.0003388" promptTitle="FactSet Formula" prompt="=FDSB(AY1,&quot;P_PRICE_RETURNS(2,4/1/2017,NOW,D)&quot;)" sqref="AY98" xr:uid="{8E0A0AA4-CC0D-4C2F-A1D2-A71E9E40DFFE}"/>
    <dataValidation allowBlank="1" error="0.1369834" promptTitle="FactSet Formula" prompt="=FDSB(AY1,&quot;P_PRICE_RETURNS(2,4/1/2017,NOW,D)&quot;)" sqref="AY97" xr:uid="{C07E6CF8-4A2E-4A82-81FE-B7F9D8295A08}"/>
    <dataValidation allowBlank="1" error="0.31778812" promptTitle="FactSet Formula" prompt="=FDSB(AY1,&quot;P_PRICE_RETURNS(2,4/1/2017,NOW,D)&quot;)" sqref="AY96" xr:uid="{7E12EC97-0918-4346-BA89-94AF9C67504F}"/>
    <dataValidation allowBlank="1" error="0.70928335" promptTitle="FactSet Formula" prompt="=FDSB(AY1,&quot;P_PRICE_RETURNS(2,4/1/2017,NOW,D)&quot;)" sqref="AY95" xr:uid="{CFB8B7C1-EA12-4862-8644-D5FA3BEBFAA5}"/>
    <dataValidation allowBlank="1" error="-0.3877282" promptTitle="FactSet Formula" prompt="=FDSB(AY1,&quot;P_PRICE_RETURNS(2,4/1/2017,NOW,D)&quot;)" sqref="AY94" xr:uid="{6989BABD-9CAA-4A7D-B75D-3A7F01E5B81D}"/>
    <dataValidation allowBlank="1" error="-0.5739808" promptTitle="FactSet Formula" prompt="=FDSB(AY1,&quot;P_PRICE_RETURNS(2,4/1/2017,NOW,D)&quot;)" sqref="AY93" xr:uid="{4D8C5B83-0CF3-4C84-93E9-4EABFB83960E}"/>
    <dataValidation allowBlank="1" error="-0.6468594" promptTitle="FactSet Formula" prompt="=FDSB(AY1,&quot;P_PRICE_RETURNS(2,4/1/2017,NOW,D)&quot;)" sqref="AY92" xr:uid="{C8FD3160-FDC4-483F-A682-76D1EF18092E}"/>
    <dataValidation allowBlank="1" error="0.31591654" promptTitle="FactSet Formula" prompt="=FDSB(AY1,&quot;P_PRICE_RETURNS(2,4/1/2017,NOW,D)&quot;)" sqref="AY91" xr:uid="{BD960381-6EBA-4318-A64B-7156A2C97F7D}"/>
    <dataValidation allowBlank="1" error="-0.059729815" promptTitle="FactSet Formula" prompt="=FDSB(AY1,&quot;P_PRICE_RETURNS(2,4/1/2017,NOW,D)&quot;)" sqref="AY90" xr:uid="{589FE527-4A72-42F5-B9A4-4E8A45970660}"/>
    <dataValidation allowBlank="1" error="0.9997487" promptTitle="FactSet Formula" prompt="=FDSB(AY1,&quot;P_PRICE_RETURNS(2,4/1/2017,NOW,D)&quot;)" sqref="AY89" xr:uid="{C42B17C5-319E-482E-BB3E-1396AACE12B3}"/>
    <dataValidation allowBlank="1" error="0.86057186" promptTitle="FactSet Formula" prompt="=FDSB(AY1,&quot;P_PRICE_RETURNS(2,4/1/2017,NOW,D)&quot;)" sqref="AY88" xr:uid="{EE83F6A4-E5FA-460A-85DE-FF17ED42ECA0}"/>
    <dataValidation allowBlank="1" error="0.4803896" promptTitle="FactSet Formula" prompt="=FDSB(AY1,&quot;P_PRICE_RETURNS(2,4/1/2017,NOW,D)&quot;)" sqref="AY87" xr:uid="{8BC19ED9-9B79-4D43-A928-372CE7C29168}"/>
    <dataValidation allowBlank="1" error="1.3096094" promptTitle="FactSet Formula" prompt="=FDSB(AY1,&quot;P_PRICE_RETURNS(2,4/1/2017,NOW,D)&quot;)" sqref="AY86" xr:uid="{2A8B3A40-35C6-41DF-A0B1-D5A437EC4D1D}"/>
    <dataValidation allowBlank="1" error="-0.026535988" promptTitle="FactSet Formula" prompt="=FDSB(AY1,&quot;P_PRICE_RETURNS(2,4/1/2017,NOW,D)&quot;)" sqref="AY85" xr:uid="{7D04CE8D-EC91-4D61-B1E1-C2E1ABE69E19}"/>
    <dataValidation allowBlank="1" error="-0.035375357" promptTitle="FactSet Formula" prompt="=FDSB(AY1,&quot;P_PRICE_RETURNS(2,4/1/2017,NOW,D)&quot;)" sqref="AY84" xr:uid="{ECCB456A-42D7-415E-80B0-B8455CCE7448}"/>
    <dataValidation allowBlank="1" error="-0.22059679" promptTitle="FactSet Formula" prompt="=FDSB(AY1,&quot;P_PRICE_RETURNS(2,4/1/2017,NOW,D)&quot;)" sqref="AY83" xr:uid="{62087D20-2EDC-43CE-A8D5-C662B97FF86F}"/>
    <dataValidation allowBlank="1" error="0.5054951" promptTitle="FactSet Formula" prompt="=FDSB(AY1,&quot;P_PRICE_RETURNS(2,4/1/2017,NOW,D)&quot;)" sqref="AY82" xr:uid="{5BD66AC9-A398-4E8B-804D-F86A612DF8EA}"/>
    <dataValidation allowBlank="1" error="-0.5029559" promptTitle="FactSet Formula" prompt="=FDSB(AY1,&quot;P_PRICE_RETURNS(2,4/1/2017,NOW,D)&quot;)" sqref="AY81" xr:uid="{23B0AA98-2565-4FFE-946B-C38F194FECD8}"/>
    <dataValidation allowBlank="1" error="-1.3921499" promptTitle="FactSet Formula" prompt="=FDSB(AY1,&quot;P_PRICE_RETURNS(2,4/1/2017,NOW,D)&quot;)" sqref="AY80" xr:uid="{AD7F5A7A-07AF-4299-B0DA-3282E18D3758}"/>
    <dataValidation allowBlank="1" error="0.76276064" promptTitle="FactSet Formula" prompt="=FDSB(AY1,&quot;P_PRICE_RETURNS(2,4/1/2017,NOW,D)&quot;)" sqref="AY79" xr:uid="{C0EB0A5F-849F-4880-9FFC-4246164E194F}"/>
    <dataValidation allowBlank="1" error="0.99167824" promptTitle="FactSet Formula" prompt="=FDSB(AY1,&quot;P_PRICE_RETURNS(2,4/1/2017,NOW,D)&quot;)" sqref="AY78" xr:uid="{A440357D-0BA7-4F3B-B039-356156BC0CB4}"/>
    <dataValidation allowBlank="1" error="0.6595373" promptTitle="FactSet Formula" prompt="=FDSB(AY1,&quot;P_PRICE_RETURNS(2,4/1/2017,NOW,D)&quot;)" sqref="AY77" xr:uid="{C1EADA04-A371-414F-9717-5CFC7FB32598}"/>
    <dataValidation allowBlank="1" error="0.1517415" promptTitle="FactSet Formula" prompt="=FDSB(AY1,&quot;P_PRICE_RETURNS(2,4/1/2017,NOW,D)&quot;)" sqref="AY76" xr:uid="{7EE7C05F-0D8C-4C1E-B909-E7DF6877D44D}"/>
    <dataValidation allowBlank="1" error="-0.10700226" promptTitle="FactSet Formula" prompt="=FDSB(AY1,&quot;P_PRICE_RETURNS(2,4/1/2017,NOW,D)&quot;)" sqref="AY75" xr:uid="{78ECF1EC-CD05-4C54-B751-0185ED9DABC7}"/>
    <dataValidation allowBlank="1" error="0.48382282" promptTitle="FactSet Formula" prompt="=FDSB(AY1,&quot;P_PRICE_RETURNS(2,4/1/2017,NOW,D)&quot;)" sqref="AY74" xr:uid="{E92DB374-17A0-4C1A-BBA5-DCDF9A164EE0}"/>
    <dataValidation allowBlank="1" error="0.09865761" promptTitle="FactSet Formula" prompt="=FDSB(AY1,&quot;P_PRICE_RETURNS(2,4/1/2017,NOW,D)&quot;)" sqref="AY73" xr:uid="{0F089350-724A-42A4-A986-CBCBCAC9A2DA}"/>
    <dataValidation allowBlank="1" error="0.5682349" promptTitle="FactSet Formula" prompt="=FDSB(AY1,&quot;P_PRICE_RETURNS(2,4/1/2017,NOW,D)&quot;)" sqref="AY72" xr:uid="{FF66CE15-4FAD-4D9C-B2CB-8D5F28ECDB72}"/>
    <dataValidation allowBlank="1" error="0.090277195" promptTitle="FactSet Formula" prompt="=FDSB(AY1,&quot;P_PRICE_RETURNS(2,4/1/2017,NOW,D)&quot;)" sqref="AY71" xr:uid="{954B6C6B-9768-4463-B566-D9EE3ECDCA4C}"/>
    <dataValidation allowBlank="1" error="0.2171278" promptTitle="FactSet Formula" prompt="=FDSB(AY1,&quot;P_PRICE_RETURNS(2,4/1/2017,NOW,D)&quot;)" sqref="AY70" xr:uid="{3C986585-9946-49AF-93C3-590448AA4D15}"/>
    <dataValidation allowBlank="1" error="-0.35160184" promptTitle="FactSet Formula" prompt="=FDSB(AY1,&quot;P_PRICE_RETURNS(2,4/1/2017,NOW,D)&quot;)" sqref="AY69" xr:uid="{67EFD2B3-E071-46B9-94B9-40C7BCBE1573}"/>
    <dataValidation allowBlank="1" error="-0.19794703" promptTitle="FactSet Formula" prompt="=FDSB(AY1,&quot;P_PRICE_RETURNS(2,4/1/2017,NOW,D)&quot;)" sqref="AY68" xr:uid="{E6D41B84-09D4-426E-9A94-73AF7E94B28A}"/>
    <dataValidation allowBlank="1" error="-0.19388795" promptTitle="FactSet Formula" prompt="=FDSB(AY1,&quot;P_PRICE_RETURNS(2,4/1/2017,NOW,D)&quot;)" sqref="AY67" xr:uid="{D0AFAF1C-75E6-4FDF-9413-71AF74D93DE5}"/>
    <dataValidation allowBlank="1" error="-0.50554276" promptTitle="FactSet Formula" prompt="=FDSB(AY1,&quot;P_PRICE_RETURNS(2,4/1/2017,NOW,D)&quot;)" sqref="AY66" xr:uid="{5DE573DE-656D-4485-8FA3-C6B160F90E46}"/>
    <dataValidation allowBlank="1" error="-0.21240711" promptTitle="FactSet Formula" prompt="=FDSB(AY1,&quot;P_PRICE_RETURNS(2,4/1/2017,NOW,D)&quot;)" sqref="AY65" xr:uid="{5EFF4E9F-C7CB-4227-8A4E-26543EF267BB}"/>
    <dataValidation allowBlank="1" error="-0.16787648" promptTitle="FactSet Formula" prompt="=FDSB(AY1,&quot;P_PRICE_RETURNS(2,4/1/2017,NOW,D)&quot;)" sqref="AY64" xr:uid="{702F04AA-1602-4CA3-8814-27B3701CA7AF}"/>
    <dataValidation allowBlank="1" error="-0.47485232" promptTitle="FactSet Formula" prompt="=FDSB(AY1,&quot;P_PRICE_RETURNS(2,4/1/2017,NOW,D)&quot;)" sqref="AY63" xr:uid="{D9488924-91C6-4C1B-8A74-55BF995B7341}"/>
    <dataValidation allowBlank="1" error="-0.2806008" promptTitle="FactSet Formula" prompt="=FDSB(AY1,&quot;P_PRICE_RETURNS(2,4/1/2017,NOW,D)&quot;)" sqref="AY62" xr:uid="{AB453EBA-0CE7-452B-9458-21EF6F71302A}"/>
    <dataValidation allowBlank="1" error="1.0903358" promptTitle="FactSet Formula" prompt="=FDSB(AY1,&quot;P_PRICE_RETURNS(2,4/1/2017,NOW,D)&quot;)" sqref="AY61" xr:uid="{616254BE-9584-45F2-9AFC-D83B43FA5FA3}"/>
    <dataValidation allowBlank="1" error="-0.49396157" promptTitle="FactSet Formula" prompt="=FDSB(AY1,&quot;P_PRICE_RETURNS(2,4/1/2017,NOW,D)&quot;)" sqref="AY60" xr:uid="{A3D71DC3-39DD-482E-9FB3-B4C6EBE9F48D}"/>
    <dataValidation allowBlank="1" error="-0.44783354" promptTitle="FactSet Formula" prompt="=FDSB(AY1,&quot;P_PRICE_RETURNS(2,4/1/2017,NOW,D)&quot;)" sqref="AY59" xr:uid="{24B762F1-CE80-4532-9BCF-0FBCA3760506}"/>
    <dataValidation allowBlank="1" error="-1.4196694" promptTitle="FactSet Formula" prompt="=FDSB(AY1,&quot;P_PRICE_RETURNS(2,4/1/2017,NOW,D)&quot;)" sqref="AY58" xr:uid="{CC4220E0-C62D-433C-B6A8-1BB608D6BD1E}"/>
    <dataValidation allowBlank="1" error="-0.3966272" promptTitle="FactSet Formula" prompt="=FDSB(AY1,&quot;P_PRICE_RETURNS(2,4/1/2017,NOW,D)&quot;)" sqref="AY57" xr:uid="{D1D4B5F0-270A-4745-80EA-D0F7CCF8DF03}"/>
    <dataValidation allowBlank="1" error="-0.35226345" promptTitle="FactSet Formula" prompt="=FDSB(AY1,&quot;P_PRICE_RETURNS(2,4/1/2017,NOW,D)&quot;)" sqref="AY56" xr:uid="{AD2F74E5-B9A0-4FB7-8280-8FF98C20F962}"/>
    <dataValidation allowBlank="1" error="1.226294" promptTitle="FactSet Formula" prompt="=FDSB(AY1,&quot;P_PRICE_RETURNS(2,4/1/2017,NOW,D)&quot;)" sqref="AY55" xr:uid="{D4B9B527-9412-4E17-9DA4-21959ED96EF4}"/>
    <dataValidation allowBlank="1" error="0.49821138" promptTitle="FactSet Formula" prompt="=FDSB(AY1,&quot;P_PRICE_RETURNS(2,4/1/2017,NOW,D)&quot;)" sqref="AY54" xr:uid="{50853B24-A251-4F2C-8C22-E18FC55B0C92}"/>
    <dataValidation allowBlank="1" error="-0.034946203" promptTitle="FactSet Formula" prompt="=FDSB(AY1,&quot;P_PRICE_RETURNS(2,4/1/2017,NOW,D)&quot;)" sqref="AY53" xr:uid="{5EB25759-E3C8-4536-9FA8-5524F2FE7B43}"/>
    <dataValidation allowBlank="1" error="-0.22665858" promptTitle="FactSet Formula" prompt="=FDSB(AY1,&quot;P_PRICE_RETURNS(2,4/1/2017,NOW,D)&quot;)" sqref="AY52" xr:uid="{C1D5788F-64E8-489E-8EBB-3ACE59CCDCD3}"/>
    <dataValidation allowBlank="1" error="-0.25217533" promptTitle="FactSet Formula" prompt="=FDSB(AY1,&quot;P_PRICE_RETURNS(2,4/1/2017,NOW,D)&quot;)" sqref="AY51" xr:uid="{4B67069E-B309-4FEA-AC7C-EEB09C23C788}"/>
    <dataValidation allowBlank="1" error="-0.4587531" promptTitle="FactSet Formula" prompt="=FDSB(AY1,&quot;P_PRICE_RETURNS(2,4/1/2017,NOW,D)&quot;)" sqref="AY50" xr:uid="{ABB663A8-C974-467B-8339-14FCA27791F2}"/>
    <dataValidation allowBlank="1" error="-1.6431153" promptTitle="FactSet Formula" prompt="=FDSB(AY1,&quot;P_PRICE_RETURNS(2,4/1/2017,NOW,D)&quot;)" sqref="AY49" xr:uid="{B8489AEE-6E78-4DF2-A40D-EF94A9C7B253}"/>
    <dataValidation allowBlank="1" error="0.33313036" promptTitle="FactSet Formula" prompt="=FDSB(AY1,&quot;P_PRICE_RETURNS(2,4/1/2017,NOW,D)&quot;)" sqref="AY48" xr:uid="{B121124E-0FE4-4546-A4B2-F670BE371457}"/>
    <dataValidation allowBlank="1" error="-0.30656457" promptTitle="FactSet Formula" prompt="=FDSB(AY1,&quot;P_PRICE_RETURNS(2,4/1/2017,NOW,D)&quot;)" sqref="AY47" xr:uid="{78EB9C9E-B532-4B51-A185-337999B9D2A3}"/>
    <dataValidation allowBlank="1" error="-0.059574842" promptTitle="FactSet Formula" prompt="=FDSB(AY1,&quot;P_PRICE_RETURNS(2,4/1/2017,NOW,D)&quot;)" sqref="AY46" xr:uid="{95FCBC6A-6910-4C6A-8D52-F52C17D2B699}"/>
    <dataValidation allowBlank="1" error="0.30732155" promptTitle="FactSet Formula" prompt="=FDSB(AY1,&quot;P_PRICE_RETURNS(2,4/1/2017,NOW,D)&quot;)" sqref="AY45" xr:uid="{5A757593-1EC6-469E-9B6B-2DE33A80D339}"/>
    <dataValidation allowBlank="1" error="0.55799484" promptTitle="FactSet Formula" prompt="=FDSB(AY1,&quot;P_PRICE_RETURNS(2,4/1/2017,NOW,D)&quot;)" sqref="AY44" xr:uid="{4D455700-FF95-4EFF-830C-B708B37600BF}"/>
    <dataValidation allowBlank="1" error="0.7176161" promptTitle="FactSet Formula" prompt="=FDSB(AY1,&quot;P_PRICE_RETURNS(2,4/1/2017,NOW,D)&quot;)" sqref="AY43" xr:uid="{2A43E682-7373-45B6-BDFF-CDBB70C65B82}"/>
    <dataValidation allowBlank="1" error="1.0307431" promptTitle="FactSet Formula" prompt="=FDSB(AY1,&quot;P_PRICE_RETURNS(2,4/1/2017,NOW,D)&quot;)" sqref="AY42" xr:uid="{F9515E93-C1F6-4F9A-8A1D-20FAF07E2EFD}"/>
    <dataValidation allowBlank="1" error="-0.06110668" promptTitle="FactSet Formula" prompt="=FDSB(AY1,&quot;P_PRICE_RETURNS(2,4/1/2017,NOW,D)&quot;)" sqref="AY41" xr:uid="{2EB87EEC-B4D5-4BDA-9481-39851755DB9E}"/>
    <dataValidation allowBlank="1" error="0.6944418" promptTitle="FactSet Formula" prompt="=FDSB(AY1,&quot;P_PRICE_RETURNS(2,4/1/2017,NOW,D)&quot;)" sqref="AY40" xr:uid="{E4E49CC0-4089-4AA2-B81E-B7121F9CB381}"/>
    <dataValidation allowBlank="1" error="0.4325986" promptTitle="FactSet Formula" prompt="=FDSB(AY1,&quot;P_PRICE_RETURNS(2,4/1/2017,NOW,D)&quot;)" sqref="AY39" xr:uid="{D8F77187-25A7-4C42-809C-3A2CF58C80C7}"/>
    <dataValidation allowBlank="1" error="0.35438538" promptTitle="FactSet Formula" prompt="=FDSB(AY1,&quot;P_PRICE_RETURNS(2,4/1/2017,NOW,D)&quot;)" sqref="AY38" xr:uid="{C046983A-B021-4DB0-A511-823B1AE0B36B}"/>
    <dataValidation allowBlank="1" error="1.2287021" promptTitle="FactSet Formula" prompt="=FDSB(AY1,&quot;P_PRICE_RETURNS(2,4/1/2017,NOW,D)&quot;)" sqref="AY37" xr:uid="{839164CE-A59A-4022-A31C-D91E98C0B26D}"/>
    <dataValidation allowBlank="1" error="0.66810846" promptTitle="FactSet Formula" prompt="=FDSB(AY1,&quot;P_PRICE_RETURNS(2,4/1/2017,NOW,D)&quot;)" sqref="AY36" xr:uid="{00A2FDCE-82B2-4B9B-86F1-10CF65CB4D7B}"/>
    <dataValidation allowBlank="1" error="0.1809001" promptTitle="FactSet Formula" prompt="=FDSB(AY1,&quot;P_PRICE_RETURNS(2,4/1/2017,NOW,D)&quot;)" sqref="AY35" xr:uid="{239D08D7-2CA7-482B-915A-2A36C3B98BF3}"/>
    <dataValidation allowBlank="1" error="-0.054246187" promptTitle="FactSet Formula" prompt="=FDSB(AY1,&quot;P_PRICE_RETURNS(2,4/1/2017,NOW,D)&quot;)" sqref="AY34" xr:uid="{6F27886A-10EF-44DC-8479-04F821253C83}"/>
    <dataValidation allowBlank="1" error="-1.1968553" promptTitle="FactSet Formula" prompt="=FDSB(AY1,&quot;P_PRICE_RETURNS(2,4/1/2017,NOW,D)&quot;)" sqref="AY33" xr:uid="{5951DDBB-CDE5-45CD-B09A-0F2F8A916856}"/>
    <dataValidation allowBlank="1" error="0.31359196" promptTitle="FactSet Formula" prompt="=FDSB(AY1,&quot;P_PRICE_RETURNS(2,4/1/2017,NOW,D)&quot;)" sqref="AY32" xr:uid="{331B35DB-FD15-47DC-B1F3-CE6FF9089C7D}"/>
    <dataValidation allowBlank="1" error="0.21549463" promptTitle="FactSet Formula" prompt="=FDSB(AY1,&quot;P_PRICE_RETURNS(2,4/1/2017,NOW,D)&quot;)" sqref="AY31" xr:uid="{29D9BAF1-45AA-4D35-B162-6A7BD98DDE34}"/>
    <dataValidation allowBlank="1" error="-0.25078058" promptTitle="FactSet Formula" prompt="=FDSB(AY1,&quot;P_PRICE_RETURNS(2,4/1/2017,NOW,D)&quot;)" sqref="AY30" xr:uid="{6CD57E27-419E-4B42-95B5-D46EE547B907}"/>
    <dataValidation allowBlank="1" error="0.107598305" promptTitle="FactSet Formula" prompt="=FDSB(AY1,&quot;P_PRICE_RETURNS(2,4/1/2017,NOW,D)&quot;)" sqref="AY29" xr:uid="{24CDA7FD-CD89-4608-A50C-CB64C17C1972}"/>
    <dataValidation allowBlank="1" error="-0.36627054" promptTitle="FactSet Formula" prompt="=FDSB(AY1,&quot;P_PRICE_RETURNS(2,4/1/2017,NOW,D)&quot;)" sqref="AY28" xr:uid="{1DE332D4-A567-4975-BE1A-DE39E597577D}"/>
    <dataValidation allowBlank="1" error="-0.18724799" promptTitle="FactSet Formula" prompt="=FDSB(AY1,&quot;P_PRICE_RETURNS(2,4/1/2017,NOW,D)&quot;)" sqref="AY27" xr:uid="{CA67BBEC-DC40-4864-A433-DA1530319A0F}"/>
    <dataValidation allowBlank="1" error="0.7003665" promptTitle="FactSet Formula" prompt="=FDSB(AY1,&quot;P_PRICE_RETURNS(2,4/1/2017,NOW,D)&quot;)" sqref="AY26" xr:uid="{DAF640F2-EA06-402E-98CB-A2A78E835670}"/>
    <dataValidation allowBlank="1" error="-0.044870377" promptTitle="FactSet Formula" prompt="=FDSB(AY1,&quot;P_PRICE_RETURNS(2,4/1/2017,NOW,D)&quot;)" sqref="AY25" xr:uid="{A9F8203E-E612-459A-BA03-BACA14460DEC}"/>
    <dataValidation allowBlank="1" error="-0.6420553" promptTitle="FactSet Formula" prompt="=FDSB(AY1,&quot;P_PRICE_RETURNS(2,4/1/2017,NOW,D)&quot;)" sqref="AY24" xr:uid="{EAEC128E-0954-4183-991C-39C926BF5ACB}"/>
    <dataValidation allowBlank="1" error="0.31309128" promptTitle="FactSet Formula" prompt="=FDSB(AY1,&quot;P_PRICE_RETURNS(2,4/1/2017,NOW,D)&quot;)" sqref="AY23" xr:uid="{436BB00D-6366-4316-8C22-DA9BA9722678}"/>
    <dataValidation allowBlank="1" error="-1.0882974" promptTitle="FactSet Formula" prompt="=FDSB(AY1,&quot;P_PRICE_RETURNS(2,4/1/2017,NOW,D)&quot;)" sqref="AY22" xr:uid="{2ECEB786-097C-40D7-B50E-DE8B93C14D2E}"/>
    <dataValidation allowBlank="1" error="-0.343889" promptTitle="FactSet Formula" prompt="=FDSB(AY1,&quot;P_PRICE_RETURNS(2,4/1/2017,NOW,D)&quot;)" sqref="AY21" xr:uid="{E23881F2-00E5-4D71-8B7C-F368909F4792}"/>
    <dataValidation allowBlank="1" error="0.3717184" promptTitle="FactSet Formula" prompt="=FDSB(AY1,&quot;P_PRICE_RETURNS(2,4/1/2017,NOW,D)&quot;)" sqref="AY20" xr:uid="{B4B73759-C10A-4D72-9BEF-7374A34352EE}"/>
    <dataValidation allowBlank="1" error="-0.5457282" promptTitle="FactSet Formula" prompt="=FDSB(AY1,&quot;P_PRICE_RETURNS(2,4/1/2017,NOW,D)&quot;)" sqref="AY19" xr:uid="{A2967110-646C-4324-885D-ADD673313FEE}"/>
    <dataValidation allowBlank="1" error="0.27360916" promptTitle="FactSet Formula" prompt="=FDSB(AY1,&quot;P_PRICE_RETURNS(2,4/1/2017,NOW,D)&quot;)" sqref="AY18" xr:uid="{E89B4CC6-12CC-4697-B5DA-5931A4E28F9D}"/>
    <dataValidation allowBlank="1" error="0.69321394" promptTitle="FactSet Formula" prompt="=FDSB(AY1,&quot;P_PRICE_RETURNS(2,4/1/2017,NOW,D)&quot;)" sqref="AY17" xr:uid="{5706FFA6-D895-4CA0-8600-8E12ABDAADFB}"/>
    <dataValidation allowBlank="1" error="0.2048254" promptTitle="FactSet Formula" prompt="=FDSB(AY1,&quot;P_PRICE_RETURNS(2,4/1/2017,NOW,D)&quot;)" sqref="AY16" xr:uid="{C544BDBE-49C7-41EC-81A1-A04E8D507FC5}"/>
    <dataValidation allowBlank="1" error="0.7085204" promptTitle="FactSet Formula" prompt="=FDSB(AY1,&quot;P_PRICE_RETURNS(2,4/1/2017,NOW,D)&quot;)" sqref="AY15" xr:uid="{D420B882-78BE-4488-B9E0-E76B6A265B81}"/>
    <dataValidation allowBlank="1" error="-0.88889" promptTitle="FactSet Formula" prompt="=FDSB(AY1,&quot;P_PRICE_RETURNS(2,4/1/2017,NOW,D)&quot;)" sqref="AY14" xr:uid="{DE8D3ABF-9E14-452D-BE17-A58382174903}"/>
    <dataValidation allowBlank="1" error="0.21378994" promptTitle="FactSet Formula" prompt="=FDSB(AY1,&quot;P_PRICE_RETURNS(2,4/1/2017,NOW,D)&quot;)" sqref="AY13" xr:uid="{9B154978-276E-40BE-8260-AA920196A270}"/>
    <dataValidation allowBlank="1" error="0.6816149" promptTitle="FactSet Formula" prompt="=FDSB(AY1,&quot;P_PRICE_RETURNS(2,4/1/2017,NOW,D)&quot;)" sqref="AY12" xr:uid="{9BBFDC1E-6AEC-44B8-8C73-6856A1BBA2AB}"/>
    <dataValidation allowBlank="1" error="0.035893917" promptTitle="FactSet Formula" prompt="=FDSB(AY1,&quot;P_PRICE_RETURNS(2,4/1/2017,NOW,D)&quot;)" sqref="AY11" xr:uid="{50EA831C-6C28-4421-85A6-8F00B26B76E0}"/>
    <dataValidation allowBlank="1" error="0.8870363" promptTitle="FactSet Formula" prompt="=FDSB(AY1,&quot;P_PRICE_RETURNS(2,4/1/2017,NOW,D)&quot;)" sqref="AY10" xr:uid="{197CA6FC-6F39-485D-B2F5-3B55F2F693F7}"/>
    <dataValidation allowBlank="1" error="-0.15363693" promptTitle="FactSet Formula" prompt="=FDSB(AY1,&quot;P_PRICE_RETURNS(2,4/1/2017,NOW,D)&quot;)" sqref="AY9" xr:uid="{C595B81F-3920-491B-8FFF-932AD03D429E}"/>
    <dataValidation allowBlank="1" error="0.8843899" promptTitle="FactSet Formula" prompt="=FDSB(AY1,&quot;P_PRICE_RETURNS(2,4/1/2017,NOW,D)&quot;)" sqref="AY8" xr:uid="{3381D89C-435E-432D-9017-B8FF2A0DCFA8}"/>
    <dataValidation allowBlank="1" error="-0.06378293" promptTitle="FactSet Formula" prompt="=FDSB(AY1,&quot;P_PRICE_RETURNS(2,4/1/2017,NOW,D)&quot;)" sqref="AY7" xr:uid="{A4CBD2B5-78E9-4C3E-9BDF-1CF59FAFA804}"/>
    <dataValidation allowBlank="1" error="0.2832532" promptTitle="FactSet Formula" prompt="=FDSB(AY1,&quot;P_PRICE_RETURNS(2,4/1/2017,NOW,D)&quot;)" sqref="AY6" xr:uid="{0D5E1E8A-197B-4811-98BF-1861B5414B07}"/>
    <dataValidation allowBlank="1" error="-0.85160136" promptTitle="FactSet Formula" prompt="=FDSB(AY1,&quot;P_PRICE_RETURNS(2,4/1/2017,NOW,D)&quot;)" sqref="AY5" xr:uid="{28258D52-A59E-4734-920C-E2D788CAAEED}"/>
    <dataValidation allowBlank="1" error="0.4733324" promptTitle="FactSet Formula" prompt="=FDSB(AY1,&quot;P_PRICE_RETURNS(2,4/1/2017,NOW,D)&quot;)" sqref="AY4" xr:uid="{3235FB59-4FE9-467B-AAC5-2F4C6CF3669D}"/>
    <dataValidation allowBlank="1" error="-0.5791843" promptTitle="FactSet Formula" prompt="=FDSB(AY1,&quot;P_PRICE_RETURNS(2,4/1/2017,NOW,D)&quot;)" sqref="AY3" xr:uid="{159F510B-15DB-40AE-A691-6AE093DA47A6}"/>
    <dataValidation allowBlank="1" errorTitle="376x1" error="0.24493933" promptTitle="FactSet Formula" prompt="=FDSB(AY1,&quot;P_PRICE_RETURNS(2,4/1/2017,NOW,D)&quot;)" sqref="AY2" xr:uid="{FB2A3090-0282-4ABF-AF9E-363D22F01A42}"/>
    <dataValidation allowBlank="1" error="0.7858515" promptTitle="FactSet Formula" prompt="=FDSB(AX1,&quot;P_PRICE_RETURNS(2,4/1/2017,NOW,D)&quot;)" sqref="AX377" xr:uid="{2C23D535-CD6C-429B-A368-35F1EF31CA7A}"/>
    <dataValidation allowBlank="1" error="1.5968084" promptTitle="FactSet Formula" prompt="=FDSB(AX1,&quot;P_PRICE_RETURNS(2,4/1/2017,NOW,D)&quot;)" sqref="AX376" xr:uid="{3E126C62-3F58-462C-848C-9BCA9D7FA2B0}"/>
    <dataValidation allowBlank="1" error="0.20000935" promptTitle="FactSet Formula" prompt="=FDSB(AX1,&quot;P_PRICE_RETURNS(2,4/1/2017,NOW,D)&quot;)" sqref="AX375" xr:uid="{F2734A16-F49F-4D1A-842B-415D2F31CF42}"/>
    <dataValidation allowBlank="1" error="7.5268745" promptTitle="FactSet Formula" prompt="=FDSB(AX1,&quot;P_PRICE_RETURNS(2,4/1/2017,NOW,D)&quot;)" sqref="AX374" xr:uid="{D11CF3C0-511F-4507-BD4D-FEBBE433471B}"/>
    <dataValidation allowBlank="1" error="-4.517448" promptTitle="FactSet Formula" prompt="=FDSB(AX1,&quot;P_PRICE_RETURNS(2,4/1/2017,NOW,D)&quot;)" sqref="AX373" xr:uid="{DD540F1B-1DB1-4DAA-A2E6-70D6EC8D5E85}"/>
    <dataValidation allowBlank="1" error="2.3109198" promptTitle="FactSet Formula" prompt="=FDSB(AX1,&quot;P_PRICE_RETURNS(2,4/1/2017,NOW,D)&quot;)" sqref="AX372" xr:uid="{B55A7BD4-3197-4E22-95F7-BA91399EE068}"/>
    <dataValidation allowBlank="1" error="-8.637232" promptTitle="FactSet Formula" prompt="=FDSB(AX1,&quot;P_PRICE_RETURNS(2,4/1/2017,NOW,D)&quot;)" sqref="AX371" xr:uid="{7FD6DBBC-3317-451E-AFF3-45D14810993D}"/>
    <dataValidation allowBlank="1" error="-1.6981184" promptTitle="FactSet Formula" prompt="=FDSB(AX1,&quot;P_PRICE_RETURNS(2,4/1/2017,NOW,D)&quot;)" sqref="AX370" xr:uid="{C89A541B-DF7C-4F41-A56D-5169DB0D669E}"/>
    <dataValidation allowBlank="1" error="-2.2140205" promptTitle="FactSet Formula" prompt="=FDSB(AX1,&quot;P_PRICE_RETURNS(2,4/1/2017,NOW,D)&quot;)" sqref="AX369" xr:uid="{6DD1FFB4-5820-4151-861F-F6E68145C90E}"/>
    <dataValidation allowBlank="1" error="-2.3423433" promptTitle="FactSet Formula" prompt="=FDSB(AX1,&quot;P_PRICE_RETURNS(2,4/1/2017,NOW,D)&quot;)" sqref="AX368" xr:uid="{2652A113-DFE1-43EB-942E-538408EEBB4B}"/>
    <dataValidation allowBlank="1" error="1.0928988" promptTitle="FactSet Formula" prompt="=FDSB(AX1,&quot;P_PRICE_RETURNS(2,4/1/2017,NOW,D)&quot;)" sqref="AX367" xr:uid="{64847F3B-5DC8-443A-8298-836C9E9D7A70}"/>
    <dataValidation allowBlank="1" error="0.18247366" promptTitle="FactSet Formula" prompt="=FDSB(AX1,&quot;P_PRICE_RETURNS(2,4/1/2017,NOW,D)&quot;)" sqref="AX366" xr:uid="{BB407162-7480-4AC5-BB4D-DD72AAD62F1C}"/>
    <dataValidation allowBlank="1" error="-1.6158044" promptTitle="FactSet Formula" prompt="=FDSB(AX1,&quot;P_PRICE_RETURNS(2,4/1/2017,NOW,D)&quot;)" sqref="AX365" xr:uid="{0EFE03FA-4D5A-43FE-B8D4-A90ADAB51346}"/>
    <dataValidation allowBlank="1" error="-1.4159262" promptTitle="FactSet Formula" prompt="=FDSB(AX1,&quot;P_PRICE_RETURNS(2,4/1/2017,NOW,D)&quot;)" sqref="AX364" xr:uid="{4F05A5B7-AFA1-4D5C-9BDF-6ECCB5D6636D}"/>
    <dataValidation allowBlank="1" error="-1.9097269" promptTitle="FactSet Formula" prompt="=FDSB(AX1,&quot;P_PRICE_RETURNS(2,4/1/2017,NOW,D)&quot;)" sqref="AX363" xr:uid="{DC724145-BDD5-462C-A87D-10379F9C28ED}"/>
    <dataValidation allowBlank="1" error="-0.51813126" promptTitle="FactSet Formula" prompt="=FDSB(AX1,&quot;P_PRICE_RETURNS(2,4/1/2017,NOW,D)&quot;)" sqref="AX362" xr:uid="{3E680B88-7F09-445A-BD29-E5410D83560C}"/>
    <dataValidation allowBlank="1" error="-0.8561671" promptTitle="FactSet Formula" prompt="=FDSB(AX1,&quot;P_PRICE_RETURNS(2,4/1/2017,NOW,D)&quot;)" sqref="AX361" xr:uid="{01F8B5ED-182A-4973-9392-E320291E2B26}"/>
    <dataValidation allowBlank="1" error="-1.6834974" promptTitle="FactSet Formula" prompt="=FDSB(AX1,&quot;P_PRICE_RETURNS(2,4/1/2017,NOW,D)&quot;)" sqref="AX360" xr:uid="{DD49CB15-6424-4373-B34E-A4D4B9B17DB0}"/>
    <dataValidation allowBlank="1" error="0.872314" promptTitle="FactSet Formula" prompt="=FDSB(AX1,&quot;P_PRICE_RETURNS(2,4/1/2017,NOW,D)&quot;)" sqref="AX359" xr:uid="{6673FCFF-0EA4-4E33-AB87-94850A4DFC4C}"/>
    <dataValidation allowBlank="1" error="-0.5041957" promptTitle="FactSet Formula" prompt="=FDSB(AX1,&quot;P_PRICE_RETURNS(2,4/1/2017,NOW,D)&quot;)" sqref="AX358" xr:uid="{01F8BBDB-1ACB-47A2-B38E-A947A657D2F3}"/>
    <dataValidation allowBlank="1" error="-1.326704" promptTitle="FactSet Formula" prompt="=FDSB(AX1,&quot;P_PRICE_RETURNS(2,4/1/2017,NOW,D)&quot;)" sqref="AX357" xr:uid="{40D5D1FF-CB91-4329-B336-332DD58837C9}"/>
    <dataValidation allowBlank="1" error="1.3445497" promptTitle="FactSet Formula" prompt="=FDSB(AX1,&quot;P_PRICE_RETURNS(2,4/1/2017,NOW,D)&quot;)" sqref="AX356" xr:uid="{C49788BF-10A5-4924-B7D9-0128752385AE}"/>
    <dataValidation allowBlank="1" error="-0.66778064" promptTitle="FactSet Formula" prompt="=FDSB(AX1,&quot;P_PRICE_RETURNS(2,4/1/2017,NOW,D)&quot;)" sqref="AX355" xr:uid="{152CB188-236D-4289-90C9-67C42B6C64B3}"/>
    <dataValidation allowBlank="1" error="0.67226887" promptTitle="FactSet Formula" prompt="=FDSB(AX1,&quot;P_PRICE_RETURNS(2,4/1/2017,NOW,D)&quot;)" sqref="AX354" xr:uid="{46594278-94E4-438E-8F87-F42CB20C9786}"/>
    <dataValidation allowBlank="1" error="0.67682266" promptTitle="FactSet Formula" prompt="=FDSB(AX1,&quot;P_PRICE_RETURNS(2,4/1/2017,NOW,D)&quot;)" sqref="AX353" xr:uid="{569EB4FE-808D-45ED-972A-B12FCA5BDA9F}"/>
    <dataValidation allowBlank="1" error="0.8532405" promptTitle="FactSet Formula" prompt="=FDSB(AX1,&quot;P_PRICE_RETURNS(2,4/1/2017,NOW,D)&quot;)" sqref="AX352" xr:uid="{637C440C-0BCB-470A-A992-96454C67DEC2}"/>
    <dataValidation allowBlank="1" error="-0.17035604" promptTitle="FactSet Formula" prompt="=FDSB(AX1,&quot;P_PRICE_RETURNS(2,4/1/2017,NOW,D)&quot;)" sqref="AX351" xr:uid="{4F022ACB-AEBE-4495-B834-B5CA998E834D}"/>
    <dataValidation allowBlank="1" error="1.2068868" promptTitle="FactSet Formula" prompt="=FDSB(AX1,&quot;P_PRICE_RETURNS(2,4/1/2017,NOW,D)&quot;)" sqref="AX350" xr:uid="{7DB3F511-9D89-4D67-8EF2-50B57FA88627}"/>
    <dataValidation allowBlank="1" error="-0.85469484" promptTitle="FactSet Formula" prompt="=FDSB(AX1,&quot;P_PRICE_RETURNS(2,4/1/2017,NOW,D)&quot;)" sqref="AX349" xr:uid="{27E9B35A-F1CE-4664-84EB-A3D9A84C0C42}"/>
    <dataValidation allowBlank="1" error="-0.67911744" promptTitle="FactSet Formula" prompt="=FDSB(AX1,&quot;P_PRICE_RETURNS(2,4/1/2017,NOW,D)&quot;)" sqref="AX348" xr:uid="{D279A2B5-69AB-4DF9-91C6-F21750DDEE65}"/>
    <dataValidation allowBlank="1" error="0.68376064" promptTitle="FactSet Formula" prompt="=FDSB(AX1,&quot;P_PRICE_RETURNS(2,4/1/2017,NOW,D)&quot;)" sqref="AX347" xr:uid="{8ED9D23B-0FC9-4100-AF2F-3241A433ED9D}"/>
    <dataValidation allowBlank="1" error="-1.6806722" promptTitle="FactSet Formula" prompt="=FDSB(AX1,&quot;P_PRICE_RETURNS(2,4/1/2017,NOW,D)&quot;)" sqref="AX346" xr:uid="{A2B52D2C-558E-4557-BFE9-03D269FA5870}"/>
    <dataValidation allowBlank="1" error="2.0583153" promptTitle="FactSet Formula" prompt="=FDSB(AX1,&quot;P_PRICE_RETURNS(2,4/1/2017,NOW,D)&quot;)" sqref="AX345" xr:uid="{8BC747D6-9232-4A64-BCE1-23C2C9790C29}"/>
    <dataValidation allowBlank="1" error="-0.17123818" promptTitle="FactSet Formula" prompt="=FDSB(AX1,&quot;P_PRICE_RETURNS(2,4/1/2017,NOW,D)&quot;)" sqref="AX344" xr:uid="{877EB131-3A47-4448-A9EB-54E7BDF3DADE}"/>
    <dataValidation allowBlank="1" error="-1.8487334" promptTitle="FactSet Formula" prompt="=FDSB(AX1,&quot;P_PRICE_RETURNS(2,4/1/2017,NOW,D)&quot;)" sqref="AX343" xr:uid="{D681C851-287F-401F-BCB3-FE05208CF4A3}"/>
    <dataValidation allowBlank="1" error="-2.2988558" promptTitle="FactSet Formula" prompt="=FDSB(AX1,&quot;P_PRICE_RETURNS(2,4/1/2017,NOW,D)&quot;)" sqref="AX342" xr:uid="{B8E0585C-698C-4A2C-8FD9-E4180F73E93C}"/>
    <dataValidation allowBlank="1" error="3.3955932" promptTitle="FactSet Formula" prompt="=FDSB(AX1,&quot;P_PRICE_RETURNS(2,4/1/2017,NOW,D)&quot;)" sqref="AX341" xr:uid="{EC4C093B-1CBB-4E59-B602-800D50DABA5A}"/>
    <dataValidation allowBlank="1" error="0.5119443" promptTitle="FactSet Formula" prompt="=FDSB(AX1,&quot;P_PRICE_RETURNS(2,4/1/2017,NOW,D)&quot;)" sqref="AX340" xr:uid="{97DB3115-8CA5-42D5-84B4-54AE887CA7E5}"/>
    <dataValidation allowBlank="1" error="1.2089849" promptTitle="FactSet Formula" prompt="=FDSB(AX1,&quot;P_PRICE_RETURNS(2,4/1/2017,NOW,D)&quot;)" sqref="AX339" xr:uid="{697ACEF5-002C-4874-B3A5-49A97987216D}"/>
    <dataValidation allowBlank="1" error="-1.8644094" promptTitle="FactSet Formula" prompt="=FDSB(AX1,&quot;P_PRICE_RETURNS(2,4/1/2017,NOW,D)&quot;)" sqref="AX338" xr:uid="{ACA33E82-A740-4300-BCAA-530FF11C9D6C}"/>
    <dataValidation allowBlank="1" error="-1.502496" promptTitle="FactSet Formula" prompt="=FDSB(AX1,&quot;P_PRICE_RETURNS(2,4/1/2017,NOW,D)&quot;)" sqref="AX337" xr:uid="{D7E592E6-35F9-4B66-A775-6EEB8E1BB02C}"/>
    <dataValidation allowBlank="1" error="1.845634" promptTitle="FactSet Formula" prompt="=FDSB(AX1,&quot;P_PRICE_RETURNS(2,4/1/2017,NOW,D)&quot;)" sqref="AX336 AX313" xr:uid="{D4A5C8EC-40F7-4F02-8667-FB36937E520C}"/>
    <dataValidation allowBlank="1" error="-2.1523178" promptTitle="FactSet Formula" prompt="=FDSB(AX1,&quot;P_PRICE_RETURNS(2,4/1/2017,NOW,D)&quot;)" sqref="AX335" xr:uid="{BB0831FE-300A-4F67-B33B-33D9AFEA5A29}"/>
    <dataValidation allowBlank="1" error="-0.33003092" promptTitle="FactSet Formula" prompt="=FDSB(AX1,&quot;P_PRICE_RETURNS(2,4/1/2017,NOW,D)&quot;)" sqref="AX334" xr:uid="{FE0D2756-B3A7-481A-9068-EE8E4FC71515}"/>
    <dataValidation allowBlank="1" error="-2.5723457" promptTitle="FactSet Formula" prompt="=FDSB(AX1,&quot;P_PRICE_RETURNS(2,4/1/2017,NOW,D)&quot;)" sqref="AX333" xr:uid="{47EB9829-7816-434D-AA97-F6EBE3E1FE6B}"/>
    <dataValidation allowBlank="1" error="1.3029337" promptTitle="FactSet Formula" prompt="=FDSB(AX1,&quot;P_PRICE_RETURNS(2,4/1/2017,NOW,D)&quot;)" sqref="AX332" xr:uid="{C08E8B86-212E-4592-8298-39A2186F13DB}"/>
    <dataValidation allowBlank="1" error="2.675581" promptTitle="FactSet Formula" prompt="=FDSB(AX1,&quot;P_PRICE_RETURNS(2,4/1/2017,NOW,D)&quot;)" sqref="AX331" xr:uid="{C1D95703-FB64-4FDB-84AD-7177B1A4A5D2}"/>
    <dataValidation allowBlank="1" error="-0.82919" promptTitle="FactSet Formula" prompt="=FDSB(AX1,&quot;P_PRICE_RETURNS(2,4/1/2017,NOW,D)&quot;)" sqref="AX330" xr:uid="{E715D2A3-71E9-41D4-8068-B4660312F3D2}"/>
    <dataValidation allowBlank="1" error="2.030468" promptTitle="FactSet Formula" prompt="=FDSB(AX1,&quot;P_PRICE_RETURNS(2,4/1/2017,NOW,D)&quot;)" sqref="AX329" xr:uid="{857DE57A-9FFF-4AFC-8E10-0C9B9B8B6F81}"/>
    <dataValidation allowBlank="1" error="-0.8389294" promptTitle="FactSet Formula" prompt="=FDSB(AX1,&quot;P_PRICE_RETURNS(2,4/1/2017,NOW,D)&quot;)" sqref="AX328" xr:uid="{28D9113D-3909-408C-B50B-97D800655319}"/>
    <dataValidation allowBlank="1" error="-0.500828" promptTitle="FactSet Formula" prompt="=FDSB(AX1,&quot;P_PRICE_RETURNS(2,4/1/2017,NOW,D)&quot;)" sqref="AX327" xr:uid="{122FCF98-D209-41BF-B730-D4C744DCCF14}"/>
    <dataValidation allowBlank="1" error="1.0118008" promptTitle="FactSet Formula" prompt="=FDSB(AX1,&quot;P_PRICE_RETURNS(2,4/1/2017,NOW,D)&quot;)" sqref="AX326" xr:uid="{D03892CA-58C0-4B73-BCCC-9081BEB86A25}"/>
    <dataValidation allowBlank="1" error="0.33841133" promptTitle="FactSet Formula" prompt="=FDSB(AX1,&quot;P_PRICE_RETURNS(2,4/1/2017,NOW,D)&quot;)" sqref="AX325" xr:uid="{D2029E36-5EBB-49AB-9715-01EB980D143E}"/>
    <dataValidation allowBlank="1" error="-1.5000045" promptTitle="FactSet Formula" prompt="=FDSB(AX1,&quot;P_PRICE_RETURNS(2,4/1/2017,NOW,D)&quot;)" sqref="AX324" xr:uid="{81769D1B-3EE9-457C-883C-BDB521C8A084}"/>
    <dataValidation allowBlank="1" error="-0.6622493" promptTitle="FactSet Formula" prompt="=FDSB(AX1,&quot;P_PRICE_RETURNS(2,4/1/2017,NOW,D)&quot;)" sqref="AX323" xr:uid="{D3BEA9E0-001E-4DC2-92DA-3334AE83562B}"/>
    <dataValidation allowBlank="1" error="0.49916506" promptTitle="FactSet Formula" prompt="=FDSB(AX1,&quot;P_PRICE_RETURNS(2,4/1/2017,NOW,D)&quot;)" sqref="AX322" xr:uid="{A82168DE-A745-4A66-BEF4-5D2D39EDE54B}"/>
    <dataValidation allowBlank="1" error="1.1784554" promptTitle="FactSet Formula" prompt="=FDSB(AX1,&quot;P_PRICE_RETURNS(2,4/1/2017,NOW,D)&quot;)" sqref="AX321" xr:uid="{67CF0212-38AA-4B44-80B4-32B60FA0ADED}"/>
    <dataValidation allowBlank="1" error="-1.9801974" promptTitle="FactSet Formula" prompt="=FDSB(AX1,&quot;P_PRICE_RETURNS(2,4/1/2017,NOW,D)&quot;)" sqref="AX320" xr:uid="{FDAA1279-1D51-463F-A0C5-A10909DE837D}"/>
    <dataValidation allowBlank="1" error="5.025995" promptTitle="FactSet Formula" prompt="=FDSB(AX1,&quot;P_PRICE_RETURNS(2,4/1/2017,NOW,D)&quot;)" sqref="AX319" xr:uid="{E909EAFB-2FB3-4ADB-8232-010084E62208}"/>
    <dataValidation allowBlank="1" error="1.2280703" promptTitle="FactSet Formula" prompt="=FDSB(AX1,&quot;P_PRICE_RETURNS(2,4/1/2017,NOW,D)&quot;)" sqref="AX318" xr:uid="{F0F40611-3039-4AFE-95E5-BF23690CA9DD}"/>
    <dataValidation allowBlank="1" error="-1.5544057" promptTitle="FactSet Formula" prompt="=FDSB(AX1,&quot;P_PRICE_RETURNS(2,4/1/2017,NOW,D)&quot;)" sqref="AX317" xr:uid="{C5D5A59B-FE03-403F-BBB3-5EE7EFDC0A78}"/>
    <dataValidation allowBlank="1" error="-1.025641" promptTitle="FactSet Formula" prompt="=FDSB(AX1,&quot;P_PRICE_RETURNS(2,4/1/2017,NOW,D)&quot;)" sqref="AX316" xr:uid="{C403567A-6EE3-45F7-92C7-DE51DB624866}"/>
    <dataValidation allowBlank="1" error="-4.088557" promptTitle="FactSet Formula" prompt="=FDSB(AX1,&quot;P_PRICE_RETURNS(2,4/1/2017,NOW,D)&quot;)" sqref="AX315" xr:uid="{91176215-9671-47FD-995A-44B2FA6864EB}"/>
    <dataValidation allowBlank="1" error="0.4942298" promptTitle="FactSet Formula" prompt="=FDSB(AX1,&quot;P_PRICE_RETURNS(2,4/1/2017,NOW,D)&quot;)" sqref="AX314" xr:uid="{1121C0E7-E50F-48E8-8A6C-7AAC19E4E7EA}"/>
    <dataValidation allowBlank="1" error="-0.8319497" promptTitle="FactSet Formula" prompt="=FDSB(AX1,&quot;P_PRICE_RETURNS(2,4/1/2017,NOW,D)&quot;)" sqref="AX312" xr:uid="{6930B1EC-5EEE-49B3-8D87-2B5D79451255}"/>
    <dataValidation allowBlank="1" error="1.0084152" promptTitle="FactSet Formula" prompt="=FDSB(AX1,&quot;P_PRICE_RETURNS(2,4/1/2017,NOW,D)&quot;)" sqref="AX311" xr:uid="{B3F45F63-C015-4911-84EB-4220E5F7B3E2}"/>
    <dataValidation allowBlank="1" error="-4.952085" promptTitle="FactSet Formula" prompt="=FDSB(AX1,&quot;P_PRICE_RETURNS(2,4/1/2017,NOW,D)&quot;)" sqref="AX310" xr:uid="{EB611957-2202-4A30-8714-B6888B176C2C}"/>
    <dataValidation allowBlank="1" error="-2.7950287" promptTitle="FactSet Formula" prompt="=FDSB(AX1,&quot;P_PRICE_RETURNS(2,4/1/2017,NOW,D)&quot;)" sqref="AX309" xr:uid="{6DB29615-C6E7-4263-A20B-F1E37D36653A}"/>
    <dataValidation allowBlank="1" error="-1.3782561" promptTitle="FactSet Formula" prompt="=FDSB(AX1,&quot;P_PRICE_RETURNS(2,4/1/2017,NOW,D)&quot;)" sqref="AX308" xr:uid="{0974E873-6D61-4FEF-ADE5-2459447954DF}"/>
    <dataValidation allowBlank="1" error="1.8720865" promptTitle="FactSet Formula" prompt="=FDSB(AX1,&quot;P_PRICE_RETURNS(2,4/1/2017,NOW,D)&quot;)" sqref="AX307" xr:uid="{F2BE1090-A966-4937-8053-15DF241179FC}"/>
    <dataValidation allowBlank="1" error="-0.7739961" promptTitle="FactSet Formula" prompt="=FDSB(AX1,&quot;P_PRICE_RETURNS(2,4/1/2017,NOW,D)&quot;)" sqref="AX306" xr:uid="{4F52B6B2-B86D-482B-A6E9-10F5A226945B}"/>
    <dataValidation allowBlank="1" error="-2.5641024" promptTitle="FactSet Formula" prompt="=FDSB(AX1,&quot;P_PRICE_RETURNS(2,4/1/2017,NOW,D)&quot;)" sqref="AX305" xr:uid="{1A77B6ED-7FDF-49A0-A3A2-0D8A0CCE8A97}"/>
    <dataValidation allowBlank="1" error="-1.6320407" promptTitle="FactSet Formula" prompt="=FDSB(AX1,&quot;P_PRICE_RETURNS(2,4/1/2017,NOW,D)&quot;)" sqref="AX304" xr:uid="{02FC0680-0070-4093-8AA6-2AED1D60C704}"/>
    <dataValidation allowBlank="1" error="1.2012005" promptTitle="FactSet Formula" prompt="=FDSB(AX1,&quot;P_PRICE_RETURNS(2,4/1/2017,NOW,D)&quot;)" sqref="AX303" xr:uid="{2F2EB735-E31D-4D56-81EF-99791EEF2581}"/>
    <dataValidation allowBlank="1" error="1.0622144" promptTitle="FactSet Formula" prompt="=FDSB(AX1,&quot;P_PRICE_RETURNS(2,4/1/2017,NOW,D)&quot;)" sqref="AX302" xr:uid="{1A6A1305-54B0-4C5A-9804-3550658F67A8}"/>
    <dataValidation allowBlank="1" error="0.61068535" promptTitle="FactSet Formula" prompt="=FDSB(AX1,&quot;P_PRICE_RETURNS(2,4/1/2017,NOW,D)&quot;)" sqref="AX301" xr:uid="{60908F22-A60A-46A7-8C3C-84575834E1F5}"/>
    <dataValidation allowBlank="1" error="2.5039196" promptTitle="FactSet Formula" prompt="=FDSB(AX1,&quot;P_PRICE_RETURNS(2,4/1/2017,NOW,D)&quot;)" sqref="AX300" xr:uid="{9B1E0629-3B7F-4F14-B34F-20E24FECE66F}"/>
    <dataValidation allowBlank="1" error="-2.1439552" promptTitle="FactSet Formula" prompt="=FDSB(AX1,&quot;P_PRICE_RETURNS(2,4/1/2017,NOW,D)&quot;)" sqref="AX299" xr:uid="{81AF6489-D303-4ED7-8448-7FDFBF388689}"/>
    <dataValidation allowBlank="1" error="-0.7598758" promptTitle="FactSet Formula" prompt="=FDSB(AX1,&quot;P_PRICE_RETURNS(2,4/1/2017,NOW,D)&quot;)" sqref="AX298" xr:uid="{2D9F37BA-458F-4863-9A7C-0EC27E142881}"/>
    <dataValidation allowBlank="1" error="0.6116152" promptTitle="FactSet Formula" prompt="=FDSB(AX1,&quot;P_PRICE_RETURNS(2,4/1/2017,NOW,D)&quot;)" sqref="AX297" xr:uid="{F7F32FE2-907D-4B01-91A6-4FD6A1450B36}"/>
    <dataValidation allowBlank="1" error="-0.6079018" promptTitle="FactSet Formula" prompt="=FDSB(AX1,&quot;P_PRICE_RETURNS(2,4/1/2017,NOW,D)&quot;)" sqref="AX296" xr:uid="{4A49E289-387A-4FF4-A600-53845A2A3125}"/>
    <dataValidation allowBlank="1" error="-0.30303" promptTitle="FactSet Formula" prompt="=FDSB(AX1,&quot;P_PRICE_RETURNS(2,4/1/2017,NOW,D)&quot;)" sqref="AX295" xr:uid="{B1751993-2FE5-46F7-84A2-2F0052226F02}"/>
    <dataValidation allowBlank="1" error="2.8698444" promptTitle="FactSet Formula" prompt="=FDSB(AX1,&quot;P_PRICE_RETURNS(2,4/1/2017,NOW,D)&quot;)" sqref="AX294" xr:uid="{05B0E941-484B-4D87-9B41-4EFD22DADA9C}"/>
    <dataValidation allowBlank="1" error="0.7836938" promptTitle="FactSet Formula" prompt="=FDSB(AX1,&quot;P_PRICE_RETURNS(2,4/1/2017,NOW,D)&quot;)" sqref="AX293" xr:uid="{26F2AA4B-F2B3-41AC-AC7D-45D37CC130CB}"/>
    <dataValidation allowBlank="1" error="-0.156492" promptTitle="FactSet Formula" prompt="=FDSB(AX1,&quot;P_PRICE_RETURNS(2,4/1/2017,NOW,D)&quot;)" sqref="AX292" xr:uid="{964CBBE9-4132-474A-8B8A-44D5F32E70CB}"/>
    <dataValidation allowBlank="1" error="0" promptTitle="FactSet Formula" prompt="=FDSB(AX1,&quot;P_PRICE_RETURNS(2,4/1/2017,NOW,D)&quot;)" sqref="AX291 AX277 AX263 AX221 AX185 AX111 AX89 AX58 AX39 AX28:AX29" xr:uid="{3968B189-7A07-4817-A1C1-63077EB9E649}"/>
    <dataValidation allowBlank="1" error="-3.0349076" promptTitle="FactSet Formula" prompt="=FDSB(AX1,&quot;P_PRICE_RETURNS(2,4/1/2017,NOW,D)&quot;)" sqref="AX290" xr:uid="{15A3E5E6-AE92-4D95-AFEF-A64A389DFA55}"/>
    <dataValidation allowBlank="1" error="-3.230542" promptTitle="FactSet Formula" prompt="=FDSB(AX1,&quot;P_PRICE_RETURNS(2,4/1/2017,NOW,D)&quot;)" sqref="AX289" xr:uid="{7F3ABF7E-2321-40A5-9681-B92C9C61D43F}"/>
    <dataValidation allowBlank="1" error="-1.3043523" promptTitle="FactSet Formula" prompt="=FDSB(AX1,&quot;P_PRICE_RETURNS(2,4/1/2017,NOW,D)&quot;)" sqref="AX288" xr:uid="{FFA4D112-66AA-4D59-AB66-7956983BF32B}"/>
    <dataValidation allowBlank="1" error="-4.827583" promptTitle="FactSet Formula" prompt="=FDSB(AX1,&quot;P_PRICE_RETURNS(2,4/1/2017,NOW,D)&quot;)" sqref="AX287" xr:uid="{888D27BB-D49E-479A-B20B-D989B62741B2}"/>
    <dataValidation allowBlank="1" error="3.2028437" promptTitle="FactSet Formula" prompt="=FDSB(AX1,&quot;P_PRICE_RETURNS(2,4/1/2017,NOW,D)&quot;)" sqref="AX286" xr:uid="{B87CCD82-AFEE-4B15-BDAC-919B9255F7ED}"/>
    <dataValidation allowBlank="1" error="0.64469576" promptTitle="FactSet Formula" prompt="=FDSB(AX1,&quot;P_PRICE_RETURNS(2,4/1/2017,NOW,D)&quot;)" sqref="AX285" xr:uid="{05783BD5-9DFF-4148-843C-463FFD12A7CF}"/>
    <dataValidation allowBlank="1" error="-0.7112384" promptTitle="FactSet Formula" prompt="=FDSB(AX1,&quot;P_PRICE_RETURNS(2,4/1/2017,NOW,D)&quot;)" sqref="AX284" xr:uid="{DBC489F6-8B04-443C-AED2-AE81F137E663}"/>
    <dataValidation allowBlank="1" error="1.8840551" promptTitle="FactSet Formula" prompt="=FDSB(AX1,&quot;P_PRICE_RETURNS(2,4/1/2017,NOW,D)&quot;)" sqref="AX283" xr:uid="{72AD72C3-66C3-4715-BF2A-56387714414E}"/>
    <dataValidation allowBlank="1" error="0.14513731" promptTitle="FactSet Formula" prompt="=FDSB(AX1,&quot;P_PRICE_RETURNS(2,4/1/2017,NOW,D)&quot;)" sqref="AX282" xr:uid="{0B2E1587-F451-46E3-81A9-79E7976483D6}"/>
    <dataValidation allowBlank="1" error="-0.43352842" promptTitle="FactSet Formula" prompt="=FDSB(AX1,&quot;P_PRICE_RETURNS(2,4/1/2017,NOW,D)&quot;)" sqref="AX281" xr:uid="{D6AE9B86-71E5-419C-980C-0CC19F89652F}"/>
    <dataValidation allowBlank="1" error="-0.14429688" promptTitle="FactSet Formula" prompt="=FDSB(AX1,&quot;P_PRICE_RETURNS(2,4/1/2017,NOW,D)&quot;)" sqref="AX280" xr:uid="{53F3C3C5-C362-4BF6-B6BD-98EDDDB371BA}"/>
    <dataValidation allowBlank="1" error="-0.28777122" promptTitle="FactSet Formula" prompt="=FDSB(AX1,&quot;P_PRICE_RETURNS(2,4/1/2017,NOW,D)&quot;)" sqref="AX279" xr:uid="{2184F8E6-8AD1-461C-AC12-6DC00EA7D5F4}"/>
    <dataValidation allowBlank="1" error="0.5788684" promptTitle="FactSet Formula" prompt="=FDSB(AX1,&quot;P_PRICE_RETURNS(2,4/1/2017,NOW,D)&quot;)" sqref="AX278" xr:uid="{CB2AB673-562F-41A1-A97A-0DFB2A3E8A60}"/>
    <dataValidation allowBlank="1" error="-2.1246493" promptTitle="FactSet Formula" prompt="=FDSB(AX1,&quot;P_PRICE_RETURNS(2,4/1/2017,NOW,D)&quot;)" sqref="AX276" xr:uid="{78BD8C27-F647-41D8-8271-70F9E229ADA9}"/>
    <dataValidation allowBlank="1" error="1.5827417" promptTitle="FactSet Formula" prompt="=FDSB(AX1,&quot;P_PRICE_RETURNS(2,4/1/2017,NOW,D)&quot;)" sqref="AX275" xr:uid="{9E1351A9-15B4-48B9-AF4B-92E6DBE81025}"/>
    <dataValidation allowBlank="1" error="1.0174394" promptTitle="FactSet Formula" prompt="=FDSB(AX1,&quot;P_PRICE_RETURNS(2,4/1/2017,NOW,D)&quot;)" sqref="AX274" xr:uid="{F041C299-032D-4553-BBCB-95CEE124803A}"/>
    <dataValidation allowBlank="1" error="-1.4326632" promptTitle="FactSet Formula" prompt="=FDSB(AX1,&quot;P_PRICE_RETURNS(2,4/1/2017,NOW,D)&quot;)" sqref="AX273" xr:uid="{BE07CC1A-4C08-488A-B27D-15C2D9D391C4}"/>
    <dataValidation allowBlank="1" error="-0.011497736" promptTitle="FactSet Formula" prompt="=FDSB(AX1,&quot;P_PRICE_RETURNS(2,4/1/2017,NOW,D)&quot;)" sqref="AX272" xr:uid="{B0966A70-733D-4CC9-9F45-149CABBB35A7}"/>
    <dataValidation allowBlank="1" error="1.4450908" promptTitle="FactSet Formula" prompt="=FDSB(AX1,&quot;P_PRICE_RETURNS(2,4/1/2017,NOW,D)&quot;)" sqref="AX271" xr:uid="{8D9188D7-2A51-4E70-933E-AA2DE286C90A}"/>
    <dataValidation allowBlank="1" error="1.1695862" promptTitle="FactSet Formula" prompt="=FDSB(AX1,&quot;P_PRICE_RETURNS(2,4/1/2017,NOW,D)&quot;)" sqref="AX270" xr:uid="{F3144840-C229-44FF-8308-204841F36463}"/>
    <dataValidation allowBlank="1" error="-0.2915442" promptTitle="FactSet Formula" prompt="=FDSB(AX1,&quot;P_PRICE_RETURNS(2,4/1/2017,NOW,D)&quot;)" sqref="AX269" xr:uid="{895286BF-40FE-44AB-982D-600108B16BE5}"/>
    <dataValidation allowBlank="1" error="-3.6516845" promptTitle="FactSet Formula" prompt="=FDSB(AX1,&quot;P_PRICE_RETURNS(2,4/1/2017,NOW,D)&quot;)" sqref="AX268" xr:uid="{D2D8BB24-3052-47FB-8B00-C16BAC230EC8}"/>
    <dataValidation allowBlank="1" error="0.84985495" promptTitle="FactSet Formula" prompt="=FDSB(AX1,&quot;P_PRICE_RETURNS(2,4/1/2017,NOW,D)&quot;)" sqref="AX267" xr:uid="{B7B9EE05-385C-4D20-BC72-CC6D8FEE57DE}"/>
    <dataValidation allowBlank="1" error="-1.9444406" promptTitle="FactSet Formula" prompt="=FDSB(AX1,&quot;P_PRICE_RETURNS(2,4/1/2017,NOW,D)&quot;)" sqref="AX266" xr:uid="{B7EAB13F-B01C-45B0-AC64-910572E4EDF4}"/>
    <dataValidation allowBlank="1" error="1.8387556" promptTitle="FactSet Formula" prompt="=FDSB(AX1,&quot;P_PRICE_RETURNS(2,4/1/2017,NOW,D)&quot;)" sqref="AX265" xr:uid="{9C39182A-6A7F-4B32-A068-47C47C147291}"/>
    <dataValidation allowBlank="1" error="0.14164448" promptTitle="FactSet Formula" prompt="=FDSB(AX1,&quot;P_PRICE_RETURNS(2,4/1/2017,NOW,D)&quot;)" sqref="AX264" xr:uid="{E4521F77-119C-412C-B7D2-3499E1217896}"/>
    <dataValidation allowBlank="1" error="3.0656934" promptTitle="FactSet Formula" prompt="=FDSB(AX1,&quot;P_PRICE_RETURNS(2,4/1/2017,NOW,D)&quot;)" sqref="AX262" xr:uid="{0573E792-30CE-45F4-8856-D8A91B49B534}"/>
    <dataValidation allowBlank="1" error="-2.1428585" promptTitle="FactSet Formula" prompt="=FDSB(AX1,&quot;P_PRICE_RETURNS(2,4/1/2017,NOW,D)&quot;)" sqref="AX261" xr:uid="{3B6D57A6-978B-4839-AD8D-495BAB9EC0E7}"/>
    <dataValidation allowBlank="1" error="-0.14265776" promptTitle="FactSet Formula" prompt="=FDSB(AX1,&quot;P_PRICE_RETURNS(2,4/1/2017,NOW,D)&quot;)" sqref="AX260" xr:uid="{10856F28-6A52-41FE-A1B5-23C012D6E344}"/>
    <dataValidation allowBlank="1" error="4.1604757" promptTitle="FactSet Formula" prompt="=FDSB(AX1,&quot;P_PRICE_RETURNS(2,4/1/2017,NOW,D)&quot;)" sqref="AX259" xr:uid="{0C1CDA80-99B5-4A99-9294-B2B3AB1AD2F5}"/>
    <dataValidation allowBlank="1" error="-0.7374644" promptTitle="FactSet Formula" prompt="=FDSB(AX1,&quot;P_PRICE_RETURNS(2,4/1/2017,NOW,D)&quot;)" sqref="AX258" xr:uid="{64631470-BC1C-41EF-848E-50B609F2F8AE}"/>
    <dataValidation allowBlank="1" error="-4.775274" promptTitle="FactSet Formula" prompt="=FDSB(AX1,&quot;P_PRICE_RETURNS(2,4/1/2017,NOW,D)&quot;)" sqref="AX257" xr:uid="{A0406866-10F8-42BB-9D6B-F7D05352A50F}"/>
    <dataValidation allowBlank="1" error="3.039074" promptTitle="FactSet Formula" prompt="=FDSB(AX1,&quot;P_PRICE_RETURNS(2,4/1/2017,NOW,D)&quot;)" sqref="AX256" xr:uid="{E502028E-9C5B-4E52-A25D-4AEB1E484173}"/>
    <dataValidation allowBlank="1" error="-2.263087" promptTitle="FactSet Formula" prompt="=FDSB(AX1,&quot;P_PRICE_RETURNS(2,4/1/2017,NOW,D)&quot;)" sqref="AX255" xr:uid="{9C58D71F-5F18-4224-8376-41EC62D7C692}"/>
    <dataValidation allowBlank="1" error="-4.7169805" promptTitle="FactSet Formula" prompt="=FDSB(AX1,&quot;P_PRICE_RETURNS(2,4/1/2017,NOW,D)&quot;)" sqref="AX254" xr:uid="{3EB4BB59-D88D-4183-954E-CE814DE7ABB4}"/>
    <dataValidation allowBlank="1" error="-6.0759487" promptTitle="FactSet Formula" prompt="=FDSB(AX1,&quot;P_PRICE_RETURNS(2,4/1/2017,NOW,D)&quot;)" sqref="AX253" xr:uid="{8813138F-0D94-4A72-95F7-612488DC92A3}"/>
    <dataValidation allowBlank="1" error="-2.5893927" promptTitle="FactSet Formula" prompt="=FDSB(AX1,&quot;P_PRICE_RETURNS(2,4/1/2017,NOW,D)&quot;)" sqref="AX252" xr:uid="{AC2A7A45-0AF3-4D3D-962B-B265D284069E}"/>
    <dataValidation allowBlank="1" error="-3.7730575" promptTitle="FactSet Formula" prompt="=FDSB(AX1,&quot;P_PRICE_RETURNS(2,4/1/2017,NOW,D)&quot;)" sqref="AX251" xr:uid="{3DD6447F-7C51-4936-8C0D-B5F17B57C5BA}"/>
    <dataValidation allowBlank="1" error="-2.8702617" promptTitle="FactSet Formula" prompt="=FDSB(AX1,&quot;P_PRICE_RETURNS(2,4/1/2017,NOW,D)&quot;)" sqref="AX250" xr:uid="{4251D742-695B-4BEA-A670-177127FCE968}"/>
    <dataValidation allowBlank="1" error="1.7523289" promptTitle="FactSet Formula" prompt="=FDSB(AX1,&quot;P_PRICE_RETURNS(2,4/1/2017,NOW,D)&quot;)" sqref="AX249" xr:uid="{FC823CB1-8753-47C5-AE87-0BA0480C217B}"/>
    <dataValidation allowBlank="1" error="-0.6960511" promptTitle="FactSet Formula" prompt="=FDSB(AX1,&quot;P_PRICE_RETURNS(2,4/1/2017,NOW,D)&quot;)" sqref="AX248" xr:uid="{BBE577DC-D2B4-431F-9C8F-CCB15349FE40}"/>
    <dataValidation allowBlank="1" error="-2.5988758" promptTitle="FactSet Formula" prompt="=FDSB(AX1,&quot;P_PRICE_RETURNS(2,4/1/2017,NOW,D)&quot;)" sqref="AX247" xr:uid="{CA784B3C-6B70-4B79-A761-892697BF08A3}"/>
    <dataValidation allowBlank="1" error="0.7972717" promptTitle="FactSet Formula" prompt="=FDSB(AX1,&quot;P_PRICE_RETURNS(2,4/1/2017,NOW,D)&quot;)" sqref="AX246" xr:uid="{FAD8DE33-1B3B-420E-8719-E20DE4CF5700}"/>
    <dataValidation allowBlank="1" error="0.57274103" promptTitle="FactSet Formula" prompt="=FDSB(AX1,&quot;P_PRICE_RETURNS(2,4/1/2017,NOW,D)&quot;)" sqref="AX245" xr:uid="{7E4932BE-0091-4EB2-B129-FAD0A54251B5}"/>
    <dataValidation allowBlank="1" error="-2.675593" promptTitle="FactSet Formula" prompt="=FDSB(AX1,&quot;P_PRICE_RETURNS(2,4/1/2017,NOW,D)&quot;)" sqref="AX244" xr:uid="{C6FF90DA-C26C-4F9A-8536-0A165FE62781}"/>
    <dataValidation allowBlank="1" error="2.9850721" promptTitle="FactSet Formula" prompt="=FDSB(AX1,&quot;P_PRICE_RETURNS(2,4/1/2017,NOW,D)&quot;)" sqref="AX243" xr:uid="{0DA96501-EE06-4E24-81A5-E94BE5D343CF}"/>
    <dataValidation allowBlank="1" error="-2.1348298" promptTitle="FactSet Formula" prompt="=FDSB(AX1,&quot;P_PRICE_RETURNS(2,4/1/2017,NOW,D)&quot;)" sqref="AX242" xr:uid="{32388712-343C-4B32-BA46-88E0A16CB3AA}"/>
    <dataValidation allowBlank="1" error="0.22522211" promptTitle="FactSet Formula" prompt="=FDSB(AX1,&quot;P_PRICE_RETURNS(2,4/1/2017,NOW,D)&quot;)" sqref="AX241" xr:uid="{E7B88CEE-8683-4D0F-B6B2-4FF49A8B5799}"/>
    <dataValidation allowBlank="1" error="0.90909004" promptTitle="FactSet Formula" prompt="=FDSB(AX1,&quot;P_PRICE_RETURNS(2,4/1/2017,NOW,D)&quot;)" sqref="AX240" xr:uid="{853626FA-1EDB-4B27-8BC0-98C823682B62}"/>
    <dataValidation allowBlank="1" error="1.6166329" promptTitle="FactSet Formula" prompt="=FDSB(AX1,&quot;P_PRICE_RETURNS(2,4/1/2017,NOW,D)&quot;)" sqref="AX239" xr:uid="{AFDB4A03-483C-4BBA-8D7A-AA7071CC3E62}"/>
    <dataValidation allowBlank="1" error="0.58072805" promptTitle="FactSet Formula" prompt="=FDSB(AX1,&quot;P_PRICE_RETURNS(2,4/1/2017,NOW,D)&quot;)" sqref="AX238" xr:uid="{FA976FC4-F349-47AB-9CEA-D845F8845732}"/>
    <dataValidation allowBlank="1" error="-1.0344863" promptTitle="FactSet Formula" prompt="=FDSB(AX1,&quot;P_PRICE_RETURNS(2,4/1/2017,NOW,D)&quot;)" sqref="AX237" xr:uid="{4DAD02CC-DF1C-4711-9710-B3482CCD343F}"/>
    <dataValidation allowBlank="1" error="0.11507273" promptTitle="FactSet Formula" prompt="=FDSB(AX1,&quot;P_PRICE_RETURNS(2,4/1/2017,NOW,D)&quot;)" sqref="AX236" xr:uid="{C935DB69-6911-4178-8589-05E71571213A}"/>
    <dataValidation allowBlank="1" error="-0.5720854" promptTitle="FactSet Formula" prompt="=FDSB(AX1,&quot;P_PRICE_RETURNS(2,4/1/2017,NOW,D)&quot;)" sqref="AX235" xr:uid="{825D4570-DC1D-4E9F-80EB-8DDCA02769E9}"/>
    <dataValidation allowBlank="1" error="-0.45558214" promptTitle="FactSet Formula" prompt="=FDSB(AX1,&quot;P_PRICE_RETURNS(2,4/1/2017,NOW,D)&quot;)" sqref="AX234" xr:uid="{BB1BC83C-FD20-4825-82FE-3DF7DE4A3961}"/>
    <dataValidation allowBlank="1" error="0.4576683" promptTitle="FactSet Formula" prompt="=FDSB(AX1,&quot;P_PRICE_RETURNS(2,4/1/2017,NOW,D)&quot;)" sqref="AX233" xr:uid="{1C3315C1-8314-44B0-B02F-F28CA117BCFF}"/>
    <dataValidation allowBlank="1" error="0.8073807" promptTitle="FactSet Formula" prompt="=FDSB(AX1,&quot;P_PRICE_RETURNS(2,4/1/2017,NOW,D)&quot;)" sqref="AX232" xr:uid="{E4AC8956-784E-4F07-9664-1D5A969ECBE9}"/>
    <dataValidation allowBlank="1" error="-1.7006755" promptTitle="FactSet Formula" prompt="=FDSB(AX1,&quot;P_PRICE_RETURNS(2,4/1/2017,NOW,D)&quot;)" sqref="AX231" xr:uid="{C24771A2-4DA9-4D33-8257-512B9FF7EB65}"/>
    <dataValidation allowBlank="1" error="-3.529799" promptTitle="FactSet Formula" prompt="=FDSB(AX1,&quot;P_PRICE_RETURNS(2,4/1/2017,NOW,D)&quot;)" sqref="AX230" xr:uid="{562A8188-9394-4E58-ADAE-18C046222286}"/>
    <dataValidation allowBlank="1" error="2.9147983" promptTitle="FactSet Formula" prompt="=FDSB(AX1,&quot;P_PRICE_RETURNS(2,4/1/2017,NOW,D)&quot;)" sqref="AX229" xr:uid="{1268DC03-9C93-4E3F-97C9-C4DFD1FAF43C}"/>
    <dataValidation allowBlank="1" error="0.79095364" promptTitle="FactSet Formula" prompt="=FDSB(AX1,&quot;P_PRICE_RETURNS(2,4/1/2017,NOW,D)&quot;)" sqref="AX228" xr:uid="{D207CCB3-6011-41A3-A43B-C15FA94E8D93}"/>
    <dataValidation allowBlank="1" error="1.3745785" promptTitle="FactSet Formula" prompt="=FDSB(AX1,&quot;P_PRICE_RETURNS(2,4/1/2017,NOW,D)&quot;)" sqref="AX227" xr:uid="{B279A6D6-DA58-4438-87EE-3ADAA51E7DBB}"/>
    <dataValidation allowBlank="1" error="-1.7997861" promptTitle="FactSet Formula" prompt="=FDSB(AX1,&quot;P_PRICE_RETURNS(2,4/1/2017,NOW,D)&quot;)" sqref="AX226" xr:uid="{29B7C59C-B320-4448-9267-7F22ED3A439A}"/>
    <dataValidation allowBlank="1" error="-3.7878752" promptTitle="FactSet Formula" prompt="=FDSB(AX1,&quot;P_PRICE_RETURNS(2,4/1/2017,NOW,D)&quot;)" sqref="AX225" xr:uid="{D61A08C9-8B36-4F64-AEF4-CC19BC744AD7}"/>
    <dataValidation allowBlank="1" error="-2.3255825" promptTitle="FactSet Formula" prompt="=FDSB(AX1,&quot;P_PRICE_RETURNS(2,4/1/2017,NOW,D)&quot;)" sqref="AX224" xr:uid="{757DE5F1-43E1-4344-BFBD-4F1B998FCB41}"/>
    <dataValidation allowBlank="1" error="2.8260946" promptTitle="FactSet Formula" prompt="=FDSB(AX1,&quot;P_PRICE_RETURNS(2,4/1/2017,NOW,D)&quot;)" sqref="AX223" xr:uid="{4EBAE723-C007-4049-8A72-D16E1A4895B1}"/>
    <dataValidation allowBlank="1" error="2.1087646" promptTitle="FactSet Formula" prompt="=FDSB(AX1,&quot;P_PRICE_RETURNS(2,4/1/2017,NOW,D)&quot;)" sqref="AX222" xr:uid="{644993B4-459F-4F76-99F9-F66BA177F5DC}"/>
    <dataValidation allowBlank="1" error="1.6930103" promptTitle="FactSet Formula" prompt="=FDSB(AX1,&quot;P_PRICE_RETURNS(2,4/1/2017,NOW,D)&quot;)" sqref="AX220" xr:uid="{B5AAC2B0-8B09-4750-8A16-5D42CAF99A7F}"/>
    <dataValidation allowBlank="1" error="-1.00559" promptTitle="FactSet Formula" prompt="=FDSB(AX1,&quot;P_PRICE_RETURNS(2,4/1/2017,NOW,D)&quot;)" sqref="AX219" xr:uid="{0EC013E2-9C33-4CD7-A21C-0C73D66285A6}"/>
    <dataValidation allowBlank="1" error="-1.1049747" promptTitle="FactSet Formula" prompt="=FDSB(AX1,&quot;P_PRICE_RETURNS(2,4/1/2017,NOW,D)&quot;)" sqref="AX218" xr:uid="{4FBF1007-9A92-4CE6-BF5B-4AB3D8B896D7}"/>
    <dataValidation allowBlank="1" error="2.9579043" promptTitle="FactSet Formula" prompt="=FDSB(AX1,&quot;P_PRICE_RETURNS(2,4/1/2017,NOW,D)&quot;)" sqref="AX217" xr:uid="{B6BCE772-EAF0-4634-B9C7-35422E671BB2}"/>
    <dataValidation allowBlank="1" error="0.80274343" promptTitle="FactSet Formula" prompt="=FDSB(AX1,&quot;P_PRICE_RETURNS(2,4/1/2017,NOW,D)&quot;)" sqref="AX216" xr:uid="{73659BE0-4FF9-4B83-B943-D0442BD915DD}"/>
    <dataValidation allowBlank="1" error="-4.070407" promptTitle="FactSet Formula" prompt="=FDSB(AX1,&quot;P_PRICE_RETURNS(2,4/1/2017,NOW,D)&quot;)" sqref="AX215" xr:uid="{31934DD4-A6EF-4026-8DE2-31A9433A7A8E}"/>
    <dataValidation allowBlank="1" error="-0.76419115" promptTitle="FactSet Formula" prompt="=FDSB(AX1,&quot;P_PRICE_RETURNS(2,4/1/2017,NOW,D)&quot;)" sqref="AX214" xr:uid="{8BC4D608-E440-480C-A3B2-BDDA3AFEC122}"/>
    <dataValidation allowBlank="1" error="-6.4351377" promptTitle="FactSet Formula" prompt="=FDSB(AX1,&quot;P_PRICE_RETURNS(2,4/1/2017,NOW,D)&quot;)" sqref="AX213" xr:uid="{C5014F08-8646-4199-9D53-1F69044828D9}"/>
    <dataValidation allowBlank="1" error="4.8179865" promptTitle="FactSet Formula" prompt="=FDSB(AX1,&quot;P_PRICE_RETURNS(2,4/1/2017,NOW,D)&quot;)" sqref="AX212" xr:uid="{B2E841DB-E298-4C09-8241-2AD3E04C2141}"/>
    <dataValidation allowBlank="1" error="-2.5197446" promptTitle="FactSet Formula" prompt="=FDSB(AX1,&quot;P_PRICE_RETURNS(2,4/1/2017,NOW,D)&quot;)" sqref="AX211" xr:uid="{7451894A-67C7-494A-B3A7-058C34980553}"/>
    <dataValidation allowBlank="1" error="-1.8311322" promptTitle="FactSet Formula" prompt="=FDSB(AX1,&quot;P_PRICE_RETURNS(2,4/1/2017,NOW,D)&quot;)" sqref="AX210" xr:uid="{CF42FFBE-D139-4CC1-BBAD-144E40B7642F}"/>
    <dataValidation allowBlank="1" error="-0.10162592" promptTitle="FactSet Formula" prompt="=FDSB(AX1,&quot;P_PRICE_RETURNS(2,4/1/2017,NOW,D)&quot;)" sqref="AX209" xr:uid="{F0C6B5B8-5DE3-4CCC-97DE-9A9E779A6F3B}"/>
    <dataValidation allowBlank="1" error="-2.089554" promptTitle="FactSet Formula" prompt="=FDSB(AX1,&quot;P_PRICE_RETURNS(2,4/1/2017,NOW,D)&quot;)" sqref="AX208" xr:uid="{3BA603E8-564B-4D55-9BFD-AA33C68D2CED}"/>
    <dataValidation allowBlank="1" error="-1.0826766" promptTitle="FactSet Formula" prompt="=FDSB(AX1,&quot;P_PRICE_RETURNS(2,4/1/2017,NOW,D)&quot;)" sqref="AX207" xr:uid="{7F29F55C-CDF5-411B-AFEC-0E1C535390E2}"/>
    <dataValidation allowBlank="1" error="4.5267463" promptTitle="FactSet Formula" prompt="=FDSB(AX1,&quot;P_PRICE_RETURNS(2,4/1/2017,NOW,D)&quot;)" sqref="AX206" xr:uid="{BB1A708C-B0B4-40A0-B979-2BA311137A76}"/>
    <dataValidation allowBlank="1" error="3.8461566" promptTitle="FactSet Formula" prompt="=FDSB(AX1,&quot;P_PRICE_RETURNS(2,4/1/2017,NOW,D)&quot;)" sqref="AX205" xr:uid="{68968677-0597-4A5E-97A6-D8CCBAD7CE6A}"/>
    <dataValidation allowBlank="1" error="2.1834016" promptTitle="FactSet Formula" prompt="=FDSB(AX1,&quot;P_PRICE_RETURNS(2,4/1/2017,NOW,D)&quot;)" sqref="AX204" xr:uid="{01FE4C61-5219-403D-A4BF-FC48A0B6137E}"/>
    <dataValidation allowBlank="1" error="-2.136749" promptTitle="FactSet Formula" prompt="=FDSB(AX1,&quot;P_PRICE_RETURNS(2,4/1/2017,NOW,D)&quot;)" sqref="AX203" xr:uid="{03A969E5-7298-48DB-8B11-E7C04F112987}"/>
    <dataValidation allowBlank="1" error="3.3112526" promptTitle="FactSet Formula" prompt="=FDSB(AX1,&quot;P_PRICE_RETURNS(2,4/1/2017,NOW,D)&quot;)" sqref="AX202" xr:uid="{FB1B02A0-C4DA-4F67-8E5A-D6DEDDB6E157}"/>
    <dataValidation allowBlank="1" error="6.088996" promptTitle="FactSet Formula" prompt="=FDSB(AX1,&quot;P_PRICE_RETURNS(2,4/1/2017,NOW,D)&quot;)" sqref="AX201" xr:uid="{4D013BA0-3794-44B0-B8FE-0E0411E8DA8C}"/>
    <dataValidation allowBlank="1" error="1.3048649" promptTitle="FactSet Formula" prompt="=FDSB(AX1,&quot;P_PRICE_RETURNS(2,4/1/2017,NOW,D)&quot;)" sqref="AX200" xr:uid="{A57E4A46-9D9C-4A2F-9CA1-63B88D153993}"/>
    <dataValidation allowBlank="1" error="0.83732605" promptTitle="FactSet Formula" prompt="=FDSB(AX1,&quot;P_PRICE_RETURNS(2,4/1/2017,NOW,D)&quot;)" sqref="AX199" xr:uid="{C77F5698-158D-46A0-A3B7-6570B992E92E}"/>
    <dataValidation allowBlank="1" error="-0.35757422" promptTitle="FactSet Formula" prompt="=FDSB(AX1,&quot;P_PRICE_RETURNS(2,4/1/2017,NOW,D)&quot;)" sqref="AX198" xr:uid="{4F25774C-5596-4BD4-90F3-563A30A5FA8E}"/>
    <dataValidation allowBlank="1" error="0.47904253" promptTitle="FactSet Formula" prompt="=FDSB(AX1,&quot;P_PRICE_RETURNS(2,4/1/2017,NOW,D)&quot;)" sqref="AX197" xr:uid="{F2D47DCD-BD85-4447-AD37-D86AEF2F610A}"/>
    <dataValidation allowBlank="1" error="1.21212" promptTitle="FactSet Formula" prompt="=FDSB(AX1,&quot;P_PRICE_RETURNS(2,4/1/2017,NOW,D)&quot;)" sqref="AX196 AX90" xr:uid="{0391C7DC-D616-4CA0-B35D-6198E0D26BB0}"/>
    <dataValidation allowBlank="1" error="-2.019006" promptTitle="FactSet Formula" prompt="=FDSB(AX1,&quot;P_PRICE_RETURNS(2,4/1/2017,NOW,D)&quot;)" sqref="AX195" xr:uid="{A6CBF1E6-8640-44AD-B9C3-EC0DDEAC154F}"/>
    <dataValidation allowBlank="1" error="-1.7502844" promptTitle="FactSet Formula" prompt="=FDSB(AX1,&quot;P_PRICE_RETURNS(2,4/1/2017,NOW,D)&quot;)" sqref="AX194" xr:uid="{F95BCD2C-ADE6-4069-A6DB-29889AD66FFD}"/>
    <dataValidation allowBlank="1" error="0.8235216" promptTitle="FactSet Formula" prompt="=FDSB(AX1,&quot;P_PRICE_RETURNS(2,4/1/2017,NOW,D)&quot;)" sqref="AX193" xr:uid="{D5E5B47F-5081-4292-8EF5-D8946B8F909F}"/>
    <dataValidation allowBlank="1" error="3.1553388" promptTitle="FactSet Formula" prompt="=FDSB(AX1,&quot;P_PRICE_RETURNS(2,4/1/2017,NOW,D)&quot;)" sqref="AX192" xr:uid="{45830B7C-23A6-416D-9B54-57465A5C5B3F}"/>
    <dataValidation allowBlank="1" error="-1.3173699" promptTitle="FactSet Formula" prompt="=FDSB(AX1,&quot;P_PRICE_RETURNS(2,4/1/2017,NOW,D)&quot;)" sqref="AX191" xr:uid="{BE65CB43-37E2-4883-92E4-F8AD8B2CDF23}"/>
    <dataValidation allowBlank="1" error="1.3632655" promptTitle="FactSet Formula" prompt="=FDSB(AX1,&quot;P_PRICE_RETURNS(2,4/1/2017,NOW,D)&quot;)" sqref="AX190" xr:uid="{A4DBBC7C-EAA9-4574-9573-A5FAD2447B01}"/>
    <dataValidation allowBlank="1" error="-2.3501754" promptTitle="FactSet Formula" prompt="=FDSB(AX1,&quot;P_PRICE_RETURNS(2,4/1/2017,NOW,D)&quot;)" sqref="AX189" xr:uid="{953B23AE-717E-491C-B7BA-A28906AC22F7}"/>
    <dataValidation allowBlank="1" error="3.6540866" promptTitle="FactSet Formula" prompt="=FDSB(AX1,&quot;P_PRICE_RETURNS(2,4/1/2017,NOW,D)&quot;)" sqref="AX188" xr:uid="{592BEE71-1BC1-4ADA-B3EA-25B697867D4E}"/>
    <dataValidation allowBlank="1" error="1.4833093" promptTitle="FactSet Formula" prompt="=FDSB(AX1,&quot;P_PRICE_RETURNS(2,4/1/2017,NOW,D)&quot;)" sqref="AX187" xr:uid="{4D9AF484-387E-4CAF-B8E9-C5CBE04CE30A}"/>
    <dataValidation allowBlank="1" error="3.717947" promptTitle="FactSet Formula" prompt="=FDSB(AX1,&quot;P_PRICE_RETURNS(2,4/1/2017,NOW,D)&quot;)" sqref="AX186" xr:uid="{7F8B270C-DE74-4A73-A51B-F2D1EC2442EB}"/>
    <dataValidation allowBlank="1" error="0.51546097" promptTitle="FactSet Formula" prompt="=FDSB(AX1,&quot;P_PRICE_RETURNS(2,4/1/2017,NOW,D)&quot;)" sqref="AX184" xr:uid="{46B59B45-7DEB-4197-B6B4-284B249CA419}"/>
    <dataValidation allowBlank="1" error="1.1734009" promptTitle="FactSet Formula" prompt="=FDSB(AX1,&quot;P_PRICE_RETURNS(2,4/1/2017,NOW,D)&quot;)" sqref="AX183" xr:uid="{E2CCDBCF-2E7E-4DCC-BEA8-8C02624B82C1}"/>
    <dataValidation allowBlank="1" error="-1.4138818" promptTitle="FactSet Formula" prompt="=FDSB(AX1,&quot;P_PRICE_RETURNS(2,4/1/2017,NOW,D)&quot;)" sqref="AX182 AX158" xr:uid="{92945D17-25D3-4BC2-8F67-B16129F43BAD}"/>
    <dataValidation allowBlank="1" error="-0.5115092" promptTitle="FactSet Formula" prompt="=FDSB(AX1,&quot;P_PRICE_RETURNS(2,4/1/2017,NOW,D)&quot;)" sqref="AX181" xr:uid="{8143D2A0-6439-416F-BE84-4CB9911199DA}"/>
    <dataValidation allowBlank="1" error="-0.25510192" promptTitle="FactSet Formula" prompt="=FDSB(AX1,&quot;P_PRICE_RETURNS(2,4/1/2017,NOW,D)&quot;)" sqref="AX180 AX129" xr:uid="{30C05CD8-5775-4D7B-90F5-5D7E1F1468E4}"/>
    <dataValidation allowBlank="1" error="-3.209877" promptTitle="FactSet Formula" prompt="=FDSB(AX1,&quot;P_PRICE_RETURNS(2,4/1/2017,NOW,D)&quot;)" sqref="AX179" xr:uid="{F5D11909-7126-4463-969F-2E63FF0E9F6C}"/>
    <dataValidation allowBlank="1" error="3.0534387" promptTitle="FactSet Formula" prompt="=FDSB(AX1,&quot;P_PRICE_RETURNS(2,4/1/2017,NOW,D)&quot;)" sqref="AX178" xr:uid="{5AF831B6-0C08-4152-8C4A-07B5CDD84D6B}"/>
    <dataValidation allowBlank="1" error="-0.88272095" promptTitle="FactSet Formula" prompt="=FDSB(AX1,&quot;P_PRICE_RETURNS(2,4/1/2017,NOW,D)&quot;)" sqref="AX177" xr:uid="{8EBBD411-1F11-4C78-BCD4-2E32624D376F}"/>
    <dataValidation allowBlank="1" error="-0.25157332" promptTitle="FactSet Formula" prompt="=FDSB(AX1,&quot;P_PRICE_RETURNS(2,4/1/2017,NOW,D)&quot;)" sqref="AX176" xr:uid="{504D7E89-B284-49F9-8629-163DD0CDE368}"/>
    <dataValidation allowBlank="1" error="-0.37594438" promptTitle="FactSet Formula" prompt="=FDSB(AX1,&quot;P_PRICE_RETURNS(2,4/1/2017,NOW,D)&quot;)" sqref="AX175" xr:uid="{6FBE5D29-5BF2-4EB0-AA84-08DBD9EBEF5B}"/>
    <dataValidation allowBlank="1" error="-1.84502" promptTitle="FactSet Formula" prompt="=FDSB(AX1,&quot;P_PRICE_RETURNS(2,4/1/2017,NOW,D)&quot;)" sqref="AX174" xr:uid="{5D05FFF9-4FFF-4463-8998-81455E1C65A5}"/>
    <dataValidation allowBlank="1" error="-4.1273537" promptTitle="FactSet Formula" prompt="=FDSB(AX1,&quot;P_PRICE_RETURNS(2,4/1/2017,NOW,D)&quot;)" sqref="AX173" xr:uid="{993A8BB2-A54F-4C09-93A8-59890E6AD12F}"/>
    <dataValidation allowBlank="1" error="-1.1655033" promptTitle="FactSet Formula" prompt="=FDSB(AX1,&quot;P_PRICE_RETURNS(2,4/1/2017,NOW,D)&quot;)" sqref="AX172" xr:uid="{B1C2439E-02A8-4E7C-8BC5-B0C231A79C21}"/>
    <dataValidation allowBlank="1" error="2.264595" promptTitle="FactSet Formula" prompt="=FDSB(AX1,&quot;P_PRICE_RETURNS(2,4/1/2017,NOW,D)&quot;)" sqref="AX171" xr:uid="{B0149D89-1FE0-420F-8FA1-8CD5B65E9732}"/>
    <dataValidation allowBlank="1" error="1.7077088" promptTitle="FactSet Formula" prompt="=FDSB(AX1,&quot;P_PRICE_RETURNS(2,4/1/2017,NOW,D)&quot;)" sqref="AX170" xr:uid="{E7F5A5D4-72E8-4803-9CBB-262A7A7BAFD1}"/>
    <dataValidation allowBlank="1" error="-0.35929084" promptTitle="FactSet Formula" prompt="=FDSB(AX1,&quot;P_PRICE_RETURNS(2,4/1/2017,NOW,D)&quot;)" sqref="AX169" xr:uid="{90F1FE95-DC56-4D8B-BA84-320815A2ECB6}"/>
    <dataValidation allowBlank="1" error="1.0895848" promptTitle="FactSet Formula" prompt="=FDSB(AX1,&quot;P_PRICE_RETURNS(2,4/1/2017,NOW,D)&quot;)" sqref="AX168" xr:uid="{5CB65AC7-3EDE-47D1-BA20-EF552AD50137}"/>
    <dataValidation allowBlank="1" error="2.736318" promptTitle="FactSet Formula" prompt="=FDSB(AX1,&quot;P_PRICE_RETURNS(2,4/1/2017,NOW,D)&quot;)" sqref="AX167" xr:uid="{6A9B86CB-065D-4F08-B495-9A9259FA3A22}"/>
    <dataValidation allowBlank="1" error="-0.6180465" promptTitle="FactSet Formula" prompt="=FDSB(AX1,&quot;P_PRICE_RETURNS(2,4/1/2017,NOW,D)&quot;)" sqref="AX166" xr:uid="{B14E7D8B-C432-45D6-ABDF-D1B6E22220D3}"/>
    <dataValidation allowBlank="1" error="1.6331673" promptTitle="FactSet Formula" prompt="=FDSB(AX1,&quot;P_PRICE_RETURNS(2,4/1/2017,NOW,D)&quot;)" sqref="AX165" xr:uid="{F0A901A5-9AC6-40AC-B3A5-0360117A25B1}"/>
    <dataValidation allowBlank="1" error="1.0152221" promptTitle="FactSet Formula" prompt="=FDSB(AX1,&quot;P_PRICE_RETURNS(2,4/1/2017,NOW,D)&quot;)" sqref="AX164" xr:uid="{0F3B4610-BA15-4A32-A7B7-277628900211}"/>
    <dataValidation allowBlank="1" error="3.0065417" promptTitle="FactSet Formula" prompt="=FDSB(AX1,&quot;P_PRICE_RETURNS(2,4/1/2017,NOW,D)&quot;)" sqref="AX163" xr:uid="{1E68B89E-9A77-4091-83E2-6F2AC709C61F}"/>
    <dataValidation allowBlank="1" error="-0.39061904" promptTitle="FactSet Formula" prompt="=FDSB(AX1,&quot;P_PRICE_RETURNS(2,4/1/2017,NOW,D)&quot;)" sqref="AX162" xr:uid="{6B07E942-7068-4703-96B8-669DD3A009B1}"/>
    <dataValidation allowBlank="1" error="0.1303792" promptTitle="FactSet Formula" prompt="=FDSB(AX1,&quot;P_PRICE_RETURNS(2,4/1/2017,NOW,D)&quot;)" sqref="AX161" xr:uid="{D8FA8C59-8AE4-43A1-9280-29FF3D821FDC}"/>
    <dataValidation allowBlank="1" error="-1.5404344" promptTitle="FactSet Formula" prompt="=FDSB(AX1,&quot;P_PRICE_RETURNS(2,4/1/2017,NOW,D)&quot;)" sqref="AX160" xr:uid="{C0E7CFC6-D8BE-4D4C-883D-40C2F6697DCC}"/>
    <dataValidation allowBlank="1" error="1.5645385" promptTitle="FactSet Formula" prompt="=FDSB(AX1,&quot;P_PRICE_RETURNS(2,4/1/2017,NOW,D)&quot;)" sqref="AX159" xr:uid="{751B0270-D16F-4104-A758-6A29C4F350E6}"/>
    <dataValidation allowBlank="1" error="0.25773048" promptTitle="FactSet Formula" prompt="=FDSB(AX1,&quot;P_PRICE_RETURNS(2,4/1/2017,NOW,D)&quot;)" sqref="AX157" xr:uid="{E46170D4-7F66-47FE-BF8B-87AEFB54958D}"/>
    <dataValidation allowBlank="1" error="-0.5128205" promptTitle="FactSet Formula" prompt="=FDSB(AX1,&quot;P_PRICE_RETURNS(2,4/1/2017,NOW,D)&quot;)" sqref="AX156" xr:uid="{1871D16D-959F-41A0-B931-A0601082F94B}"/>
    <dataValidation allowBlank="1" error="-0.38313866" promptTitle="FactSet Formula" prompt="=FDSB(AX1,&quot;P_PRICE_RETURNS(2,4/1/2017,NOW,D)&quot;)" sqref="AX155" xr:uid="{58F9874B-04FC-46DB-9FC7-1F77D854F0FE}"/>
    <dataValidation allowBlank="1" error="2.8909326" promptTitle="FactSet Formula" prompt="=FDSB(AX1,&quot;P_PRICE_RETURNS(2,4/1/2017,NOW,D)&quot;)" sqref="AX154" xr:uid="{74660028-5BDA-4E9B-ACE6-0E6E283EB9CE}"/>
    <dataValidation allowBlank="1" error="2.5606513" promptTitle="FactSet Formula" prompt="=FDSB(AX1,&quot;P_PRICE_RETURNS(2,4/1/2017,NOW,D)&quot;)" sqref="AX153" xr:uid="{461E6FC9-B53E-48F5-8CA0-C20361C0833D}"/>
    <dataValidation allowBlank="1" error="-1.0666668" promptTitle="FactSet Formula" prompt="=FDSB(AX1,&quot;P_PRICE_RETURNS(2,4/1/2017,NOW,D)&quot;)" sqref="AX152" xr:uid="{A12A1AFB-B6DE-4FCC-91DF-C92CCF19DB68}"/>
    <dataValidation allowBlank="1" error="-0.39840937" promptTitle="FactSet Formula" prompt="=FDSB(AX1,&quot;P_PRICE_RETURNS(2,4/1/2017,NOW,D)&quot;)" sqref="AX151 AX96" xr:uid="{EFC9006F-909E-4D11-B5E1-C74F60A60315}"/>
    <dataValidation allowBlank="1" error="-1.0512471" promptTitle="FactSet Formula" prompt="=FDSB(AX1,&quot;P_PRICE_RETURNS(2,4/1/2017,NOW,D)&quot;)" sqref="AX150" xr:uid="{7E509A31-0C80-4F5D-B3DB-D48F01244F7E}"/>
    <dataValidation allowBlank="1" error="1.2218833" promptTitle="FactSet Formula" prompt="=FDSB(AX1,&quot;P_PRICE_RETURNS(2,4/1/2017,NOW,D)&quot;)" sqref="AX149" xr:uid="{028D7396-5BDD-42E8-9D9E-47059FE2F7BF}"/>
    <dataValidation allowBlank="1" error="-1.171869" promptTitle="FactSet Formula" prompt="=FDSB(AX1,&quot;P_PRICE_RETURNS(2,4/1/2017,NOW,D)&quot;)" sqref="AX148" xr:uid="{E090DA98-32B1-4329-8CAB-0DEEEC5C1746}"/>
    <dataValidation allowBlank="1" error="-0.9032309" promptTitle="FactSet Formula" prompt="=FDSB(AX1,&quot;P_PRICE_RETURNS(2,4/1/2017,NOW,D)&quot;)" sqref="AX147" xr:uid="{5DAA6117-38B4-40FB-A6A5-DD4F7FD313AD}"/>
    <dataValidation allowBlank="1" error="0.38859844" promptTitle="FactSet Formula" prompt="=FDSB(AX1,&quot;P_PRICE_RETURNS(2,4/1/2017,NOW,D)&quot;)" sqref="AX146" xr:uid="{E72C0D4F-A024-422B-8B94-D44EEF6B2DE2}"/>
    <dataValidation allowBlank="1" error="1.1795521" promptTitle="FactSet Formula" prompt="=FDSB(AX1,&quot;P_PRICE_RETURNS(2,4/1/2017,NOW,D)&quot;)" sqref="AX145" xr:uid="{1DC6A95A-032A-4BF4-BE24-5B219B4E20A5}"/>
    <dataValidation allowBlank="1" error="-1.6752601" promptTitle="FactSet Formula" prompt="=FDSB(AX1,&quot;P_PRICE_RETURNS(2,4/1/2017,NOW,D)&quot;)" sqref="AX144" xr:uid="{E26AAA83-8B97-44E7-B00F-5E01174E48C2}"/>
    <dataValidation allowBlank="1" error="1.5706897" promptTitle="FactSet Formula" prompt="=FDSB(AX1,&quot;P_PRICE_RETURNS(2,4/1/2017,NOW,D)&quot;)" sqref="AX143" xr:uid="{B10DB17A-DBB9-4E1F-91AF-E45F0269E823}"/>
    <dataValidation allowBlank="1" error="-2.9224932" promptTitle="FactSet Formula" prompt="=FDSB(AX1,&quot;P_PRICE_RETURNS(2,4/1/2017,NOW,D)&quot;)" sqref="AX142" xr:uid="{D3A944AE-23FB-4040-A5F1-5105FFC30BC4}"/>
    <dataValidation allowBlank="1" error="-1.1306524" promptTitle="FactSet Formula" prompt="=FDSB(AX1,&quot;P_PRICE_RETURNS(2,4/1/2017,NOW,D)&quot;)" sqref="AX141" xr:uid="{D52B2EA8-3734-4822-A332-B691EE45D112}"/>
    <dataValidation allowBlank="1" error="-0.12546778" promptTitle="FactSet Formula" prompt="=FDSB(AX1,&quot;P_PRICE_RETURNS(2,4/1/2017,NOW,D)&quot;)" sqref="AX140" xr:uid="{CA2ADBF5-701A-4B8C-8647-7A7904E5CE95}"/>
    <dataValidation allowBlank="1" error="1.2706518" promptTitle="FactSet Formula" prompt="=FDSB(AX1,&quot;P_PRICE_RETURNS(2,4/1/2017,NOW,D)&quot;)" sqref="AX139" xr:uid="{0FB825E5-3231-403D-8E67-182B29306DE6}"/>
    <dataValidation allowBlank="1" error="-1.6250014" promptTitle="FactSet Formula" prompt="=FDSB(AX1,&quot;P_PRICE_RETURNS(2,4/1/2017,NOW,D)&quot;)" sqref="AX138" xr:uid="{28F22D75-A6D9-4828-AD1B-532ECA1543F0}"/>
    <dataValidation allowBlank="1" error="3.0927777" promptTitle="FactSet Formula" prompt="=FDSB(AX1,&quot;P_PRICE_RETURNS(2,4/1/2017,NOW,D)&quot;)" sqref="AX137" xr:uid="{FABD587A-1DAE-4452-9171-417CDD7B90ED}"/>
    <dataValidation allowBlank="1" error="-0.25706887" promptTitle="FactSet Formula" prompt="=FDSB(AX1,&quot;P_PRICE_RETURNS(2,4/1/2017,NOW,D)&quot;)" sqref="AX136" xr:uid="{D74A383A-58B3-45A7-AF3E-BEA1CE86EFF0}"/>
    <dataValidation allowBlank="1" error="1.9659281" promptTitle="FactSet Formula" prompt="=FDSB(AX1,&quot;P_PRICE_RETURNS(2,4/1/2017,NOW,D)&quot;)" sqref="AX135" xr:uid="{FF2996AE-083D-43DE-91C9-985AAAE04765}"/>
    <dataValidation allowBlank="1" error="-0.2614379" promptTitle="FactSet Formula" prompt="=FDSB(AX1,&quot;P_PRICE_RETURNS(2,4/1/2017,NOW,D)&quot;)" sqref="AX134" xr:uid="{9363BBEC-856B-4C26-9DD2-E65FE2A2B917}"/>
    <dataValidation allowBlank="1" error="-0.5201578" promptTitle="FactSet Formula" prompt="=FDSB(AX1,&quot;P_PRICE_RETURNS(2,4/1/2017,NOW,D)&quot;)" sqref="AX133" xr:uid="{5671D60D-E7FF-4B99-9018-373581F89788}"/>
    <dataValidation allowBlank="1" error="1.3175249" promptTitle="FactSet Formula" prompt="=FDSB(AX1,&quot;P_PRICE_RETURNS(2,4/1/2017,NOW,D)&quot;)" sqref="AX132" xr:uid="{E7E0EEB2-4606-4944-B760-171938826AC9}"/>
    <dataValidation allowBlank="1" error="-2.8168976" promptTitle="FactSet Formula" prompt="=FDSB(AX1,&quot;P_PRICE_RETURNS(2,4/1/2017,NOW,D)&quot;)" sqref="AX131" xr:uid="{E8882F06-EDAF-4296-8868-7E980A1F7015}"/>
    <dataValidation allowBlank="1" error="-0.12788177" promptTitle="FactSet Formula" prompt="=FDSB(AX1,&quot;P_PRICE_RETURNS(2,4/1/2017,NOW,D)&quot;)" sqref="AX130" xr:uid="{F9DAD8C0-5B61-4D3A-BBD8-DB1D1D30C5E1}"/>
    <dataValidation allowBlank="1" error="-0.6337106" promptTitle="FactSet Formula" prompt="=FDSB(AX1,&quot;P_PRICE_RETURNS(2,4/1/2017,NOW,D)&quot;)" sqref="AX128" xr:uid="{8334501D-7AF2-4AC3-BD37-47A3A95EA626}"/>
    <dataValidation allowBlank="1" error="-1.1380613" promptTitle="FactSet Formula" prompt="=FDSB(AX1,&quot;P_PRICE_RETURNS(2,4/1/2017,NOW,D)&quot;)" sqref="AX127" xr:uid="{57DD186A-F57C-4443-9EE2-BC00D049E8A1}"/>
    <dataValidation allowBlank="1" error="1.1097431" promptTitle="FactSet Formula" prompt="=FDSB(AX1,&quot;P_PRICE_RETURNS(2,4/1/2017,NOW,D)&quot;)" sqref="AX126" xr:uid="{E0244097-668E-43BC-8420-E3E5845FBB2B}"/>
    <dataValidation allowBlank="1" error="-0.12315512" promptTitle="FactSet Formula" prompt="=FDSB(AX1,&quot;P_PRICE_RETURNS(2,4/1/2017,NOW,D)&quot;)" sqref="AX125" xr:uid="{9BD75042-0815-4405-86E2-9D3997960258}"/>
    <dataValidation allowBlank="1" error="-0.36809444" promptTitle="FactSet Formula" prompt="=FDSB(AX1,&quot;P_PRICE_RETURNS(2,4/1/2017,NOW,D)&quot;)" sqref="AX124" xr:uid="{2CD8A2C7-7085-4078-898A-83FF1121C61A}"/>
    <dataValidation allowBlank="1" error="3.8216472" promptTitle="FactSet Formula" prompt="=FDSB(AX1,&quot;P_PRICE_RETURNS(2,4/1/2017,NOW,D)&quot;)" sqref="AX123" xr:uid="{AD74B8A3-25A5-4789-A93B-A014EB27550B}"/>
    <dataValidation allowBlank="1" error="-0.50697327" promptTitle="FactSet Formula" prompt="=FDSB(AX1,&quot;P_PRICE_RETURNS(2,4/1/2017,NOW,D)&quot;)" sqref="AX122" xr:uid="{DDA9494D-55F3-4B89-8E21-15416A6F6D16}"/>
    <dataValidation allowBlank="1" error="1.544404" promptTitle="FactSet Formula" prompt="=FDSB(AX1,&quot;P_PRICE_RETURNS(2,4/1/2017,NOW,D)&quot;)" sqref="AX121" xr:uid="{BB9C3EE9-8402-4D05-AB89-61437044AC82}"/>
    <dataValidation allowBlank="1" error="0.5174637" promptTitle="FactSet Formula" prompt="=FDSB(AX1,&quot;P_PRICE_RETURNS(2,4/1/2017,NOW,D)&quot;)" sqref="AX120" xr:uid="{18910B8A-901D-4F7F-9F56-CB244FDEAB0F}"/>
    <dataValidation allowBlank="1" error="2.2486806" promptTitle="FactSet Formula" prompt="=FDSB(AX1,&quot;P_PRICE_RETURNS(2,4/1/2017,NOW,D)&quot;)" sqref="AX119" xr:uid="{C8105D49-FC41-4ECD-BBD9-2474874B8608}"/>
    <dataValidation allowBlank="1" error="2.3004055" promptTitle="FactSet Formula" prompt="=FDSB(AX1,&quot;P_PRICE_RETURNS(2,4/1/2017,NOW,D)&quot;)" sqref="AX118" xr:uid="{0903402B-E3E4-4CE5-A69C-830EB252954F}"/>
    <dataValidation allowBlank="1" error="2.924788" promptTitle="FactSet Formula" prompt="=FDSB(AX1,&quot;P_PRICE_RETURNS(2,4/1/2017,NOW,D)&quot;)" sqref="AX117" xr:uid="{96DD8503-0D9D-42B3-9C07-270BAFD51DA1}"/>
    <dataValidation allowBlank="1" error="0.41958094" promptTitle="FactSet Formula" prompt="=FDSB(AX1,&quot;P_PRICE_RETURNS(2,4/1/2017,NOW,D)&quot;)" sqref="AX116" xr:uid="{41493639-61C2-4E9F-A491-C9B44BFB3DCA}"/>
    <dataValidation allowBlank="1" error="2.1428585" promptTitle="FactSet Formula" prompt="=FDSB(AX1,&quot;P_PRICE_RETURNS(2,4/1/2017,NOW,D)&quot;)" sqref="AX115" xr:uid="{03E100FB-63D8-437A-90A2-10418C0A5138}"/>
    <dataValidation allowBlank="1" error="4.47762" promptTitle="FactSet Formula" prompt="=FDSB(AX1,&quot;P_PRICE_RETURNS(2,4/1/2017,NOW,D)&quot;)" sqref="AX114" xr:uid="{01F9263D-212C-4D9B-8B03-40FE6ACF9440}"/>
    <dataValidation allowBlank="1" error="-1.3254821" promptTitle="FactSet Formula" prompt="=FDSB(AX1,&quot;P_PRICE_RETURNS(2,4/1/2017,NOW,D)&quot;)" sqref="AX113" xr:uid="{AB27A5EE-7BF0-4BC3-A07F-1276273CD298}"/>
    <dataValidation allowBlank="1" error="0.29542446" promptTitle="FactSet Formula" prompt="=FDSB(AX1,&quot;P_PRICE_RETURNS(2,4/1/2017,NOW,D)&quot;)" sqref="AX112" xr:uid="{91EFD8CF-1231-485E-8BA0-8DC6DF152DEC}"/>
    <dataValidation allowBlank="1" error="-1.1678815" promptTitle="FactSet Formula" prompt="=FDSB(AX1,&quot;P_PRICE_RETURNS(2,4/1/2017,NOW,D)&quot;)" sqref="AX110" xr:uid="{ADDA28A5-9FFF-4A30-B615-EEBAA041A08F}"/>
    <dataValidation allowBlank="1" error="-0.7246375" promptTitle="FactSet Formula" prompt="=FDSB(AX1,&quot;P_PRICE_RETURNS(2,4/1/2017,NOW,D)&quot;)" sqref="AX109" xr:uid="{3EBB4D45-D5CB-44C1-8C93-382F0C904709}"/>
    <dataValidation allowBlank="1" error="4.229605" promptTitle="FactSet Formula" prompt="=FDSB(AX1,&quot;P_PRICE_RETURNS(2,4/1/2017,NOW,D)&quot;)" sqref="AX108" xr:uid="{A7F93768-1BF4-45F1-BB0D-89A9C1042055}"/>
    <dataValidation allowBlank="1" error="-1.9259274" promptTitle="FactSet Formula" prompt="=FDSB(AX1,&quot;P_PRICE_RETURNS(2,4/1/2017,NOW,D)&quot;)" sqref="AX107" xr:uid="{9A044A72-C7F9-47D7-B9FA-AA6E0EB54EA5}"/>
    <dataValidation allowBlank="1" error="-1.724571" promptTitle="FactSet Formula" prompt="=FDSB(AX1,&quot;P_PRICE_RETURNS(2,4/1/2017,NOW,D)&quot;)" sqref="AX106" xr:uid="{01704B89-236C-4B1A-A7A9-80F071A478D2}"/>
    <dataValidation allowBlank="1" error="1.6176462" promptTitle="FactSet Formula" prompt="=FDSB(AX1,&quot;P_PRICE_RETURNS(2,4/1/2017,NOW,D)&quot;)" sqref="AX105" xr:uid="{8DC92ED4-B190-4A41-82AE-1884F1114B33}"/>
    <dataValidation allowBlank="1" error="-0.29325485" promptTitle="FactSet Formula" prompt="=FDSB(AX1,&quot;P_PRICE_RETURNS(2,4/1/2017,NOW,D)&quot;)" sqref="AX104" xr:uid="{5535EB49-7217-4511-8050-11740388DD61}"/>
    <dataValidation allowBlank="1" error="-1.1594176" promptTitle="FactSet Formula" prompt="=FDSB(AX1,&quot;P_PRICE_RETURNS(2,4/1/2017,NOW,D)&quot;)" sqref="AX103" xr:uid="{2C37C14A-D96F-4A22-AEC1-06A498284434}"/>
    <dataValidation allowBlank="1" error="-0.57637095" promptTitle="FactSet Formula" prompt="=FDSB(AX1,&quot;P_PRICE_RETURNS(2,4/1/2017,NOW,D)&quot;)" sqref="AX102" xr:uid="{240ADBFE-D377-4C45-947D-367D1DC17F99}"/>
    <dataValidation allowBlank="1" error="-2.115655" promptTitle="FactSet Formula" prompt="=FDSB(AX1,&quot;P_PRICE_RETURNS(2,4/1/2017,NOW,D)&quot;)" sqref="AX101" xr:uid="{4978B91C-F0A3-4C20-B22F-EAC446988061}"/>
    <dataValidation allowBlank="1" error="-0.9776473" promptTitle="FactSet Formula" prompt="=FDSB(AX1,&quot;P_PRICE_RETURNS(2,4/1/2017,NOW,D)&quot;)" sqref="AX100" xr:uid="{8BE7FC60-CAF2-45ED-8F43-90ACBEC9759B}"/>
    <dataValidation allowBlank="1" error="2.1397948" promptTitle="FactSet Formula" prompt="=FDSB(AX1,&quot;P_PRICE_RETURNS(2,4/1/2017,NOW,D)&quot;)" sqref="AX99" xr:uid="{F1B5C0B5-AFA1-4122-B456-71D096B524FC}"/>
    <dataValidation allowBlank="1" error="-3.3103406" promptTitle="FactSet Formula" prompt="=FDSB(AX1,&quot;P_PRICE_RETURNS(2,4/1/2017,NOW,D)&quot;)" sqref="AX98" xr:uid="{D26069D9-648D-4AF4-A429-1DCB86FAF88E}"/>
    <dataValidation allowBlank="1" error="-3.333336" promptTitle="FactSet Formula" prompt="=FDSB(AX1,&quot;P_PRICE_RETURNS(2,4/1/2017,NOW,D)&quot;)" sqref="AX97" xr:uid="{BEC64A96-2C88-4087-8E5A-AED5B9EC3F53}"/>
    <dataValidation allowBlank="1" error="4.438281" promptTitle="FactSet Formula" prompt="=FDSB(AX1,&quot;P_PRICE_RETURNS(2,4/1/2017,NOW,D)&quot;)" sqref="AX95" xr:uid="{B9FE9575-FD11-406E-B45B-9122B08C9E23}"/>
    <dataValidation allowBlank="1" error="0.698328" promptTitle="FactSet Formula" prompt="=FDSB(AX1,&quot;P_PRICE_RETURNS(2,4/1/2017,NOW,D)&quot;)" sqref="AX94" xr:uid="{FC7AC13C-33A7-4938-B361-80689C05D016}"/>
    <dataValidation allowBlank="1" error="-0.2785504" promptTitle="FactSet Formula" prompt="=FDSB(AX1,&quot;P_PRICE_RETURNS(2,4/1/2017,NOW,D)&quot;)" sqref="AX93" xr:uid="{9C1E2AA4-76F9-4683-9D9E-D7FB9666A02C}"/>
    <dataValidation allowBlank="1" error="5.5882335" promptTitle="FactSet Formula" prompt="=FDSB(AX1,&quot;P_PRICE_RETURNS(2,4/1/2017,NOW,D)&quot;)" sqref="AX92" xr:uid="{D19661A3-D0CF-4035-9E8D-B43293445186}"/>
    <dataValidation allowBlank="1" error="1.7964125" promptTitle="FactSet Formula" prompt="=FDSB(AX1,&quot;P_PRICE_RETURNS(2,4/1/2017,NOW,D)&quot;)" sqref="AX91" xr:uid="{562E98E6-ECFD-4B7E-A7A6-BAAAB8B1519B}"/>
    <dataValidation allowBlank="1" error="-1.3452947" promptTitle="FactSet Formula" prompt="=FDSB(AX1,&quot;P_PRICE_RETURNS(2,4/1/2017,NOW,D)&quot;)" sqref="AX88" xr:uid="{C741DD7C-1B6D-47A1-8557-D2A838B53E40}"/>
    <dataValidation allowBlank="1" error="-0.29806495" promptTitle="FactSet Formula" prompt="=FDSB(AX1,&quot;P_PRICE_RETURNS(2,4/1/2017,NOW,D)&quot;)" sqref="AX87" xr:uid="{0454D88D-8434-44B6-ACE2-4407533ACC9C}"/>
    <dataValidation allowBlank="1" error="-1.323533" promptTitle="FactSet Formula" prompt="=FDSB(AX1,&quot;P_PRICE_RETURNS(2,4/1/2017,NOW,D)&quot;)" sqref="AX86" xr:uid="{0A571A56-EF5E-4C1D-83C7-D06E47D2A259}"/>
    <dataValidation allowBlank="1" error="0.7407427" promptTitle="FactSet Formula" prompt="=FDSB(AX1,&quot;P_PRICE_RETURNS(2,4/1/2017,NOW,D)&quot;)" sqref="AX85" xr:uid="{37A33517-00F8-418A-BFA1-9F012E1FAB18}"/>
    <dataValidation allowBlank="1" error="-0.44248104" promptTitle="FactSet Formula" prompt="=FDSB(AX1,&quot;P_PRICE_RETURNS(2,4/1/2017,NOW,D)&quot;)" sqref="AX84" xr:uid="{A4DDD5B1-EBDC-49FE-B951-EADB8698F520}"/>
    <dataValidation allowBlank="1" error="0.30498505" promptTitle="FactSet Formula" prompt="=FDSB(AX1,&quot;P_PRICE_RETURNS(2,4/1/2017,NOW,D)&quot;)" sqref="AX83" xr:uid="{CA40D0AE-EB0A-48C7-B240-EA4F5CABEC1D}"/>
    <dataValidation allowBlank="1" error="1.6393423" promptTitle="FactSet Formula" prompt="=FDSB(AX1,&quot;P_PRICE_RETURNS(2,4/1/2017,NOW,D)&quot;)" sqref="AX82" xr:uid="{2812F2A5-FD2E-4853-B22D-27D227EE50F0}"/>
    <dataValidation allowBlank="1" error="0.90225935" promptTitle="FactSet Formula" prompt="=FDSB(AX1,&quot;P_PRICE_RETURNS(2,4/1/2017,NOW,D)&quot;)" sqref="AX81" xr:uid="{AF2C26EE-404D-40DE-85B5-7906BB0C8ECB}"/>
    <dataValidation allowBlank="1" error="-3.202325" promptTitle="FactSet Formula" prompt="=FDSB(AX1,&quot;P_PRICE_RETURNS(2,4/1/2017,NOW,D)&quot;)" sqref="AX80" xr:uid="{C1C0B7DC-8A4A-44DB-8DE8-215447CD585C}"/>
    <dataValidation allowBlank="1" error="3.776431" promptTitle="FactSet Formula" prompt="=FDSB(AX1,&quot;P_PRICE_RETURNS(2,4/1/2017,NOW,D)&quot;)" sqref="AX79" xr:uid="{A4C48FE8-37FB-4015-90DA-364F1645865A}"/>
    <dataValidation allowBlank="1" error="1.6897082" promptTitle="FactSet Formula" prompt="=FDSB(AX1,&quot;P_PRICE_RETURNS(2,4/1/2017,NOW,D)&quot;)" sqref="AX78" xr:uid="{4AF6A8A1-CC0A-45DE-B57C-A95E8E001A21}"/>
    <dataValidation allowBlank="1" error="-0.15336871" promptTitle="FactSet Formula" prompt="=FDSB(AX1,&quot;P_PRICE_RETURNS(2,4/1/2017,NOW,D)&quot;)" sqref="AX77" xr:uid="{E1E588A3-8C30-4750-85EB-CECBF2C0073F}"/>
    <dataValidation allowBlank="1" error="2.5157213" promptTitle="FactSet Formula" prompt="=FDSB(AX1,&quot;P_PRICE_RETURNS(2,4/1/2017,NOW,D)&quot;)" sqref="AX76" xr:uid="{DB048AEE-2893-4A0A-A7B4-5E0674260981}"/>
    <dataValidation allowBlank="1" error="0.47394037" promptTitle="FactSet Formula" prompt="=FDSB(AX1,&quot;P_PRICE_RETURNS(2,4/1/2017,NOW,D)&quot;)" sqref="AX75" xr:uid="{A7369E7B-9386-41E9-9545-B49B1F95724D}"/>
    <dataValidation allowBlank="1" error="0.4761815" promptTitle="FactSet Formula" prompt="=FDSB(AX1,&quot;P_PRICE_RETURNS(2,4/1/2017,NOW,D)&quot;)" sqref="AX74" xr:uid="{F6B5C697-85CC-4882-A7EA-F3B13CC3F2D0}"/>
    <dataValidation allowBlank="1" error="-3.9634109" promptTitle="FactSet Formula" prompt="=FDSB(AX1,&quot;P_PRICE_RETURNS(2,4/1/2017,NOW,D)&quot;)" sqref="AX73" xr:uid="{67B18288-88FD-4C93-BEF6-44803C0822A6}"/>
    <dataValidation allowBlank="1" error="0.45940876" promptTitle="FactSet Formula" prompt="=FDSB(AX1,&quot;P_PRICE_RETURNS(2,4/1/2017,NOW,D)&quot;)" sqref="AX72" xr:uid="{701CD3CF-67F5-4C5B-9C2A-73F41A0CB6F3}"/>
    <dataValidation allowBlank="1" error="1.0835886" promptTitle="FactSet Formula" prompt="=FDSB(AX1,&quot;P_PRICE_RETURNS(2,4/1/2017,NOW,D)&quot;)" sqref="AX71" xr:uid="{003EFC60-4DFE-4449-A2AA-B3CDF551BFE6}"/>
    <dataValidation allowBlank="1" error="-0.6153822" promptTitle="FactSet Formula" prompt="=FDSB(AX1,&quot;P_PRICE_RETURNS(2,4/1/2017,NOW,D)&quot;)" sqref="AX70" xr:uid="{3463AF5C-7D59-473B-8CEA-889D2CA3CB52}"/>
    <dataValidation allowBlank="1" error="0.77519417" promptTitle="FactSet Formula" prompt="=FDSB(AX1,&quot;P_PRICE_RETURNS(2,4/1/2017,NOW,D)&quot;)" sqref="AX69" xr:uid="{DFAD4EA5-FFE2-43BE-AD4A-D1A7993E0517}"/>
    <dataValidation allowBlank="1" error="-2.1244347" promptTitle="FactSet Formula" prompt="=FDSB(AX1,&quot;P_PRICE_RETURNS(2,4/1/2017,NOW,D)&quot;)" sqref="AX68" xr:uid="{83E72C31-B7DD-4349-B27E-5972B63B0BA5}"/>
    <dataValidation allowBlank="1" error="-5.1798525" promptTitle="FactSet Formula" prompt="=FDSB(AX1,&quot;P_PRICE_RETURNS(2,4/1/2017,NOW,D)&quot;)" sqref="AX67" xr:uid="{53BDBA36-960E-4B03-918A-F01229853FDA}"/>
    <dataValidation allowBlank="1" error="2.0558" promptTitle="FactSet Formula" prompt="=FDSB(AX1,&quot;P_PRICE_RETURNS(2,4/1/2017,NOW,D)&quot;)" sqref="AX66" xr:uid="{E75C9EB7-434C-4EE4-BEBC-BFD966BEF54D}"/>
    <dataValidation allowBlank="1" error="-0.873363" promptTitle="FactSet Formula" prompt="=FDSB(AX1,&quot;P_PRICE_RETURNS(2,4/1/2017,NOW,D)&quot;)" sqref="AX65" xr:uid="{37C394F7-B10F-4155-9924-D2421A572CDB}"/>
    <dataValidation allowBlank="1" error="-0.29027462" promptTitle="FactSet Formula" prompt="=FDSB(AX1,&quot;P_PRICE_RETURNS(2,4/1/2017,NOW,D)&quot;)" sqref="AX64" xr:uid="{231C9959-5C4C-48F7-972A-1D37E9CB2D91}"/>
    <dataValidation allowBlank="1" error="-0.44633746" promptTitle="FactSet Formula" prompt="=FDSB(AX1,&quot;P_PRICE_RETURNS(2,4/1/2017,NOW,D)&quot;)" sqref="AX63" xr:uid="{34278FE3-5F59-4828-B8DE-DDCB2A5610CA}"/>
    <dataValidation allowBlank="1" error="-1.2766004" promptTitle="FactSet Formula" prompt="=FDSB(AX1,&quot;P_PRICE_RETURNS(2,4/1/2017,NOW,D)&quot;)" sqref="AX62" xr:uid="{929547FC-AE2F-422D-863A-D876454584E0}"/>
    <dataValidation allowBlank="1" error="1.4388561" promptTitle="FactSet Formula" prompt="=FDSB(AX1,&quot;P_PRICE_RETURNS(2,4/1/2017,NOW,D)&quot;)" sqref="AX61" xr:uid="{4D74CBCF-FDFE-47A6-B2C2-A6D8CED17DBD}"/>
    <dataValidation allowBlank="1" error="0.14408827" promptTitle="FactSet Formula" prompt="=FDSB(AX1,&quot;P_PRICE_RETURNS(2,4/1/2017,NOW,D)&quot;)" sqref="AX60" xr:uid="{66BE9EF8-9F8E-4E50-89F6-D048C6927820}"/>
    <dataValidation allowBlank="1" error="1.4619827" promptTitle="FactSet Formula" prompt="=FDSB(AX1,&quot;P_PRICE_RETURNS(2,4/1/2017,NOW,D)&quot;)" sqref="AX59" xr:uid="{41EF2469-5D82-4DB6-BC53-9C956F272AAA}"/>
    <dataValidation allowBlank="1" error="-1.2986958" promptTitle="FactSet Formula" prompt="=FDSB(AX1,&quot;P_PRICE_RETURNS(2,4/1/2017,NOW,D)&quot;)" sqref="AX57" xr:uid="{3D616A0C-EB3E-4B49-98C0-013B4C07F71E}"/>
    <dataValidation allowBlank="1" error="-0.57388544" promptTitle="FactSet Formula" prompt="=FDSB(AX1,&quot;P_PRICE_RETURNS(2,4/1/2017,NOW,D)&quot;)" sqref="AX56" xr:uid="{D11A6267-1634-45F3-9BEB-8608BC9A30D4}"/>
    <dataValidation allowBlank="1" error="1.6034961" promptTitle="FactSet Formula" prompt="=FDSB(AX1,&quot;P_PRICE_RETURNS(2,4/1/2017,NOW,D)&quot;)" sqref="AX55" xr:uid="{A292F9CA-8F4D-4675-9DD2-6670DA1C9775}"/>
    <dataValidation allowBlank="1" error="-0.8670509" promptTitle="FactSet Formula" prompt="=FDSB(AX1,&quot;P_PRICE_RETURNS(2,4/1/2017,NOW,D)&quot;)" sqref="AX54" xr:uid="{3C2D2144-59E6-49FB-8383-84B2555AF896}"/>
    <dataValidation allowBlank="1" error="-2.535206" promptTitle="FactSet Formula" prompt="=FDSB(AX1,&quot;P_PRICE_RETURNS(2,4/1/2017,NOW,D)&quot;)" sqref="AX53" xr:uid="{3676A161-F20C-4920-9E25-DA1723BAE72F}"/>
    <dataValidation allowBlank="1" error="1.5736818" promptTitle="FactSet Formula" prompt="=FDSB(AX1,&quot;P_PRICE_RETURNS(2,4/1/2017,NOW,D)&quot;)" sqref="AX52" xr:uid="{7D89A55F-45BA-45C1-ADC4-15F8708A9801}"/>
    <dataValidation allowBlank="1" error="-0.9915054" promptTitle="FactSet Formula" prompt="=FDSB(AX1,&quot;P_PRICE_RETURNS(2,4/1/2017,NOW,D)&quot;)" sqref="AX51" xr:uid="{4FDE1C7D-BBB4-46A1-AADD-6E8311A0DDE6}"/>
    <dataValidation allowBlank="1" error="0.4267335" promptTitle="FactSet Formula" prompt="=FDSB(AX1,&quot;P_PRICE_RETURNS(2,4/1/2017,NOW,D)&quot;)" sqref="AX50" xr:uid="{9AEFD178-F40C-4958-B476-A23EF9A7FD7F}"/>
    <dataValidation allowBlank="1" error="-1.1251748" promptTitle="FactSet Formula" prompt="=FDSB(AX1,&quot;P_PRICE_RETURNS(2,4/1/2017,NOW,D)&quot;)" sqref="AX49" xr:uid="{E81E5C74-E48E-4D40-83D2-286E11C5B0D0}"/>
    <dataValidation allowBlank="1" error="-2.0661175" promptTitle="FactSet Formula" prompt="=FDSB(AX1,&quot;P_PRICE_RETURNS(2,4/1/2017,NOW,D)&quot;)" sqref="AX48" xr:uid="{50E68DDF-657C-46D5-9A53-3B0734E833AB}"/>
    <dataValidation allowBlank="1" error="2.8328657" promptTitle="FactSet Formula" prompt="=FDSB(AX1,&quot;P_PRICE_RETURNS(2,4/1/2017,NOW,D)&quot;)" sqref="AX47" xr:uid="{C60B301A-BF2B-4E06-9F5D-C622C0150328}"/>
    <dataValidation allowBlank="1" error="-0.2824843" promptTitle="FactSet Formula" prompt="=FDSB(AX1,&quot;P_PRICE_RETURNS(2,4/1/2017,NOW,D)&quot;)" sqref="AX46 AX22" xr:uid="{8A6AB04A-3476-4383-B04F-E0DC102685BB}"/>
    <dataValidation allowBlank="1" error="-2.613479" promptTitle="FactSet Formula" prompt="=FDSB(AX1,&quot;P_PRICE_RETURNS(2,4/1/2017,NOW,D)&quot;)" sqref="AX45" xr:uid="{DA411A0A-1674-49D2-B4FF-B8D963B4CC83}"/>
    <dataValidation allowBlank="1" error="0.13773441" promptTitle="FactSet Formula" prompt="=FDSB(AX1,&quot;P_PRICE_RETURNS(2,4/1/2017,NOW,D)&quot;)" sqref="AX44" xr:uid="{BAC40FDF-E029-4AB7-8BD3-F74A4524B0FE}"/>
    <dataValidation allowBlank="1" error="-2.2880137" promptTitle="FactSet Formula" prompt="=FDSB(AX1,&quot;P_PRICE_RETURNS(2,4/1/2017,NOW,D)&quot;)" sqref="AX43" xr:uid="{2934AA37-104C-4FAC-936B-F11D11D3E104}"/>
    <dataValidation allowBlank="1" error="1.5027285" promptTitle="FactSet Formula" prompt="=FDSB(AX1,&quot;P_PRICE_RETURNS(2,4/1/2017,NOW,D)&quot;)" sqref="AX42" xr:uid="{0948D149-90EE-4282-A3D2-93C60C7A29B5}"/>
    <dataValidation allowBlank="1" error="0.24300814" promptTitle="FactSet Formula" prompt="=FDSB(AX1,&quot;P_PRICE_RETURNS(2,4/1/2017,NOW,D)&quot;)" sqref="AX41" xr:uid="{688C34FB-F501-41F6-BE69-64BDBFB7F0AC}"/>
    <dataValidation allowBlank="1" error="-1.7402887" promptTitle="FactSet Formula" prompt="=FDSB(AX1,&quot;P_PRICE_RETURNS(2,4/1/2017,NOW,D)&quot;)" sqref="AX40" xr:uid="{CCE25B35-4E31-4692-B73E-3328F444F573}"/>
    <dataValidation allowBlank="1" error="-3.36352" promptTitle="FactSet Formula" prompt="=FDSB(AX1,&quot;P_PRICE_RETURNS(2,4/1/2017,NOW,D)&quot;)" sqref="AX38" xr:uid="{08AEC7EE-5309-49E1-A17D-9801CAF0CE8E}"/>
    <dataValidation allowBlank="1" error="1.1780143" promptTitle="FactSet Formula" prompt="=FDSB(AX1,&quot;P_PRICE_RETURNS(2,4/1/2017,NOW,D)&quot;)" sqref="AX37" xr:uid="{9C4E4CC7-F834-4963-8B6A-0E5FD6D4672C}"/>
    <dataValidation allowBlank="1" error="0.92469454" promptTitle="FactSet Formula" prompt="=FDSB(AX1,&quot;P_PRICE_RETURNS(2,4/1/2017,NOW,D)&quot;)" sqref="AX36" xr:uid="{D76F1708-F546-4DA7-848C-8C2F23BB8F80}"/>
    <dataValidation allowBlank="1" error="-0.9162247" promptTitle="FactSet Formula" prompt="=FDSB(AX1,&quot;P_PRICE_RETURNS(2,4/1/2017,NOW,D)&quot;)" sqref="AX35" xr:uid="{E8D2CCC7-27E7-4ECF-BE50-1FD99C9AF4BC}"/>
    <dataValidation allowBlank="1" error="0.7915616" promptTitle="FactSet Formula" prompt="=FDSB(AX1,&quot;P_PRICE_RETURNS(2,4/1/2017,NOW,D)&quot;)" sqref="AX34" xr:uid="{49C7E51C-8986-4B95-9161-4DCF1422B8B6}"/>
    <dataValidation allowBlank="1" error="-1.430428" promptTitle="FactSet Formula" prompt="=FDSB(AX1,&quot;P_PRICE_RETURNS(2,4/1/2017,NOW,D)&quot;)" sqref="AX33" xr:uid="{CD82DF20-8EC9-494B-8BD6-218A57C53C41}"/>
    <dataValidation allowBlank="1" error="1.0512471" promptTitle="FactSet Formula" prompt="=FDSB(AX1,&quot;P_PRICE_RETURNS(2,4/1/2017,NOW,D)&quot;)" sqref="AX32" xr:uid="{D1A58516-F19B-432A-B19B-4BA87C8521A5}"/>
    <dataValidation allowBlank="1" error="1.6021371" promptTitle="FactSet Formula" prompt="=FDSB(AX1,&quot;P_PRICE_RETURNS(2,4/1/2017,NOW,D)&quot;)" sqref="AX31" xr:uid="{A8C369F1-32B6-48F3-B18A-0303F6DB78D2}"/>
    <dataValidation allowBlank="1" error="3.596127" promptTitle="FactSet Formula" prompt="=FDSB(AX1,&quot;P_PRICE_RETURNS(2,4/1/2017,NOW,D)&quot;)" sqref="AX30" xr:uid="{933E0412-B035-45CB-B8FF-7D2B8D53F50F}"/>
    <dataValidation allowBlank="1" error="1.5449405" promptTitle="FactSet Formula" prompt="=FDSB(AX1,&quot;P_PRICE_RETURNS(2,4/1/2017,NOW,D)&quot;)" sqref="AX27" xr:uid="{21C5376F-29E9-442B-B4EA-CFE4FD47295D}"/>
    <dataValidation allowBlank="1" error="2.7417064" promptTitle="FactSet Formula" prompt="=FDSB(AX1,&quot;P_PRICE_RETURNS(2,4/1/2017,NOW,D)&quot;)" sqref="AX26" xr:uid="{0B2C76B7-1936-4B5E-9697-A8EA214D9F3C}"/>
    <dataValidation allowBlank="1" error="-3.212291" promptTitle="FactSet Formula" prompt="=FDSB(AX1,&quot;P_PRICE_RETURNS(2,4/1/2017,NOW,D)&quot;)" sqref="AX25" xr:uid="{9419E2CB-51C6-4E6D-9BD2-A4ABDB1EE467}"/>
    <dataValidation allowBlank="1" error="1.8492103" promptTitle="FactSet Formula" prompt="=FDSB(AX1,&quot;P_PRICE_RETURNS(2,4/1/2017,NOW,D)&quot;)" sqref="AX24" xr:uid="{F33CC4AB-437B-457E-9570-FE19CBA7755C}"/>
    <dataValidation allowBlank="1" error="-0.42492747" promptTitle="FactSet Formula" prompt="=FDSB(AX1,&quot;P_PRICE_RETURNS(2,4/1/2017,NOW,D)&quot;)" sqref="AX23" xr:uid="{21E940AC-939B-489C-80A5-EF6A5D03312D}"/>
    <dataValidation allowBlank="1" error="0.14144182" promptTitle="FactSet Formula" prompt="=FDSB(AX1,&quot;P_PRICE_RETURNS(2,4/1/2017,NOW,D)&quot;)" sqref="AX21" xr:uid="{AFE23A08-2E3F-44E8-A58D-AD435D47CF61}"/>
    <dataValidation allowBlank="1" error="-2.617079" promptTitle="FactSet Formula" prompt="=FDSB(AX1,&quot;P_PRICE_RETURNS(2,4/1/2017,NOW,D)&quot;)" sqref="AX20" xr:uid="{CCAFF10E-5EF7-4690-88B1-B6AD812CBD6A}"/>
    <dataValidation allowBlank="1" error="2.1167874" promptTitle="FactSet Formula" prompt="=FDSB(AX1,&quot;P_PRICE_RETURNS(2,4/1/2017,NOW,D)&quot;)" sqref="AX19" xr:uid="{098B03A3-967D-4073-AAE0-59F9B49570CE}"/>
    <dataValidation allowBlank="1" error="-1.6483545" promptTitle="FactSet Formula" prompt="=FDSB(AX1,&quot;P_PRICE_RETURNS(2,4/1/2017,NOW,D)&quot;)" sqref="AX18" xr:uid="{A0BE91BF-76F8-42DC-B4DD-0B2159036AE9}"/>
    <dataValidation allowBlank="1" error="0.4137993" promptTitle="FactSet Formula" prompt="=FDSB(AX1,&quot;P_PRICE_RETURNS(2,4/1/2017,NOW,D)&quot;)" sqref="AX17" xr:uid="{974190FC-973D-479C-AC61-821C1D7EFF08}"/>
    <dataValidation allowBlank="1" error="-3.0748665" promptTitle="FactSet Formula" prompt="=FDSB(AX1,&quot;P_PRICE_RETURNS(2,4/1/2017,NOW,D)&quot;)" sqref="AX16" xr:uid="{B515099E-51CB-4A03-B7D1-0C4357B8E679}"/>
    <dataValidation allowBlank="1" error="0.13387203" promptTitle="FactSet Formula" prompt="=FDSB(AX1,&quot;P_PRICE_RETURNS(2,4/1/2017,NOW,D)&quot;)" sqref="AX15" xr:uid="{3F363B4E-6E47-4C76-B8D9-343BBE5D3336}"/>
    <dataValidation allowBlank="1" error="-0.4000008" promptTitle="FactSet Formula" prompt="=FDSB(AX1,&quot;P_PRICE_RETURNS(2,4/1/2017,NOW,D)&quot;)" sqref="AX14" xr:uid="{1C385CFE-7C86-44E8-A97C-42B459626379}"/>
    <dataValidation allowBlank="1" error="1.0781646" promptTitle="FactSet Formula" prompt="=FDSB(AX1,&quot;P_PRICE_RETURNS(2,4/1/2017,NOW,D)&quot;)" sqref="AX13" xr:uid="{B78F7C65-8CED-4916-ABBD-4A614E0B297B}"/>
    <dataValidation allowBlank="1" error="0.95238686" promptTitle="FactSet Formula" prompt="=FDSB(AX1,&quot;P_PRICE_RETURNS(2,4/1/2017,NOW,D)&quot;)" sqref="AX12" xr:uid="{E1332210-F47D-460A-8AAD-48DFDB2F798E}"/>
    <dataValidation allowBlank="1" error="-2.1304965" promptTitle="FactSet Formula" prompt="=FDSB(AX1,&quot;P_PRICE_RETURNS(2,4/1/2017,NOW,D)&quot;)" sqref="AX11" xr:uid="{CD93E9EA-7CFE-42A7-88ED-FDE349F4C1F3}"/>
    <dataValidation allowBlank="1" error="-0.39787292" promptTitle="FactSet Formula" prompt="=FDSB(AX1,&quot;P_PRICE_RETURNS(2,4/1/2017,NOW,D)&quot;)" sqref="AX10" xr:uid="{E64E770D-F1B9-46E9-85AF-8F1DB83176F4}"/>
    <dataValidation allowBlank="1" error="-0.39630532" promptTitle="FactSet Formula" prompt="=FDSB(AX1,&quot;P_PRICE_RETURNS(2,4/1/2017,NOW,D)&quot;)" sqref="AX9" xr:uid="{EE6B0D57-4632-4ABB-B7A5-013C27A27892}"/>
    <dataValidation allowBlank="1" error="0.39788485" promptTitle="FactSet Formula" prompt="=FDSB(AX1,&quot;P_PRICE_RETURNS(2,4/1/2017,NOW,D)&quot;)" sqref="AX8" xr:uid="{AFF44D88-20A0-4AD3-B674-437BC531B709}"/>
    <dataValidation allowBlank="1" error="0.26595592" promptTitle="FactSet Formula" prompt="=FDSB(AX1,&quot;P_PRICE_RETURNS(2,4/1/2017,NOW,D)&quot;)" sqref="AX7" xr:uid="{54DF156B-6BEB-43A7-BA92-BFE25A7F6B54}"/>
    <dataValidation allowBlank="1" error="1.7591357" promptTitle="FactSet Formula" prompt="=FDSB(AX1,&quot;P_PRICE_RETURNS(2,4/1/2017,NOW,D)&quot;)" sqref="AX6" xr:uid="{C2B26D61-20B0-49E8-BBA6-B6A4729D0A3F}"/>
    <dataValidation allowBlank="1" error="0.4076004" promptTitle="FactSet Formula" prompt="=FDSB(AX1,&quot;P_PRICE_RETURNS(2,4/1/2017,NOW,D)&quot;)" sqref="AX5" xr:uid="{6D80A175-D509-4250-8282-2EDE3C2614A5}"/>
    <dataValidation allowBlank="1" error="3.5161734" promptTitle="FactSet Formula" prompt="=FDSB(AX1,&quot;P_PRICE_RETURNS(2,4/1/2017,NOW,D)&quot;)" sqref="AX4" xr:uid="{D9E06284-45C7-4D71-BDB2-FF6D80BEB0A7}"/>
    <dataValidation allowBlank="1" error="-1.795578" promptTitle="FactSet Formula" prompt="=FDSB(AX1,&quot;P_PRICE_RETURNS(2,4/1/2017,NOW,D)&quot;)" sqref="AX3" xr:uid="{88D9ED3D-3535-4B14-8725-FD8EB50DF72C}"/>
    <dataValidation allowBlank="1" errorTitle="376x1" error="3.7249207" promptTitle="FactSet Formula" prompt="=FDSB(AX1,&quot;P_PRICE_RETURNS(2,4/1/2017,NOW,D)&quot;)" sqref="AX2" xr:uid="{4223746D-69CA-4DAD-A1AC-92AFAC3A2515}"/>
    <dataValidation allowBlank="1" error="1.3271332" promptTitle="FactSet Formula" prompt="=FDSB(AW1,&quot;P_PRICE_RETURNS(2,4/1/2017,NOW,D)&quot;)" sqref="AW377" xr:uid="{EAB7D91B-615C-40EE-B1C0-0A7AFAD501D3}"/>
    <dataValidation allowBlank="1" error="1.5931368" promptTitle="FactSet Formula" prompt="=FDSB(AW1,&quot;P_PRICE_RETURNS(2,4/1/2017,NOW,D)&quot;)" sqref="AW376" xr:uid="{B68F1032-8023-462E-907D-4186DC605C78}"/>
    <dataValidation allowBlank="1" error="-0.24450421" promptTitle="FactSet Formula" prompt="=FDSB(AW1,&quot;P_PRICE_RETURNS(2,4/1/2017,NOW,D)&quot;)" sqref="AW375" xr:uid="{151D9D1C-47E1-4D0E-B32C-89F19C66C5A5}"/>
    <dataValidation allowBlank="1" error="1.3630748" promptTitle="FactSet Formula" prompt="=FDSB(AW1,&quot;P_PRICE_RETURNS(2,4/1/2017,NOW,D)&quot;)" sqref="AW374" xr:uid="{99BACBF3-E1F0-44ED-AB14-16E91DDBE991}"/>
    <dataValidation allowBlank="1" error="-1.3331652" promptTitle="FactSet Formula" prompt="=FDSB(AW1,&quot;P_PRICE_RETURNS(2,4/1/2017,NOW,D)&quot;)" sqref="AW373" xr:uid="{C71395A7-2C95-4D05-8FC3-5D694732FAAC}"/>
    <dataValidation allowBlank="1" error="-0.73981285" promptTitle="FactSet Formula" prompt="=FDSB(AW1,&quot;P_PRICE_RETURNS(2,4/1/2017,NOW,D)&quot;)" sqref="AW372" xr:uid="{85EEA3A3-F108-43EC-B2BD-CD37EEC87AFB}"/>
    <dataValidation allowBlank="1" error="0.61050653" promptTitle="FactSet Formula" prompt="=FDSB(AW1,&quot;P_PRICE_RETURNS(2,4/1/2017,NOW,D)&quot;)" sqref="AW371" xr:uid="{EAA4AF87-49F0-49D8-A82B-ECE79C8D03C8}"/>
    <dataValidation allowBlank="1" error="-2.6159286" promptTitle="FactSet Formula" prompt="=FDSB(AW1,&quot;P_PRICE_RETURNS(2,4/1/2017,NOW,D)&quot;)" sqref="AW370" xr:uid="{1DC5438C-57B0-4108-948E-22C3F663311B}"/>
    <dataValidation allowBlank="1" error="-0.84932446" promptTitle="FactSet Formula" prompt="=FDSB(AW1,&quot;P_PRICE_RETURNS(2,4/1/2017,NOW,D)&quot;)" sqref="AW369" xr:uid="{56B574CA-960C-4D32-A726-29CFC78E5E67}"/>
    <dataValidation allowBlank="1" error="-2.9855669" promptTitle="FactSet Formula" prompt="=FDSB(AW1,&quot;P_PRICE_RETURNS(2,4/1/2017,NOW,D)&quot;)" sqref="AW368" xr:uid="{35769078-AB04-483D-B76F-9967CD22C96E}"/>
    <dataValidation allowBlank="1" error="2.298367" promptTitle="FactSet Formula" prompt="=FDSB(AW1,&quot;P_PRICE_RETURNS(2,4/1/2017,NOW,D)&quot;)" sqref="AW367" xr:uid="{D0E38BE0-5CDB-4D25-A86B-5307F828E420}"/>
    <dataValidation allowBlank="1" error="0.11640787" promptTitle="FactSet Formula" prompt="=FDSB(AW1,&quot;P_PRICE_RETURNS(2,4/1/2017,NOW,D)&quot;)" sqref="AW366" xr:uid="{2F7CCAFB-63C2-4918-98EB-101902669BF9}"/>
    <dataValidation allowBlank="1" error="0.3504753" promptTitle="FactSet Formula" prompt="=FDSB(AW1,&quot;P_PRICE_RETURNS(2,4/1/2017,NOW,D)&quot;)" sqref="AW365" xr:uid="{3437480D-2C21-46F0-89E5-3FB98871C093}"/>
    <dataValidation allowBlank="1" error="-0.46511889" promptTitle="FactSet Formula" prompt="=FDSB(AW1,&quot;P_PRICE_RETURNS(2,4/1/2017,NOW,D)&quot;)" sqref="AW364" xr:uid="{C3372FD1-600F-48F1-BE51-913B4CD7C45C}"/>
    <dataValidation allowBlank="1" error="0" promptTitle="FactSet Formula" prompt="=FDSB(AW1,&quot;P_PRICE_RETURNS(2,4/1/2017,NOW,D)&quot;)" sqref="AW363 AW324 AW284 AW273 AW261 AW213 AW207 AW121 AW102:AW103 AW55 AW48" xr:uid="{7FBAD536-D97D-4D70-A462-FC91258E584A}"/>
    <dataValidation allowBlank="1" error="-0.8073807" promptTitle="FactSet Formula" prompt="=FDSB(AW1,&quot;P_PRICE_RETURNS(2,4/1/2017,NOW,D)&quot;)" sqref="AW362" xr:uid="{1A500584-6930-49B9-AAD5-78F033B61A53}"/>
    <dataValidation allowBlank="1" error="-1.1402488" promptTitle="FactSet Formula" prompt="=FDSB(AW1,&quot;P_PRICE_RETURNS(2,4/1/2017,NOW,D)&quot;)" sqref="AW361" xr:uid="{D397A1A5-AAF3-4C49-A38D-40A59D6827E9}"/>
    <dataValidation allowBlank="1" error="-2.011174" promptTitle="FactSet Formula" prompt="=FDSB(AW1,&quot;P_PRICE_RETURNS(2,4/1/2017,NOW,D)&quot;)" sqref="AW360" xr:uid="{D0DDB6D2-A66D-498A-835F-02BB2F8E329E}"/>
    <dataValidation allowBlank="1" error="0.5617976" promptTitle="FactSet Formula" prompt="=FDSB(AW1,&quot;P_PRICE_RETURNS(2,4/1/2017,NOW,D)&quot;)" sqref="AW359" xr:uid="{9C2BBF6A-F560-494F-9D2E-01716C732926}"/>
    <dataValidation allowBlank="1" error="0.28169155" promptTitle="FactSet Formula" prompt="=FDSB(AW1,&quot;P_PRICE_RETURNS(2,4/1/2017,NOW,D)&quot;)" sqref="AW358" xr:uid="{BAD3C5B1-52C8-4983-BEF6-7D7D31397025}"/>
    <dataValidation allowBlank="1" error="-0.6159067" promptTitle="FactSet Formula" prompt="=FDSB(AW1,&quot;P_PRICE_RETURNS(2,4/1/2017,NOW,D)&quot;)" sqref="AW357" xr:uid="{7E5EC7D6-7D0A-4EC0-BD5E-A6EA16C0F775}"/>
    <dataValidation allowBlank="1" error="-0.11185408" promptTitle="FactSet Formula" prompt="=FDSB(AW1,&quot;P_PRICE_RETURNS(2,4/1/2017,NOW,D)&quot;)" sqref="AW356" xr:uid="{BCDDCD03-944B-41B5-9AD7-0D955ACCE354}"/>
    <dataValidation allowBlank="1" error="0.67567825" promptTitle="FactSet Formula" prompt="=FDSB(AW1,&quot;P_PRICE_RETURNS(2,4/1/2017,NOW,D)&quot;)" sqref="AW355" xr:uid="{E062EE0C-57C1-42C0-93F4-9DFB57F214E0}"/>
    <dataValidation allowBlank="1" error="-1.223582" promptTitle="FactSet Formula" prompt="=FDSB(AW1,&quot;P_PRICE_RETURNS(2,4/1/2017,NOW,D)&quot;)" sqref="AW354" xr:uid="{D89804AE-893C-4421-9965-FC5689B657D2}"/>
    <dataValidation allowBlank="1" error="-0.11110902" promptTitle="FactSet Formula" prompt="=FDSB(AW1,&quot;P_PRICE_RETURNS(2,4/1/2017,NOW,D)&quot;)" sqref="AW353" xr:uid="{FB11E33C-E774-4908-9122-8DD5A68EDE96}"/>
    <dataValidation allowBlank="1" error="-0.22172332" promptTitle="FactSet Formula" prompt="=FDSB(AW1,&quot;P_PRICE_RETURNS(2,4/1/2017,NOW,D)&quot;)" sqref="AW352" xr:uid="{5D8CCB2C-F1C7-4FC8-A78F-0FE6AFC06014}"/>
    <dataValidation allowBlank="1" error="-0.004440546" promptTitle="FactSet Formula" prompt="=FDSB(AW1,&quot;P_PRICE_RETURNS(2,4/1/2017,NOW,D)&quot;)" sqref="AW351" xr:uid="{FEF34B9C-227F-4D4B-910D-DD4CC1546390}"/>
    <dataValidation allowBlank="1" error="0.22666454" promptTitle="FactSet Formula" prompt="=FDSB(AW1,&quot;P_PRICE_RETURNS(2,4/1/2017,NOW,D)&quot;)" sqref="AW350" xr:uid="{E721D549-E9C1-4983-9852-C5E34DC84F2F}"/>
    <dataValidation allowBlank="1" error="-1.8538654" promptTitle="FactSet Formula" prompt="=FDSB(AW1,&quot;P_PRICE_RETURNS(2,4/1/2017,NOW,D)&quot;)" sqref="AW349" xr:uid="{433F83B5-7804-4144-B15F-5FFA7AB351C4}"/>
    <dataValidation allowBlank="1" error="-0.86486936" promptTitle="FactSet Formula" prompt="=FDSB(AW1,&quot;P_PRICE_RETURNS(2,4/1/2017,NOW,D)&quot;)" sqref="AW348" xr:uid="{2DE3EFBE-EDA4-42A2-875B-8672841382C8}"/>
    <dataValidation allowBlank="1" error="1.2962222" promptTitle="FactSet Formula" prompt="=FDSB(AW1,&quot;P_PRICE_RETURNS(2,4/1/2017,NOW,D)&quot;)" sqref="AW347" xr:uid="{3FEA20AA-E7B0-4117-B999-8402D2380E19}"/>
    <dataValidation allowBlank="1" error="-0.87472796" promptTitle="FactSet Formula" prompt="=FDSB(AW1,&quot;P_PRICE_RETURNS(2,4/1/2017,NOW,D)&quot;)" sqref="AW346" xr:uid="{7DE84D3E-C673-4039-A417-79AB496C3D56}"/>
    <dataValidation allowBlank="1" error="-0.75027347" promptTitle="FactSet Formula" prompt="=FDSB(AW1,&quot;P_PRICE_RETURNS(2,4/1/2017,NOW,D)&quot;)" sqref="AW345" xr:uid="{1FC27F1E-78A9-4110-862C-B58741C52A81}"/>
    <dataValidation allowBlank="1" error="-0.6389737" promptTitle="FactSet Formula" prompt="=FDSB(AW1,&quot;P_PRICE_RETURNS(2,4/1/2017,NOW,D)&quot;)" sqref="AW344" xr:uid="{50BA80E8-0380-44A4-B468-8203ECDA4BF3}"/>
    <dataValidation allowBlank="1" error="-0.10638237" promptTitle="FactSet Formula" prompt="=FDSB(AW1,&quot;P_PRICE_RETURNS(2,4/1/2017,NOW,D)&quot;)" sqref="AW343" xr:uid="{4E2A5643-5283-4E7C-AE77-86B02F65B92A}"/>
    <dataValidation allowBlank="1" error="1.2930989" promptTitle="FactSet Formula" prompt="=FDSB(AW1,&quot;P_PRICE_RETURNS(2,4/1/2017,NOW,D)&quot;)" sqref="AW342" xr:uid="{1A047773-4C6C-43F3-BB61-82093F7F99D1}"/>
    <dataValidation allowBlank="1" error="1.6429305" promptTitle="FactSet Formula" prompt="=FDSB(AW1,&quot;P_PRICE_RETURNS(2,4/1/2017,NOW,D)&quot;)" sqref="AW341" xr:uid="{30D35DA3-F05A-4B83-B3BA-BBD1B8320341}"/>
    <dataValidation allowBlank="1" error="-0.7608652" promptTitle="FactSet Formula" prompt="=FDSB(AW1,&quot;P_PRICE_RETURNS(2,4/1/2017,NOW,D)&quot;)" sqref="AW340" xr:uid="{7E79498C-AA29-4F94-99B4-D07BAF051D08}"/>
    <dataValidation allowBlank="1" error="1.433301" promptTitle="FactSet Formula" prompt="=FDSB(AW1,&quot;P_PRICE_RETURNS(2,4/1/2017,NOW,D)&quot;)" sqref="AW339" xr:uid="{32052065-5051-42EC-AB27-6BDE8EEFFAEC}"/>
    <dataValidation allowBlank="1" error="0.11037588" promptTitle="FactSet Formula" prompt="=FDSB(AW1,&quot;P_PRICE_RETURNS(2,4/1/2017,NOW,D)&quot;)" sqref="AW338" xr:uid="{8FE7A267-72F4-4FAD-B420-0F0314611E11}"/>
    <dataValidation allowBlank="1" error="-0.5488455" promptTitle="FactSet Formula" prompt="=FDSB(AW1,&quot;P_PRICE_RETURNS(2,4/1/2017,NOW,D)&quot;)" sqref="AW337" xr:uid="{187E2222-424E-4312-A2EC-AB065D656AA8}"/>
    <dataValidation allowBlank="1" error="0.22002459" promptTitle="FactSet Formula" prompt="=FDSB(AW1,&quot;P_PRICE_RETURNS(2,4/1/2017,NOW,D)&quot;)" sqref="AW336" xr:uid="{10B3BBC6-E0B3-46EC-B36C-B2EE040F0F42}"/>
    <dataValidation allowBlank="1" error="-0.65573454" promptTitle="FactSet Formula" prompt="=FDSB(AW1,&quot;P_PRICE_RETURNS(2,4/1/2017,NOW,D)&quot;)" sqref="AW335" xr:uid="{BB76977F-FA70-43AD-8E16-2A5F3497C9A0}"/>
    <dataValidation allowBlank="1" error="1.3288975" promptTitle="FactSet Formula" prompt="=FDSB(AW1,&quot;P_PRICE_RETURNS(2,4/1/2017,NOW,D)&quot;)" sqref="AW334" xr:uid="{8F13A1BC-E11B-4EDB-BB25-93260872071B}"/>
    <dataValidation allowBlank="1" error="-0.22099018" promptTitle="FactSet Formula" prompt="=FDSB(AW1,&quot;P_PRICE_RETURNS(2,4/1/2017,NOW,D)&quot;)" sqref="AW333" xr:uid="{596598FA-D594-414F-A938-CB6C22EF349F}"/>
    <dataValidation allowBlank="1" error="-3.001076" promptTitle="FactSet Formula" prompt="=FDSB(AW1,&quot;P_PRICE_RETURNS(2,4/1/2017,NOW,D)&quot;)" sqref="AW332" xr:uid="{A83B6AEC-E876-4528-829A-45091F15F1A1}"/>
    <dataValidation allowBlank="1" error="1.8558979" promptTitle="FactSet Formula" prompt="=FDSB(AW1,&quot;P_PRICE_RETURNS(2,4/1/2017,NOW,D)&quot;)" sqref="AW331" xr:uid="{3CBB6794-0FAD-4C71-866A-B46A535ACE75}"/>
    <dataValidation allowBlank="1" error="0.9922862" promptTitle="FactSet Formula" prompt="=FDSB(AW1,&quot;P_PRICE_RETURNS(2,4/1/2017,NOW,D)&quot;)" sqref="AW330" xr:uid="{1F89988B-88E6-4700-9995-A4D041AE117D}"/>
    <dataValidation allowBlank="1" error="-0.5482435" promptTitle="FactSet Formula" prompt="=FDSB(AW1,&quot;P_PRICE_RETURNS(2,4/1/2017,NOW,D)&quot;)" sqref="AW329" xr:uid="{5797D36F-67A9-4318-9869-56223B3A0F5D}"/>
    <dataValidation allowBlank="1" error="1.8994331" promptTitle="FactSet Formula" prompt="=FDSB(AW1,&quot;P_PRICE_RETURNS(2,4/1/2017,NOW,D)&quot;)" sqref="AW328" xr:uid="{3A4D31E6-0FFE-4D24-B04D-44C4A0413044}"/>
    <dataValidation allowBlank="1" error="0.33632517" promptTitle="FactSet Formula" prompt="=FDSB(AW1,&quot;P_PRICE_RETURNS(2,4/1/2017,NOW,D)&quot;)" sqref="AW327" xr:uid="{F3D0BB9E-0F58-42E0-BBAA-B71269497C0F}"/>
    <dataValidation allowBlank="1" error="-2.8322518" promptTitle="FactSet Formula" prompt="=FDSB(AW1,&quot;P_PRICE_RETURNS(2,4/1/2017,NOW,D)&quot;)" sqref="AW326" xr:uid="{7AFE36F5-1DD5-4CEA-A931-9C52F4085484}"/>
    <dataValidation allowBlank="1" error="0.3938675" promptTitle="FactSet Formula" prompt="=FDSB(AW1,&quot;P_PRICE_RETURNS(2,4/1/2017,NOW,D)&quot;)" sqref="AW325" xr:uid="{9F645614-7212-47F2-AE24-4BE3324050CB}"/>
    <dataValidation allowBlank="1" error="-1.3933599" promptTitle="FactSet Formula" prompt="=FDSB(AW1,&quot;P_PRICE_RETURNS(2,4/1/2017,NOW,D)&quot;)" sqref="AW323" xr:uid="{ACD5069D-6C61-4F36-91FF-52FDE1891E97}"/>
    <dataValidation allowBlank="1" error="-0.5754411" promptTitle="FactSet Formula" prompt="=FDSB(AW1,&quot;P_PRICE_RETURNS(2,4/1/2017,NOW,D)&quot;)" sqref="AW322" xr:uid="{D0A5F88B-212B-487B-B058-A3857F82E7E0}"/>
    <dataValidation allowBlank="1" error="0.042641163" promptTitle="FactSet Formula" prompt="=FDSB(AW1,&quot;P_PRICE_RETURNS(2,4/1/2017,NOW,D)&quot;)" sqref="AW321" xr:uid="{5E1F7A5C-DC4B-4F5A-8792-3B67C77E8C6E}"/>
    <dataValidation allowBlank="1" error="1.1429906" promptTitle="FactSet Formula" prompt="=FDSB(AW1,&quot;P_PRICE_RETURNS(2,4/1/2017,NOW,D)&quot;)" sqref="AW320" xr:uid="{308809BF-9C1F-432B-B08B-CD76375097E7}"/>
    <dataValidation allowBlank="1" error="0.3679633" promptTitle="FactSet Formula" prompt="=FDSB(AW1,&quot;P_PRICE_RETURNS(2,4/1/2017,NOW,D)&quot;)" sqref="AW319" xr:uid="{D1958FB5-D1CC-490E-9983-028A2304CBD5}"/>
    <dataValidation allowBlank="1" error="-0.6451607" promptTitle="FactSet Formula" prompt="=FDSB(AW1,&quot;P_PRICE_RETURNS(2,4/1/2017,NOW,D)&quot;)" sqref="AW318" xr:uid="{26ACBF5E-87EA-4269-92EB-F4DC9F8EB2F5}"/>
    <dataValidation allowBlank="1" error="-1.2738824" promptTitle="FactSet Formula" prompt="=FDSB(AW1,&quot;P_PRICE_RETURNS(2,4/1/2017,NOW,D)&quot;)" sqref="AW317" xr:uid="{629A0D39-215B-4466-9071-3440F175AEB6}"/>
    <dataValidation allowBlank="1" error="-0.73762536" promptTitle="FactSet Formula" prompt="=FDSB(AW1,&quot;P_PRICE_RETURNS(2,4/1/2017,NOW,D)&quot;)" sqref="AW316" xr:uid="{DB0F0235-D9B6-414F-8C6E-E1AB8CEE463F}"/>
    <dataValidation allowBlank="1" error="0.5296588" promptTitle="FactSet Formula" prompt="=FDSB(AW1,&quot;P_PRICE_RETURNS(2,4/1/2017,NOW,D)&quot;)" sqref="AW315" xr:uid="{A659D076-F238-4DC5-B293-D56FAB17A370}"/>
    <dataValidation allowBlank="1" error="3.2822728" promptTitle="FactSet Formula" prompt="=FDSB(AW1,&quot;P_PRICE_RETURNS(2,4/1/2017,NOW,D)&quot;)" sqref="AW314" xr:uid="{EE340FBD-8336-45F1-8D24-09466154CD46}"/>
    <dataValidation allowBlank="1" error="0.660789" promptTitle="FactSet Formula" prompt="=FDSB(AW1,&quot;P_PRICE_RETURNS(2,4/1/2017,NOW,D)&quot;)" sqref="AW313" xr:uid="{36612D55-7C2A-4B86-8644-DA19B316683F}"/>
    <dataValidation allowBlank="1" error="-0.43858886" promptTitle="FactSet Formula" prompt="=FDSB(AW1,&quot;P_PRICE_RETURNS(2,4/1/2017,NOW,D)&quot;)" sqref="AW312" xr:uid="{74CE628C-02CE-4D56-A8E9-DC130C102CAF}"/>
    <dataValidation allowBlank="1" error="0.440526" promptTitle="FactSet Formula" prompt="=FDSB(AW1,&quot;P_PRICE_RETURNS(2,4/1/2017,NOW,D)&quot;)" sqref="AW311" xr:uid="{DBBB6D34-3192-419A-8F22-5B01DF55C039}"/>
    <dataValidation allowBlank="1" error="-0.21977425" promptTitle="FactSet Formula" prompt="=FDSB(AW1,&quot;P_PRICE_RETURNS(2,4/1/2017,NOW,D)&quot;)" sqref="AW310" xr:uid="{476C880B-4894-4014-A643-17176EC19323}"/>
    <dataValidation allowBlank="1" error="-0.7633567" promptTitle="FactSet Formula" prompt="=FDSB(AW1,&quot;P_PRICE_RETURNS(2,4/1/2017,NOW,D)&quot;)" sqref="AW309" xr:uid="{78ADFA94-DB51-49F5-9BC3-B70E1B902758}"/>
    <dataValidation allowBlank="1" error="0.6586194" promptTitle="FactSet Formula" prompt="=FDSB(AW1,&quot;P_PRICE_RETURNS(2,4/1/2017,NOW,D)&quot;)" sqref="AW308" xr:uid="{981F43C7-5F33-49E3-B3F3-2C65A9CB8302}"/>
    <dataValidation allowBlank="1" error="0.77433586" promptTitle="FactSet Formula" prompt="=FDSB(AW1,&quot;P_PRICE_RETURNS(2,4/1/2017,NOW,D)&quot;)" sqref="AW307" xr:uid="{C49C4713-9F54-45C5-8CE8-A6F4CDC27F6A}"/>
    <dataValidation allowBlank="1" error="-2.7956963" promptTitle="FactSet Formula" prompt="=FDSB(AW1,&quot;P_PRICE_RETURNS(2,4/1/2017,NOW,D)&quot;)" sqref="AW306" xr:uid="{642C8801-A147-4F7E-82D4-B7F81CF56045}"/>
    <dataValidation allowBlank="1" error="-0.71914196" promptTitle="FactSet Formula" prompt="=FDSB(AW1,&quot;P_PRICE_RETURNS(2,4/1/2017,NOW,D)&quot;)" sqref="AW305" xr:uid="{82D4295F-E7E4-4A8F-8185-946B3738773A}"/>
    <dataValidation allowBlank="1" error="-0.87528825" promptTitle="FactSet Formula" prompt="=FDSB(AW1,&quot;P_PRICE_RETURNS(2,4/1/2017,NOW,D)&quot;)" sqref="AW304" xr:uid="{CDC0E96A-C952-4E9E-AE49-F5C56E3C8CD8}"/>
    <dataValidation allowBlank="1" error="-0.4188478" promptTitle="FactSet Formula" prompt="=FDSB(AW1,&quot;P_PRICE_RETURNS(2,4/1/2017,NOW,D)&quot;)" sqref="AW303" xr:uid="{8A88A008-12B8-4E62-BF75-F72A2CF792BC}"/>
    <dataValidation allowBlank="1" error="0.42060614" promptTitle="FactSet Formula" prompt="=FDSB(AW1,&quot;P_PRICE_RETURNS(2,4/1/2017,NOW,D)&quot;)" sqref="AW302" xr:uid="{B075E7F0-4CD1-4FAC-9B14-942DFB38737D}"/>
    <dataValidation allowBlank="1" error="-0.83420277" promptTitle="FactSet Formula" prompt="=FDSB(AW1,&quot;P_PRICE_RETURNS(2,4/1/2017,NOW,D)&quot;)" sqref="AW301" xr:uid="{4D813407-EC10-4ED0-9FF8-33C3BFD412C8}"/>
    <dataValidation allowBlank="1" error="1.5889883" promptTitle="FactSet Formula" prompt="=FDSB(AW1,&quot;P_PRICE_RETURNS(2,4/1/2017,NOW,D)&quot;)" sqref="AW300" xr:uid="{76E34551-5673-428B-9448-4AF82ECADA65}"/>
    <dataValidation allowBlank="1" error="-1.9730031" promptTitle="FactSet Formula" prompt="=FDSB(AW1,&quot;P_PRICE_RETURNS(2,4/1/2017,NOW,D)&quot;)" sqref="AW299" xr:uid="{5ADA5178-6CE0-44C6-B43C-B10D56DB26D0}"/>
    <dataValidation allowBlank="1" error="-0.82389116" promptTitle="FactSet Formula" prompt="=FDSB(AW1,&quot;P_PRICE_RETURNS(2,4/1/2017,NOW,D)&quot;)" sqref="AW298" xr:uid="{32F2318A-86E2-494C-807B-551491BD6941}"/>
    <dataValidation allowBlank="1" error="0.6217599" promptTitle="FactSet Formula" prompt="=FDSB(AW1,&quot;P_PRICE_RETURNS(2,4/1/2017,NOW,D)&quot;)" sqref="AW297" xr:uid="{D0A64586-15CC-4F27-A675-0C82F2628515}"/>
    <dataValidation allowBlank="1" error="-1.5306115" promptTitle="FactSet Formula" prompt="=FDSB(AW1,&quot;P_PRICE_RETURNS(2,4/1/2017,NOW,D)&quot;)" sqref="AW296" xr:uid="{F002C569-195B-4C6E-ACA1-E8A32EADBB36}"/>
    <dataValidation allowBlank="1" error="-0.30519366" promptTitle="FactSet Formula" prompt="=FDSB(AW1,&quot;P_PRICE_RETURNS(2,4/1/2017,NOW,D)&quot;)" sqref="AW295" xr:uid="{DC4578FA-6B53-45F3-AE9E-B72E7446EDDD}"/>
    <dataValidation allowBlank="1" error="-0.10162592" promptTitle="FactSet Formula" prompt="=FDSB(AW1,&quot;P_PRICE_RETURNS(2,4/1/2017,NOW,D)&quot;)" sqref="AW294" xr:uid="{D5E7E5C6-31C8-4DD9-87CF-5AB7F1E0EDD2}"/>
    <dataValidation allowBlank="1" error="1.4433026" promptTitle="FactSet Formula" prompt="=FDSB(AW1,&quot;P_PRICE_RETURNS(2,4/1/2017,NOW,D)&quot;)" sqref="AW293" xr:uid="{42F4FC21-CD1C-4D73-8D0E-B062445E9F34}"/>
    <dataValidation allowBlank="1" error="0.20661354" promptTitle="FactSet Formula" prompt="=FDSB(AW1,&quot;P_PRICE_RETURNS(2,4/1/2017,NOW,D)&quot;)" sqref="AW292" xr:uid="{2AC32D12-A669-4C20-B668-FE76BC00E1C1}"/>
    <dataValidation allowBlank="1" error="1.0438442" promptTitle="FactSet Formula" prompt="=FDSB(AW1,&quot;P_PRICE_RETURNS(2,4/1/2017,NOW,D)&quot;)" sqref="AW291" xr:uid="{80428378-36CC-4815-A18E-ACE3C62FE245}"/>
    <dataValidation allowBlank="1" error="0.84210634" promptTitle="FactSet Formula" prompt="=FDSB(AW1,&quot;P_PRICE_RETURNS(2,4/1/2017,NOW,D)&quot;)" sqref="AW290" xr:uid="{62B825D5-732F-4591-BAD1-65EBDA06654B}"/>
    <dataValidation allowBlank="1" error="-3.9433777" promptTitle="FactSet Formula" prompt="=FDSB(AW1,&quot;P_PRICE_RETURNS(2,4/1/2017,NOW,D)&quot;)" sqref="AW289" xr:uid="{66D29CD9-F1AE-41F0-8000-65DD47E1D60D}"/>
    <dataValidation allowBlank="1" error="0.7128358" promptTitle="FactSet Formula" prompt="=FDSB(AW1,&quot;P_PRICE_RETURNS(2,4/1/2017,NOW,D)&quot;)" sqref="AW288" xr:uid="{706A5FD2-3E20-4C0F-97A5-7715261565C6}"/>
    <dataValidation allowBlank="1" error="0.821352" promptTitle="FactSet Formula" prompt="=FDSB(AW1,&quot;P_PRICE_RETURNS(2,4/1/2017,NOW,D)&quot;)" sqref="AW287" xr:uid="{EF79E074-23DA-4248-8243-A69536790672}"/>
    <dataValidation allowBlank="1" error="1.4583349" promptTitle="FactSet Formula" prompt="=FDSB(AW1,&quot;P_PRICE_RETURNS(2,4/1/2017,NOW,D)&quot;)" sqref="AW286" xr:uid="{E5E35626-A34D-4A14-BB00-E57816B63C51}"/>
    <dataValidation allowBlank="1" error="1.3727546" promptTitle="FactSet Formula" prompt="=FDSB(AW1,&quot;P_PRICE_RETURNS(2,4/1/2017,NOW,D)&quot;)" sqref="AW285" xr:uid="{DB8BC7A3-B174-4298-9B57-E047A2CBE507}"/>
    <dataValidation allowBlank="1" error="0.3885746" promptTitle="FactSet Formula" prompt="=FDSB(AW1,&quot;P_PRICE_RETURNS(2,4/1/2017,NOW,D)&quot;)" sqref="AW283" xr:uid="{EF9CF12F-AF16-4AD6-A9D9-39450BFE3473}"/>
    <dataValidation allowBlank="1" error="0.42327642" promptTitle="FactSet Formula" prompt="=FDSB(AW1,&quot;P_PRICE_RETURNS(2,4/1/2017,NOW,D)&quot;)" sqref="AW282" xr:uid="{55BAE882-8933-43E6-86A7-0FACA22E4C46}"/>
    <dataValidation allowBlank="1" error="1.1777282" promptTitle="FactSet Formula" prompt="=FDSB(AW1,&quot;P_PRICE_RETURNS(2,4/1/2017,NOW,D)&quot;)" sqref="AW281" xr:uid="{78F655A6-3C0F-4735-9C5C-3C152E2289CC}"/>
    <dataValidation allowBlank="1" error="0.21460056" promptTitle="FactSet Formula" prompt="=FDSB(AW1,&quot;P_PRICE_RETURNS(2,4/1/2017,NOW,D)&quot;)" sqref="AW280" xr:uid="{968322FE-F322-45D2-936B-E680866C59FF}"/>
    <dataValidation allowBlank="1" error="0.21505356" promptTitle="FactSet Formula" prompt="=FDSB(AW1,&quot;P_PRICE_RETURNS(2,4/1/2017,NOW,D)&quot;)" sqref="AW279" xr:uid="{12B0FF9B-CDCD-4C6A-8205-33F4BC3B9B21}"/>
    <dataValidation allowBlank="1" error="1.9736886" promptTitle="FactSet Formula" prompt="=FDSB(AW1,&quot;P_PRICE_RETURNS(2,4/1/2017,NOW,D)&quot;)" sqref="AW278" xr:uid="{8E1B489B-0FDC-4888-A6AF-489B3F0262BE}"/>
    <dataValidation allowBlank="1" error="-0.8695662" promptTitle="FactSet Formula" prompt="=FDSB(AW1,&quot;P_PRICE_RETURNS(2,4/1/2017,NOW,D)&quot;)" sqref="AW277" xr:uid="{ADB40A77-CFF2-45CA-9C53-88183179E270}"/>
    <dataValidation allowBlank="1" error="-0.6479442" promptTitle="FactSet Formula" prompt="=FDSB(AW1,&quot;P_PRICE_RETURNS(2,4/1/2017,NOW,D)&quot;)" sqref="AW276" xr:uid="{85E94DFB-E31E-4149-9869-0F5774139B75}"/>
    <dataValidation allowBlank="1" error="-0.107872486" promptTitle="FactSet Formula" prompt="=FDSB(AW1,&quot;P_PRICE_RETURNS(2,4/1/2017,NOW,D)&quot;)" sqref="AW275" xr:uid="{D7CE5123-11EA-4346-9514-03834B116F8B}"/>
    <dataValidation allowBlank="1" error="0.21620989" promptTitle="FactSet Formula" prompt="=FDSB(AW1,&quot;P_PRICE_RETURNS(2,4/1/2017,NOW,D)&quot;)" sqref="AW274" xr:uid="{A22F3CF8-F9A3-44A3-B986-5DC4977D300E}"/>
    <dataValidation allowBlank="1" error="-0.64446926" promptTitle="FactSet Formula" prompt="=FDSB(AW1,&quot;P_PRICE_RETURNS(2,4/1/2017,NOW,D)&quot;)" sqref="AW272" xr:uid="{7BFA0CD6-4131-4BA5-ABCE-27C66C4A2639}"/>
    <dataValidation allowBlank="1" error="0.10752678" promptTitle="FactSet Formula" prompt="=FDSB(AW1,&quot;P_PRICE_RETURNS(2,4/1/2017,NOW,D)&quot;)" sqref="AW271" xr:uid="{D029E179-F0B9-423F-B575-013278C5C0A3}"/>
    <dataValidation allowBlank="1" error="2.9900312" promptTitle="FactSet Formula" prompt="=FDSB(AW1,&quot;P_PRICE_RETURNS(2,4/1/2017,NOW,D)&quot;)" sqref="AW270" xr:uid="{8C12346E-333A-4EF3-9CCF-D4F2940CD407}"/>
    <dataValidation allowBlank="1" error="-0.11062026" promptTitle="FactSet Formula" prompt="=FDSB(AW1,&quot;P_PRICE_RETURNS(2,4/1/2017,NOW,D)&quot;)" sqref="AW269 AW264" xr:uid="{4BDEB57A-F84B-49B7-B6A3-77620D5E31DD}"/>
    <dataValidation allowBlank="1" error="-1.9522727" promptTitle="FactSet Formula" prompt="=FDSB(AW1,&quot;P_PRICE_RETURNS(2,4/1/2017,NOW,D)&quot;)" sqref="AW268" xr:uid="{6AF28406-C781-4733-AD84-D84CFDAADCBC}"/>
    <dataValidation allowBlank="1" error="1.3186812" promptTitle="FactSet Formula" prompt="=FDSB(AW1,&quot;P_PRICE_RETURNS(2,4/1/2017,NOW,D)&quot;)" sqref="AW267" xr:uid="{4A068B3D-957A-46DB-81B9-96B851ECC57B}"/>
    <dataValidation allowBlank="1" error="-1.0869563" promptTitle="FactSet Formula" prompt="=FDSB(AW1,&quot;P_PRICE_RETURNS(2,4/1/2017,NOW,D)&quot;)" sqref="AW266" xr:uid="{8F635C6D-0525-45BB-96FC-22A861F71A07}"/>
    <dataValidation allowBlank="1" error="1.8826127" promptTitle="FactSet Formula" prompt="=FDSB(AW1,&quot;P_PRICE_RETURNS(2,4/1/2017,NOW,D)&quot;)" sqref="AW265" xr:uid="{812BD43E-0B27-4528-B66C-AB73A8C8CE97}"/>
    <dataValidation allowBlank="1" error="2.4943352" promptTitle="FactSet Formula" prompt="=FDSB(AW1,&quot;P_PRICE_RETURNS(2,4/1/2017,NOW,D)&quot;)" sqref="AW263" xr:uid="{AA8B5D1C-4B00-48D2-98EF-4D394FE24947}"/>
    <dataValidation allowBlank="1" error="1.3226867" promptTitle="FactSet Formula" prompt="=FDSB(AW1,&quot;P_PRICE_RETURNS(2,4/1/2017,NOW,D)&quot;)" sqref="AW262" xr:uid="{5040070C-BA77-4EB6-845E-35F64CFE1063}"/>
    <dataValidation allowBlank="1" error="-0.34130216" promptTitle="FactSet Formula" prompt="=FDSB(AW1,&quot;P_PRICE_RETURNS(2,4/1/2017,NOW,D)&quot;)" sqref="AW260" xr:uid="{391DD1F4-F1D6-4902-B7B0-DA914346B653}"/>
    <dataValidation allowBlank="1" error="0.91848373" promptTitle="FactSet Formula" prompt="=FDSB(AW1,&quot;P_PRICE_RETURNS(2,4/1/2017,NOW,D)&quot;)" sqref="AW259" xr:uid="{916901ED-F56B-4219-8C82-12A25A5CFB7A}"/>
    <dataValidation allowBlank="1" error="0.9274721" promptTitle="FactSet Formula" prompt="=FDSB(AW1,&quot;P_PRICE_RETURNS(2,4/1/2017,NOW,D)&quot;)" sqref="AW258" xr:uid="{710227F3-A4F2-4C13-B245-7F020C58DB2D}"/>
    <dataValidation allowBlank="1" error="-0.8050561" promptTitle="FactSet Formula" prompt="=FDSB(AW1,&quot;P_PRICE_RETURNS(2,4/1/2017,NOW,D)&quot;)" sqref="AW257" xr:uid="{88832116-DD39-42BC-9788-4DF93069A12A}"/>
    <dataValidation allowBlank="1" error="0.9280801" promptTitle="FactSet Formula" prompt="=FDSB(AW1,&quot;P_PRICE_RETURNS(2,4/1/2017,NOW,D)&quot;)" sqref="AW256" xr:uid="{21167CD6-9914-47B8-A4F6-075B40E0FE77}"/>
    <dataValidation allowBlank="1" error="0.9367585" promptTitle="FactSet Formula" prompt="=FDSB(AW1,&quot;P_PRICE_RETURNS(2,4/1/2017,NOW,D)&quot;)" sqref="AW255" xr:uid="{481BBCA7-7ED6-4A76-8AF7-5E294F795CA8}"/>
    <dataValidation allowBlank="1" error="-0.116956234" promptTitle="FactSet Formula" prompt="=FDSB(AW1,&quot;P_PRICE_RETURNS(2,4/1/2017,NOW,D)&quot;)" sqref="AW254" xr:uid="{70E17354-C6AA-40DC-A97D-3E8B19F81BBA}"/>
    <dataValidation allowBlank="1" error="-2.7303755" promptTitle="FactSet Formula" prompt="=FDSB(AW1,&quot;P_PRICE_RETURNS(2,4/1/2017,NOW,D)&quot;)" sqref="AW253" xr:uid="{DD62829E-5990-49BB-8AD7-E7503592F788}"/>
    <dataValidation allowBlank="1" error="2.9273987" promptTitle="FactSet Formula" prompt="=FDSB(AW1,&quot;P_PRICE_RETURNS(2,4/1/2017,NOW,D)&quot;)" sqref="AW252" xr:uid="{6EF926E2-86B1-42C0-BE0D-B123EF7B50D9}"/>
    <dataValidation allowBlank="1" error="0.82645416" promptTitle="FactSet Formula" prompt="=FDSB(AW1,&quot;P_PRICE_RETURNS(2,4/1/2017,NOW,D)&quot;)" sqref="AW251" xr:uid="{1D0E871D-77E4-49D4-B0CB-138D26CC7122}"/>
    <dataValidation allowBlank="1" error="-0.5868554" promptTitle="FactSet Formula" prompt="=FDSB(AW1,&quot;P_PRICE_RETURNS(2,4/1/2017,NOW,D)&quot;)" sqref="AW250" xr:uid="{9C6E2CD4-5BE3-42D1-993C-58BBB56E3764}"/>
    <dataValidation allowBlank="1" error="0.10573864" promptTitle="FactSet Formula" prompt="=FDSB(AW1,&quot;P_PRICE_RETURNS(2,4/1/2017,NOW,D)&quot;)" sqref="AW249" xr:uid="{3F0B6C32-9FEB-44C0-94E7-10794A1D6FB8}"/>
    <dataValidation allowBlank="1" error="-0.45614243" promptTitle="FactSet Formula" prompt="=FDSB(AW1,&quot;P_PRICE_RETURNS(2,4/1/2017,NOW,D)&quot;)" sqref="AW248" xr:uid="{3CF09722-6B60-453F-BDFE-D9544F903A3C}"/>
    <dataValidation allowBlank="1" error="-2.1739125" promptTitle="FactSet Formula" prompt="=FDSB(AW1,&quot;P_PRICE_RETURNS(2,4/1/2017,NOW,D)&quot;)" sqref="AW247" xr:uid="{5329CD2B-CEF5-48BA-AFD0-B36FD08B02EF}"/>
    <dataValidation allowBlank="1" error="1.7462134" promptTitle="FactSet Formula" prompt="=FDSB(AW1,&quot;P_PRICE_RETURNS(2,4/1/2017,NOW,D)&quot;)" sqref="AW246" xr:uid="{E8BBF0EF-0812-4884-ADFC-150C059F65D4}"/>
    <dataValidation allowBlank="1" error="-0.23228526" promptTitle="FactSet Formula" prompt="=FDSB(AW1,&quot;P_PRICE_RETURNS(2,4/1/2017,NOW,D)&quot;)" sqref="AW245" xr:uid="{44782420-0613-4FB9-81FF-E72B28C2EF7D}"/>
    <dataValidation allowBlank="1" error="0.11627674" promptTitle="FactSet Formula" prompt="=FDSB(AW1,&quot;P_PRICE_RETURNS(2,4/1/2017,NOW,D)&quot;)" sqref="AW244" xr:uid="{DA2AE24E-2F3D-49DB-8067-AA2831D2E8C8}"/>
    <dataValidation allowBlank="1" error="1.5348315" promptTitle="FactSet Formula" prompt="=FDSB(AW1,&quot;P_PRICE_RETURNS(2,4/1/2017,NOW,D)&quot;)" sqref="AW243" xr:uid="{90203211-8FD0-49A5-94A2-FEE379EE7692}"/>
    <dataValidation allowBlank="1" error="1.925385" promptTitle="FactSet Formula" prompt="=FDSB(AW1,&quot;P_PRICE_RETURNS(2,4/1/2017,NOW,D)&quot;)" sqref="AW242" xr:uid="{DC6D2057-133A-40B1-9B7C-28E835697935}"/>
    <dataValidation allowBlank="1" error="-1.6238391" promptTitle="FactSet Formula" prompt="=FDSB(AW1,&quot;P_PRICE_RETURNS(2,4/1/2017,NOW,D)&quot;)" sqref="AW241" xr:uid="{FC0FAF61-BD1E-4E83-A516-43878CD2D3EB}"/>
    <dataValidation allowBlank="1" error="0.5924225" promptTitle="FactSet Formula" prompt="=FDSB(AW1,&quot;P_PRICE_RETURNS(2,4/1/2017,NOW,D)&quot;)" sqref="AW240" xr:uid="{0FCDD543-99F6-4DB9-AC9D-57154ACBC6F6}"/>
    <dataValidation allowBlank="1" error="0.35672188" promptTitle="FactSet Formula" prompt="=FDSB(AW1,&quot;P_PRICE_RETURNS(2,4/1/2017,NOW,D)&quot;)" sqref="AW239" xr:uid="{0A104B1B-8C24-4984-873A-F40871C425DE}"/>
    <dataValidation allowBlank="1" error="0.9603739" promptTitle="FactSet Formula" prompt="=FDSB(AW1,&quot;P_PRICE_RETURNS(2,4/1/2017,NOW,D)&quot;)" sqref="AW238" xr:uid="{1E4D5E41-45B3-4AF1-AD61-CCFE503FB161}"/>
    <dataValidation allowBlank="1" error="-0.95124245" promptTitle="FactSet Formula" prompt="=FDSB(AW1,&quot;P_PRICE_RETURNS(2,4/1/2017,NOW,D)&quot;)" sqref="AW237" xr:uid="{52051C2D-3FB0-4D41-ADD0-2E9A019FCDF4}"/>
    <dataValidation allowBlank="1" error="-0.3554523" promptTitle="FactSet Formula" prompt="=FDSB(AW1,&quot;P_PRICE_RETURNS(2,4/1/2017,NOW,D)&quot;)" sqref="AW236" xr:uid="{65C8BFCB-24FE-411C-972F-3DE2F260EF8D}"/>
    <dataValidation allowBlank="1" error="-0.47169924" promptTitle="FactSet Formula" prompt="=FDSB(AW1,&quot;P_PRICE_RETURNS(2,4/1/2017,NOW,D)&quot;)" sqref="AW235" xr:uid="{4AFC2D15-4E36-477A-BC3B-CED0206181DE}"/>
    <dataValidation allowBlank="1" error="-1.0501683" promptTitle="FactSet Formula" prompt="=FDSB(AW1,&quot;P_PRICE_RETURNS(2,4/1/2017,NOW,D)&quot;)" sqref="AW234" xr:uid="{C8F0E77E-337D-4212-A3EC-E364CEFCA9EC}"/>
    <dataValidation allowBlank="1" error="1.1806369" promptTitle="FactSet Formula" prompt="=FDSB(AW1,&quot;P_PRICE_RETURNS(2,4/1/2017,NOW,D)&quot;)" sqref="AW233" xr:uid="{190F59ED-02A8-4B38-BD80-8313617412EF}"/>
    <dataValidation allowBlank="1" error="-1.5116334" promptTitle="FactSet Formula" prompt="=FDSB(AW1,&quot;P_PRICE_RETURNS(2,4/1/2017,NOW,D)&quot;)" sqref="AW232" xr:uid="{81C959FC-220C-4B24-95B6-BEA9596FDD6F}"/>
    <dataValidation allowBlank="1" error="-2.3836553" promptTitle="FactSet Formula" prompt="=FDSB(AW1,&quot;P_PRICE_RETURNS(2,4/1/2017,NOW,D)&quot;)" sqref="AW231" xr:uid="{B02D51D6-73F5-453A-BFDB-8EC79CBA03BC}"/>
    <dataValidation allowBlank="1" error="-2.111113" promptTitle="FactSet Formula" prompt="=FDSB(AW1,&quot;P_PRICE_RETURNS(2,4/1/2017,NOW,D)&quot;)" sqref="AW230" xr:uid="{E6BF43C7-EC19-48AC-8E7E-96E9C8C7D577}"/>
    <dataValidation allowBlank="1" error="0.6711364" promptTitle="FactSet Formula" prompt="=FDSB(AW1,&quot;P_PRICE_RETURNS(2,4/1/2017,NOW,D)&quot;)" sqref="AW229" xr:uid="{D5E23F54-3E8D-4752-A6BB-98CCD252B81F}"/>
    <dataValidation allowBlank="1" error="3.472221" promptTitle="FactSet Formula" prompt="=FDSB(AW1,&quot;P_PRICE_RETURNS(2,4/1/2017,NOW,D)&quot;)" sqref="AW228" xr:uid="{ABA953A2-0EF6-4E89-A61C-900D906710BB}"/>
    <dataValidation allowBlank="1" error="0.6992936" promptTitle="FactSet Formula" prompt="=FDSB(AW1,&quot;P_PRICE_RETURNS(2,4/1/2017,NOW,D)&quot;)" sqref="AW227" xr:uid="{E75D0A50-99DB-4DAD-B1A5-2BE79B7835A9}"/>
    <dataValidation allowBlank="1" error="0.586164" promptTitle="FactSet Formula" prompt="=FDSB(AW1,&quot;P_PRICE_RETURNS(2,4/1/2017,NOW,D)&quot;)" sqref="AW226" xr:uid="{D2A3FB73-6622-450B-BFD8-BD8E4C7D82C0}"/>
    <dataValidation allowBlank="1" error="-2.4027467" promptTitle="FactSet Formula" prompt="=FDSB(AW1,&quot;P_PRICE_RETURNS(2,4/1/2017,NOW,D)&quot;)" sqref="AW225" xr:uid="{047F5AD7-50AC-46D7-B90B-5BE6CFCAFC0C}"/>
    <dataValidation allowBlank="1" error="1.509881" promptTitle="FactSet Formula" prompt="=FDSB(AW1,&quot;P_PRICE_RETURNS(2,4/1/2017,NOW,D)&quot;)" sqref="AW224" xr:uid="{9160EE49-4689-40DD-80BC-2810B1C44F29}"/>
    <dataValidation allowBlank="1" error="-2.2701502" promptTitle="FactSet Formula" prompt="=FDSB(AW1,&quot;P_PRICE_RETURNS(2,4/1/2017,NOW,D)&quot;)" sqref="AW223" xr:uid="{663DE2C0-7714-443A-A65B-DAD4B8CFC3E7}"/>
    <dataValidation allowBlank="1" error="-0.69310665" promptTitle="FactSet Formula" prompt="=FDSB(AW1,&quot;P_PRICE_RETURNS(2,4/1/2017,NOW,D)&quot;)" sqref="AW222" xr:uid="{83B34724-25B3-406E-8D3B-ED05E6799D52}"/>
    <dataValidation allowBlank="1" error="-1.219511" promptTitle="FactSet Formula" prompt="=FDSB(AW1,&quot;P_PRICE_RETURNS(2,4/1/2017,NOW,D)&quot;)" sqref="AW221" xr:uid="{5C4B2020-12FF-43CD-B20F-4405261E452F}"/>
    <dataValidation allowBlank="1" error="2.03619" promptTitle="FactSet Formula" prompt="=FDSB(AW1,&quot;P_PRICE_RETURNS(2,4/1/2017,NOW,D)&quot;)" sqref="AW220" xr:uid="{A0C2AD37-182C-46BE-9A0F-212C5E4953E5}"/>
    <dataValidation allowBlank="1" error="-1.3392806" promptTitle="FactSet Formula" prompt="=FDSB(AW1,&quot;P_PRICE_RETURNS(2,4/1/2017,NOW,D)&quot;)" sqref="AW219" xr:uid="{F2E6D777-734B-4A19-8F54-5D50A817876E}"/>
    <dataValidation allowBlank="1" error="-0.444448" promptTitle="FactSet Formula" prompt="=FDSB(AW1,&quot;P_PRICE_RETURNS(2,4/1/2017,NOW,D)&quot;)" sqref="AW218" xr:uid="{19F195A5-78C8-4A61-9607-35F2E221A10C}"/>
    <dataValidation allowBlank="1" error="-0.881058" promptTitle="FactSet Formula" prompt="=FDSB(AW1,&quot;P_PRICE_RETURNS(2,4/1/2017,NOW,D)&quot;)" sqref="AW217" xr:uid="{32A0ED07-9ABA-4056-B495-B99FC5EF11ED}"/>
    <dataValidation allowBlank="1" error="3.7714362" promptTitle="FactSet Formula" prompt="=FDSB(AW1,&quot;P_PRICE_RETURNS(2,4/1/2017,NOW,D)&quot;)" sqref="AW216" xr:uid="{599707F5-7204-4F04-B18F-D16084749F7E}"/>
    <dataValidation allowBlank="1" error="-4.891306" promptTitle="FactSet Formula" prompt="=FDSB(AW1,&quot;P_PRICE_RETURNS(2,4/1/2017,NOW,D)&quot;)" sqref="AW215" xr:uid="{C8591D3B-56C7-468C-BC2F-701E8E42BB14}"/>
    <dataValidation allowBlank="1" error="-0.8620739" promptTitle="FactSet Formula" prompt="=FDSB(AW1,&quot;P_PRICE_RETURNS(2,4/1/2017,NOW,D)&quot;)" sqref="AW214" xr:uid="{7650BBF7-B906-4B67-AF52-C22E8F01ED58}"/>
    <dataValidation allowBlank="1" error="0.4328966" promptTitle="FactSet Formula" prompt="=FDSB(AW1,&quot;P_PRICE_RETURNS(2,4/1/2017,NOW,D)&quot;)" sqref="AW212" xr:uid="{C1BE57F6-8026-4FAB-82C4-2F89AB30A1B1}"/>
    <dataValidation allowBlank="1" error="-3.1446517" promptTitle="FactSet Formula" prompt="=FDSB(AW1,&quot;P_PRICE_RETURNS(2,4/1/2017,NOW,D)&quot;)" sqref="AW211" xr:uid="{0323B871-9EDD-4032-9E68-79627B9EA908}"/>
    <dataValidation allowBlank="1" error="-1.5479863" promptTitle="FactSet Formula" prompt="=FDSB(AW1,&quot;P_PRICE_RETURNS(2,4/1/2017,NOW,D)&quot;)" sqref="AW210" xr:uid="{98C090D6-BDAD-4607-9EAA-CD4CE59E2C3B}"/>
    <dataValidation allowBlank="1" error="-1.3238251" promptTitle="FactSet Formula" prompt="=FDSB(AW1,&quot;P_PRICE_RETURNS(2,4/1/2017,NOW,D)&quot;)" sqref="AW209" xr:uid="{C43CA15B-BBEC-4F3E-AA00-9A685AC9E550}"/>
    <dataValidation allowBlank="1" error="-0.30457377" promptTitle="FactSet Formula" prompt="=FDSB(AW1,&quot;P_PRICE_RETURNS(2,4/1/2017,NOW,D)&quot;)" sqref="AW208" xr:uid="{EB814A9E-25F6-4F8E-8932-D4D1BC4FFFCF}"/>
    <dataValidation allowBlank="1" error="0.30549765" promptTitle="FactSet Formula" prompt="=FDSB(AW1,&quot;P_PRICE_RETURNS(2,4/1/2017,NOW,D)&quot;)" sqref="AW206" xr:uid="{D7A60BD8-A8E5-4723-A948-1978CDCBD797}"/>
    <dataValidation allowBlank="1" error="1.0288119" promptTitle="FactSet Formula" prompt="=FDSB(AW1,&quot;P_PRICE_RETURNS(2,4/1/2017,NOW,D)&quot;)" sqref="AW205" xr:uid="{41511242-CA74-4EEF-B222-974A9201602A}"/>
    <dataValidation allowBlank="1" error="1.5673995" promptTitle="FactSet Formula" prompt="=FDSB(AW1,&quot;P_PRICE_RETURNS(2,4/1/2017,NOW,D)&quot;)" sqref="AW204" xr:uid="{756419BF-21BB-48CE-AC43-26F18DD2C794}"/>
    <dataValidation allowBlank="1" error="-1.3402104" promptTitle="FactSet Formula" prompt="=FDSB(AW1,&quot;P_PRICE_RETURNS(2,4/1/2017,NOW,D)&quot;)" sqref="AW203" xr:uid="{C6A31147-4B4E-41AE-A2BA-41F3654EB4D1}"/>
    <dataValidation allowBlank="1" error="-0.71647763" promptTitle="FactSet Formula" prompt="=FDSB(AW1,&quot;P_PRICE_RETURNS(2,4/1/2017,NOW,D)&quot;)" sqref="AW202" xr:uid="{F7DC31D2-9420-4348-A3E5-E6AF13831F09}"/>
    <dataValidation allowBlank="1" error="0.21971464" promptTitle="FactSet Formula" prompt="=FDSB(AW1,&quot;P_PRICE_RETURNS(2,4/1/2017,NOW,D)&quot;)" sqref="AW201" xr:uid="{5E5E6DCE-FA1F-415A-89EE-A929E21550E8}"/>
    <dataValidation allowBlank="1" error="1.7028451" promptTitle="FactSet Formula" prompt="=FDSB(AW1,&quot;P_PRICE_RETURNS(2,4/1/2017,NOW,D)&quot;)" sqref="AW200" xr:uid="{3BF94E03-C5D2-4813-87E8-7882227510EF}"/>
    <dataValidation allowBlank="1" error="0.8376956" promptTitle="FactSet Formula" prompt="=FDSB(AW1,&quot;P_PRICE_RETURNS(2,4/1/2017,NOW,D)&quot;)" sqref="AW199" xr:uid="{B42CC0BC-78D0-49DE-B3B1-F40D7124F3D9}"/>
    <dataValidation allowBlank="1" error="1.165247" promptTitle="FactSet Formula" prompt="=FDSB(AW1,&quot;P_PRICE_RETURNS(2,4/1/2017,NOW,D)&quot;)" sqref="AW198" xr:uid="{EBFF75DA-677D-4F01-9287-42720A7626E0}"/>
    <dataValidation allowBlank="1" error="2.164507" promptTitle="FactSet Formula" prompt="=FDSB(AW1,&quot;P_PRICE_RETURNS(2,4/1/2017,NOW,D)&quot;)" sqref="AW197" xr:uid="{532CE4FC-CDD7-471B-9D65-8A63341AC67C}"/>
    <dataValidation allowBlank="1" error="1.0940909" promptTitle="FactSet Formula" prompt="=FDSB(AW1,&quot;P_PRICE_RETURNS(2,4/1/2017,NOW,D)&quot;)" sqref="AW196" xr:uid="{BE900E07-7A9C-4617-8D5D-1F3CFB1C3C74}"/>
    <dataValidation allowBlank="1" error="-0.13111234" promptTitle="FactSet Formula" prompt="=FDSB(AW1,&quot;P_PRICE_RETURNS(2,4/1/2017,NOW,D)&quot;)" sqref="AW195" xr:uid="{C0F4A258-A221-4073-AD16-3882D0F6CF71}"/>
    <dataValidation allowBlank="1" error="-0.09498" promptTitle="FactSet Formula" prompt="=FDSB(AW1,&quot;P_PRICE_RETURNS(2,4/1/2017,NOW,D)&quot;)" sqref="AW194" xr:uid="{072886BB-A25E-4CE0-BAEA-EBC08039C560}"/>
    <dataValidation allowBlank="1" error="1.000011" promptTitle="FactSet Formula" prompt="=FDSB(AW1,&quot;P_PRICE_RETURNS(2,4/1/2017,NOW,D)&quot;)" sqref="AW193" xr:uid="{FA478713-8D23-4C43-AF7A-06C129E14C0D}"/>
    <dataValidation allowBlank="1" error="1.6816139" promptTitle="FactSet Formula" prompt="=FDSB(AW1,&quot;P_PRICE_RETURNS(2,4/1/2017,NOW,D)&quot;)" sqref="AW192" xr:uid="{FE619F0E-F68D-4CD0-A031-FAB0031E211D}"/>
    <dataValidation allowBlank="1" error="-1.2181699" promptTitle="FactSet Formula" prompt="=FDSB(AW1,&quot;P_PRICE_RETURNS(2,4/1/2017,NOW,D)&quot;)" sqref="AW191" xr:uid="{D8FDA0A4-F21D-4FC4-9EC1-1C9256A1C7E9}"/>
    <dataValidation allowBlank="1" error="-0.84005594" promptTitle="FactSet Formula" prompt="=FDSB(AW1,&quot;P_PRICE_RETURNS(2,4/1/2017,NOW,D)&quot;)" sqref="AW190" xr:uid="{03F3F3E8-1322-441F-BB4F-D2329D8DFB58}"/>
    <dataValidation allowBlank="1" error="0.07143021" promptTitle="FactSet Formula" prompt="=FDSB(AW1,&quot;P_PRICE_RETURNS(2,4/1/2017,NOW,D)&quot;)" sqref="AW189" xr:uid="{463314C7-1EA3-4B41-9459-28790B922B17}"/>
    <dataValidation allowBlank="1" error="0.11000633" promptTitle="FactSet Formula" prompt="=FDSB(AW1,&quot;P_PRICE_RETURNS(2,4/1/2017,NOW,D)&quot;)" sqref="AW188" xr:uid="{356D9C32-0D65-4955-ADE5-D42C2CB95294}"/>
    <dataValidation allowBlank="1" error="2.5959373" promptTitle="FactSet Formula" prompt="=FDSB(AW1,&quot;P_PRICE_RETURNS(2,4/1/2017,NOW,D)&quot;)" sqref="AW187" xr:uid="{99BC596D-64C4-4241-8FFB-38866D4D809E}"/>
    <dataValidation allowBlank="1" error="-1.3363063" promptTitle="FactSet Formula" prompt="=FDSB(AW1,&quot;P_PRICE_RETURNS(2,4/1/2017,NOW,D)&quot;)" sqref="AW186" xr:uid="{A99FC738-571A-434B-A73F-7491E16C03E8}"/>
    <dataValidation allowBlank="1" error="2.2778988" promptTitle="FactSet Formula" prompt="=FDSB(AW1,&quot;P_PRICE_RETURNS(2,4/1/2017,NOW,D)&quot;)" sqref="AW185" xr:uid="{421B1392-9526-483D-B087-6CB297C2D256}"/>
    <dataValidation allowBlank="1" error="-0.5662501" promptTitle="FactSet Formula" prompt="=FDSB(AW1,&quot;P_PRICE_RETURNS(2,4/1/2017,NOW,D)&quot;)" sqref="AW184" xr:uid="{85BAF883-EF43-4246-92F1-553AFA9C114A}"/>
    <dataValidation allowBlank="1" error="-0.3385961" promptTitle="FactSet Formula" prompt="=FDSB(AW1,&quot;P_PRICE_RETURNS(2,4/1/2017,NOW,D)&quot;)" sqref="AW183" xr:uid="{6E51ACC1-C2D8-4B32-B059-08AAC5DD7552}"/>
    <dataValidation allowBlank="1" error="3.0232549" promptTitle="FactSet Formula" prompt="=FDSB(AW1,&quot;P_PRICE_RETURNS(2,4/1/2017,NOW,D)&quot;)" sqref="AW182" xr:uid="{68E659DA-6CDF-467D-842E-2EB089D5A006}"/>
    <dataValidation allowBlank="1" error="-0.9199083" promptTitle="FactSet Formula" prompt="=FDSB(AW1,&quot;P_PRICE_RETURNS(2,4/1/2017,NOW,D)&quot;)" sqref="AW181" xr:uid="{C3D75ABB-A124-4BFA-A5D2-58007FD87A4F}"/>
    <dataValidation allowBlank="1" error="0.5766988" promptTitle="FactSet Formula" prompt="=FDSB(AW1,&quot;P_PRICE_RETURNS(2,4/1/2017,NOW,D)&quot;)" sqref="AW180" xr:uid="{D124B796-3A34-4E5B-81BF-DFEB65E78926}"/>
    <dataValidation allowBlank="1" error="-1.4772773" promptTitle="FactSet Formula" prompt="=FDSB(AW1,&quot;P_PRICE_RETURNS(2,4/1/2017,NOW,D)&quot;)" sqref="AW179" xr:uid="{6BB420E9-CB1B-4368-9A39-FA9BF57FC8A1}"/>
    <dataValidation allowBlank="1" error="1.9698739" promptTitle="FactSet Formula" prompt="=FDSB(AW1,&quot;P_PRICE_RETURNS(2,4/1/2017,NOW,D)&quot;)" sqref="AW178" xr:uid="{B7246B53-E4B8-45D4-835F-260624F65368}"/>
    <dataValidation allowBlank="1" error="0.11601448" promptTitle="FactSet Formula" prompt="=FDSB(AW1,&quot;P_PRICE_RETURNS(2,4/1/2017,NOW,D)&quot;)" sqref="AW177" xr:uid="{539A37BE-91A6-45FF-AB0E-5A12E07D531C}"/>
    <dataValidation allowBlank="1" error="1.2925982" promptTitle="FactSet Formula" prompt="=FDSB(AW1,&quot;P_PRICE_RETURNS(2,4/1/2017,NOW,D)&quot;)" sqref="AW176" xr:uid="{0839CFF9-05B3-4838-8E67-F853FACBFA02}"/>
    <dataValidation allowBlank="1" error="-1.732099" promptTitle="FactSet Formula" prompt="=FDSB(AW1,&quot;P_PRICE_RETURNS(2,4/1/2017,NOW,D)&quot;)" sqref="AW175" xr:uid="{448BF1A3-A6E9-45EE-A719-DBD395EC2E2A}"/>
    <dataValidation allowBlank="1" error="-0.68807006" promptTitle="FactSet Formula" prompt="=FDSB(AW1,&quot;P_PRICE_RETURNS(2,4/1/2017,NOW,D)&quot;)" sqref="AW174" xr:uid="{E4985107-D805-44DF-9CBB-FE62A9F3543C}"/>
    <dataValidation allowBlank="1" error="-0.34285784" promptTitle="FactSet Formula" prompt="=FDSB(AW1,&quot;P_PRICE_RETURNS(2,4/1/2017,NOW,D)&quot;)" sqref="AW173" xr:uid="{9449DB97-4640-4293-A668-258BEFDB0BCD}"/>
    <dataValidation allowBlank="1" error="0.344038" promptTitle="FactSet Formula" prompt="=FDSB(AW1,&quot;P_PRICE_RETURNS(2,4/1/2017,NOW,D)&quot;)" sqref="AW172" xr:uid="{74C13717-92D4-4318-B593-96A6815C2BD6}"/>
    <dataValidation allowBlank="1" error="-0.909096" promptTitle="FactSet Formula" prompt="=FDSB(AW1,&quot;P_PRICE_RETURNS(2,4/1/2017,NOW,D)&quot;)" sqref="AW171" xr:uid="{85D3E3F2-8A99-499B-9255-C6D726D04ECC}"/>
    <dataValidation allowBlank="1" error="-1.012373" promptTitle="FactSet Formula" prompt="=FDSB(AW1,&quot;P_PRICE_RETURNS(2,4/1/2017,NOW,D)&quot;)" sqref="AW170" xr:uid="{57EF3FF7-083D-4DBE-AB69-13FCDDEAFE6F}"/>
    <dataValidation allowBlank="1" error="1.252842" promptTitle="FactSet Formula" prompt="=FDSB(AW1,&quot;P_PRICE_RETURNS(2,4/1/2017,NOW,D)&quot;)" sqref="AW169" xr:uid="{E75CF080-B3AD-44FB-926A-602D4459D82A}"/>
    <dataValidation allowBlank="1" error="-1.4590323" promptTitle="FactSet Formula" prompt="=FDSB(AW1,&quot;P_PRICE_RETURNS(2,4/1/2017,NOW,D)&quot;)" sqref="AW168" xr:uid="{87434404-19C4-4490-A7F3-EF81D1E95FE2}"/>
    <dataValidation allowBlank="1" error="3.4843206" promptTitle="FactSet Formula" prompt="=FDSB(AW1,&quot;P_PRICE_RETURNS(2,4/1/2017,NOW,D)&quot;)" sqref="AW167" xr:uid="{084DB37D-95B6-45AC-BE53-ADA321D9998F}"/>
    <dataValidation allowBlank="1" error="1.4134288" promptTitle="FactSet Formula" prompt="=FDSB(AW1,&quot;P_PRICE_RETURNS(2,4/1/2017,NOW,D)&quot;)" sqref="AW166" xr:uid="{E7B87978-5567-4007-80F9-7498C5291E25}"/>
    <dataValidation allowBlank="1" error="-0.46893358" promptTitle="FactSet Formula" prompt="=FDSB(AW1,&quot;P_PRICE_RETURNS(2,4/1/2017,NOW,D)&quot;)" sqref="AW165" xr:uid="{7BF0C2A8-79C1-49E0-B1F1-F0EB6F7BE3B5}"/>
    <dataValidation allowBlank="1" error="0.7083893" promptTitle="FactSet Formula" prompt="=FDSB(AW1,&quot;P_PRICE_RETURNS(2,4/1/2017,NOW,D)&quot;)" sqref="AW164" xr:uid="{65BD42E4-D0DA-4403-ABCF-E643F7893663}"/>
    <dataValidation allowBlank="1" error="-0.70340633" promptTitle="FactSet Formula" prompt="=FDSB(AW1,&quot;P_PRICE_RETURNS(2,4/1/2017,NOW,D)&quot;)" sqref="AW163" xr:uid="{4E2F378B-791D-498C-BF96-3146BB44882A}"/>
    <dataValidation allowBlank="1" error="0.47113895" promptTitle="FactSet Formula" prompt="=FDSB(AW1,&quot;P_PRICE_RETURNS(2,4/1/2017,NOW,D)&quot;)" sqref="AW162" xr:uid="{184254B8-46D8-420C-816A-3FE503C8401E}"/>
    <dataValidation allowBlank="1" error="0.71173906" promptTitle="FactSet Formula" prompt="=FDSB(AW1,&quot;P_PRICE_RETURNS(2,4/1/2017,NOW,D)&quot;)" sqref="AW161" xr:uid="{27F09A2C-8C4D-414E-A555-44B96AC7D918}"/>
    <dataValidation allowBlank="1" error="-0.6874323" promptTitle="FactSet Formula" prompt="=FDSB(AW1,&quot;P_PRICE_RETURNS(2,4/1/2017,NOW,D)&quot;)" sqref="AW160" xr:uid="{B152C5CA-904E-40E3-9CE9-3337F7D945DC}"/>
    <dataValidation allowBlank="1" error="-0.117242336" promptTitle="FactSet Formula" prompt="=FDSB(AW1,&quot;P_PRICE_RETURNS(2,4/1/2017,NOW,D)&quot;)" sqref="AW159" xr:uid="{D701E6A3-1DD2-4CFB-8A37-4B589D89701C}"/>
    <dataValidation allowBlank="1" error="0.94674826" promptTitle="FactSet Formula" prompt="=FDSB(AW1,&quot;P_PRICE_RETURNS(2,4/1/2017,NOW,D)&quot;)" sqref="AW158" xr:uid="{E85016B7-5A55-4D78-832C-4A8C4604AA42}"/>
    <dataValidation allowBlank="1" error="-1.9721568" promptTitle="FactSet Formula" prompt="=FDSB(AW1,&quot;P_PRICE_RETURNS(2,4/1/2017,NOW,D)&quot;)" sqref="AW157" xr:uid="{A5F80FB4-0A42-4543-8AA8-2C67D999631E}"/>
    <dataValidation allowBlank="1" error="-0.69125295" promptTitle="FactSet Formula" prompt="=FDSB(AW1,&quot;P_PRICE_RETURNS(2,4/1/2017,NOW,D)&quot;)" sqref="AW156" xr:uid="{5C652923-EC4C-4210-A9A3-9D007041ED55}"/>
    <dataValidation allowBlank="1" error="0.3468275" promptTitle="FactSet Formula" prompt="=FDSB(AW1,&quot;P_PRICE_RETURNS(2,4/1/2017,NOW,D)&quot;)" sqref="AW155" xr:uid="{85AEB183-8D21-475E-ADB6-7F934A2289F3}"/>
    <dataValidation allowBlank="1" error="1.5258193" promptTitle="FactSet Formula" prompt="=FDSB(AW1,&quot;P_PRICE_RETURNS(2,4/1/2017,NOW,D)&quot;)" sqref="AW154" xr:uid="{04A9998E-F3CE-4690-B30F-34E7525713D1}"/>
    <dataValidation allowBlank="1" error="2.4038434" promptTitle="FactSet Formula" prompt="=FDSB(AW1,&quot;P_PRICE_RETURNS(2,4/1/2017,NOW,D)&quot;)" sqref="AW153" xr:uid="{9D406BE0-D9BB-4044-AA16-A3B8047A8DA2}"/>
    <dataValidation allowBlank="1" error="-2.4619043" promptTitle="FactSet Formula" prompt="=FDSB(AW1,&quot;P_PRICE_RETURNS(2,4/1/2017,NOW,D)&quot;)" sqref="AW152" xr:uid="{F4FEA5D8-ACF5-4BE6-A9BC-BFD454A0801B}"/>
    <dataValidation allowBlank="1" error="0.8274317" promptTitle="FactSet Formula" prompt="=FDSB(AW1,&quot;P_PRICE_RETURNS(2,4/1/2017,NOW,D)&quot;)" sqref="AW151" xr:uid="{A9C767F7-DC83-4075-84ED-0BC01BA560D2}"/>
    <dataValidation allowBlank="1" error="0.834322" promptTitle="FactSet Formula" prompt="=FDSB(AW1,&quot;P_PRICE_RETURNS(2,4/1/2017,NOW,D)&quot;)" sqref="AW150" xr:uid="{C98FA3BE-8D92-4CC7-8752-66001416A92D}"/>
    <dataValidation allowBlank="1" error="0.96269846" promptTitle="FactSet Formula" prompt="=FDSB(AW1,&quot;P_PRICE_RETURNS(2,4/1/2017,NOW,D)&quot;)" sqref="AW149" xr:uid="{38694D06-075B-464F-B09E-28175CBE61D4}"/>
    <dataValidation allowBlank="1" error="2.3398995" promptTitle="FactSet Formula" prompt="=FDSB(AW1,&quot;P_PRICE_RETURNS(2,4/1/2017,NOW,D)&quot;)" sqref="AW148" xr:uid="{98FC0DDE-287F-45B7-9C17-AAD05AB463E8}"/>
    <dataValidation allowBlank="1" error="-0.5394459" promptTitle="FactSet Formula" prompt="=FDSB(AW1,&quot;P_PRICE_RETURNS(2,4/1/2017,NOW,D)&quot;)" sqref="AW147" xr:uid="{39CB67B7-AC9F-468B-909C-BC3E7A481B46}"/>
    <dataValidation allowBlank="1" error="-0.19510984" promptTitle="FactSet Formula" prompt="=FDSB(AW1,&quot;P_PRICE_RETURNS(2,4/1/2017,NOW,D)&quot;)" sqref="AW146" xr:uid="{0C09824E-2F00-4195-A6A0-2DEF7C51630E}"/>
    <dataValidation allowBlank="1" error="-0.122100115" promptTitle="FactSet Formula" prompt="=FDSB(AW1,&quot;P_PRICE_RETURNS(2,4/1/2017,NOW,D)&quot;)" sqref="AW145" xr:uid="{F10A10FA-5352-4609-92C6-728974D184C5}"/>
    <dataValidation allowBlank="1" error="0.2448082" promptTitle="FactSet Formula" prompt="=FDSB(AW1,&quot;P_PRICE_RETURNS(2,4/1/2017,NOW,D)&quot;)" sqref="AW144" xr:uid="{C679F1BA-5E9C-4657-8871-A3E95A9F40CF}"/>
    <dataValidation allowBlank="1" error="0.12254715" promptTitle="FactSet Formula" prompt="=FDSB(AW1,&quot;P_PRICE_RETURNS(2,4/1/2017,NOW,D)&quot;)" sqref="AW143" xr:uid="{BB2CAAD9-CC51-44CF-981D-3E5867C22ACE}"/>
    <dataValidation allowBlank="1" error="-1.449281" promptTitle="FactSet Formula" prompt="=FDSB(AW1,&quot;P_PRICE_RETURNS(2,4/1/2017,NOW,D)&quot;)" sqref="AW142" xr:uid="{F9254A7F-4C0C-4693-8989-2463A1A1129B}"/>
    <dataValidation allowBlank="1" error="1.098907" promptTitle="FactSet Formula" prompt="=FDSB(AW1,&quot;P_PRICE_RETURNS(2,4/1/2017,NOW,D)&quot;)" sqref="AW141" xr:uid="{337B301D-21DC-4823-AC02-7C221DC9BA5E}"/>
    <dataValidation allowBlank="1" error="0.73800087" promptTitle="FactSet Formula" prompt="=FDSB(AW1,&quot;P_PRICE_RETURNS(2,4/1/2017,NOW,D)&quot;)" sqref="AW140" xr:uid="{FF76A58F-DAA9-4282-8E36-607C4F6DABAD}"/>
    <dataValidation allowBlank="1" error="-1.0948837" promptTitle="FactSet Formula" prompt="=FDSB(AW1,&quot;P_PRICE_RETURNS(2,4/1/2017,NOW,D)&quot;)" sqref="AW139" xr:uid="{2BD29406-977A-4FA3-A74A-F9DD8E1E7D28}"/>
    <dataValidation allowBlank="1" error="0.85793734" promptTitle="FactSet Formula" prompt="=FDSB(AW1,&quot;P_PRICE_RETURNS(2,4/1/2017,NOW,D)&quot;)" sqref="AW138" xr:uid="{B592B24B-1E7E-4DCC-9CE8-FA4FBC7F8979}"/>
    <dataValidation allowBlank="1" error="0.36810637" promptTitle="FactSet Formula" prompt="=FDSB(AW1,&quot;P_PRICE_RETURNS(2,4/1/2017,NOW,D)&quot;)" sqref="AW137" xr:uid="{AD838B09-9021-4835-A534-2389CF654355}"/>
    <dataValidation allowBlank="1" error="-0.36675334" promptTitle="FactSet Formula" prompt="=FDSB(AW1,&quot;P_PRICE_RETURNS(2,4/1/2017,NOW,D)&quot;)" sqref="AW136" xr:uid="{1142517E-33CA-4FF6-A307-175CB794E4C6}"/>
    <dataValidation allowBlank="1" error="1.2376189" promptTitle="FactSet Formula" prompt="=FDSB(AW1,&quot;P_PRICE_RETURNS(2,4/1/2017,NOW,D)&quot;)" sqref="AW135" xr:uid="{12C3AD7A-5EE3-4E2D-AD70-DB0A09CC8840}"/>
    <dataValidation allowBlank="1" error="-0.12360811" promptTitle="FactSet Formula" prompt="=FDSB(AW1,&quot;P_PRICE_RETURNS(2,4/1/2017,NOW,D)&quot;)" sqref="AW134" xr:uid="{027A75A7-5539-4E6C-A4D7-5BE2459F6BDF}"/>
    <dataValidation allowBlank="1" error="0.37220716" promptTitle="FactSet Formula" prompt="=FDSB(AW1,&quot;P_PRICE_RETURNS(2,4/1/2017,NOW,D)&quot;)" sqref="AW133" xr:uid="{E4671316-0927-44D3-9E17-3EB3A3E85A42}"/>
    <dataValidation allowBlank="1" error="-1.2254894" promptTitle="FactSet Formula" prompt="=FDSB(AW1,&quot;P_PRICE_RETURNS(2,4/1/2017,NOW,D)&quot;)" sqref="AW132" xr:uid="{C4CFF8CE-31E6-457C-8B0D-0C42D02FF3BB}"/>
    <dataValidation allowBlank="1" error="-0.8505523" promptTitle="FactSet Formula" prompt="=FDSB(AW1,&quot;P_PRICE_RETURNS(2,4/1/2017,NOW,D)&quot;)" sqref="AW131" xr:uid="{867D139D-18FE-43C2-8A8F-B45AD73C985C}"/>
    <dataValidation allowBlank="1" error="-0.24241805" promptTitle="FactSet Formula" prompt="=FDSB(AW1,&quot;P_PRICE_RETURNS(2,4/1/2017,NOW,D)&quot;)" sqref="AW130" xr:uid="{7879F9E7-8451-4B87-ACCE-572E9BDE5622}"/>
    <dataValidation allowBlank="1" error="1.1029482" promptTitle="FactSet Formula" prompt="=FDSB(AW1,&quot;P_PRICE_RETURNS(2,4/1/2017,NOW,D)&quot;)" sqref="AW129" xr:uid="{02F2925D-CD4D-4A83-8F02-871726F20285}"/>
    <dataValidation allowBlank="1" error="-0.60901046" promptTitle="FactSet Formula" prompt="=FDSB(AW1,&quot;P_PRICE_RETURNS(2,4/1/2017,NOW,D)&quot;)" sqref="AW128" xr:uid="{99940350-CF6B-4EB2-9ADD-ECDB99EB10FB}"/>
    <dataValidation allowBlank="1" error="0.1219511" promptTitle="FactSet Formula" prompt="=FDSB(AW1,&quot;P_PRICE_RETURNS(2,4/1/2017,NOW,D)&quot;)" sqref="AW127" xr:uid="{AFCC9B10-371C-4E0D-A2E0-E00340B2EBC6}"/>
    <dataValidation allowBlank="1" error="-1.2048185" promptTitle="FactSet Formula" prompt="=FDSB(AW1,&quot;P_PRICE_RETURNS(2,4/1/2017,NOW,D)&quot;)" sqref="AW126" xr:uid="{A24FC065-1368-4970-B8D0-FAFB82CCEF02}"/>
    <dataValidation allowBlank="1" error="2.330172" promptTitle="FactSet Formula" prompt="=FDSB(AW1,&quot;P_PRICE_RETURNS(2,4/1/2017,NOW,D)&quot;)" sqref="AW125" xr:uid="{C8C3278A-7A33-404D-AA03-508BFE7BB621}"/>
    <dataValidation allowBlank="1" error="1.6415954" promptTitle="FactSet Formula" prompt="=FDSB(AW1,&quot;P_PRICE_RETURNS(2,4/1/2017,NOW,D)&quot;)" sqref="AW124" xr:uid="{E4006BE2-73D3-49C0-BAF1-7F057D03250B}"/>
    <dataValidation allowBlank="1" error="1.2690306" promptTitle="FactSet Formula" prompt="=FDSB(AW1,&quot;P_PRICE_RETURNS(2,4/1/2017,NOW,D)&quot;)" sqref="AW123" xr:uid="{15C62070-AA60-4A02-9FDF-0DFBFF02231D}"/>
    <dataValidation allowBlank="1" error="1.025641" promptTitle="FactSet Formula" prompt="=FDSB(AW1,&quot;P_PRICE_RETURNS(2,4/1/2017,NOW,D)&quot;)" sqref="AW122" xr:uid="{55377AC6-A188-485E-8458-E0D7285263A5}"/>
    <dataValidation allowBlank="1" error="0.38610697" promptTitle="FactSet Formula" prompt="=FDSB(AW1,&quot;P_PRICE_RETURNS(2,4/1/2017,NOW,D)&quot;)" sqref="AW120" xr:uid="{95FD28FC-5179-4EA3-A0A3-82DB9350379B}"/>
    <dataValidation allowBlank="1" error="-0.76628923" promptTitle="FactSet Formula" prompt="=FDSB(AW1,&quot;P_PRICE_RETURNS(2,4/1/2017,NOW,D)&quot;)" sqref="AW119 AW90" xr:uid="{BABC56BB-2CF7-49E9-8B3A-E1532F222637}"/>
    <dataValidation allowBlank="1" error="-0.3371358" promptTitle="FactSet Formula" prompt="=FDSB(AW1,&quot;P_PRICE_RETURNS(2,4/1/2017,NOW,D)&quot;)" sqref="AW118" xr:uid="{5551645C-A250-4634-9A0D-3A7F4F326A64}"/>
    <dataValidation allowBlank="1" error="-0.12642145" promptTitle="FactSet Formula" prompt="=FDSB(AW1,&quot;P_PRICE_RETURNS(2,4/1/2017,NOW,D)&quot;)" sqref="AW117" xr:uid="{B6B2410F-3DB0-4652-9C81-3A0CA8C4CAA5}"/>
    <dataValidation allowBlank="1" error="0.25348663" promptTitle="FactSet Formula" prompt="=FDSB(AW1,&quot;P_PRICE_RETURNS(2,4/1/2017,NOW,D)&quot;)" sqref="AW116" xr:uid="{BC454140-10FD-45C0-A185-A08D19054E7E}"/>
    <dataValidation allowBlank="1" error="-0.12658238" promptTitle="FactSet Formula" prompt="=FDSB(AW1,&quot;P_PRICE_RETURNS(2,4/1/2017,NOW,D)&quot;)" sqref="AW115" xr:uid="{8F0F96B8-3336-4F7C-B595-34CBCF1A4107}"/>
    <dataValidation allowBlank="1" error="-1.0025084" promptTitle="FactSet Formula" prompt="=FDSB(AW1,&quot;P_PRICE_RETURNS(2,4/1/2017,NOW,D)&quot;)" sqref="AW114" xr:uid="{676CADF1-DF3A-46A9-9D29-D5F0A5BC9585}"/>
    <dataValidation allowBlank="1" error="-1.9656003" promptTitle="FactSet Formula" prompt="=FDSB(AW1,&quot;P_PRICE_RETURNS(2,4/1/2017,NOW,D)&quot;)" sqref="AW113" xr:uid="{C5D6D74A-0A30-4CFB-8678-58B175CE2EB3}"/>
    <dataValidation allowBlank="1" error="-0.85261464" promptTitle="FactSet Formula" prompt="=FDSB(AW1,&quot;P_PRICE_RETURNS(2,4/1/2017,NOW,D)&quot;)" sqref="AW112" xr:uid="{396A086A-1F75-42D4-96C2-E6EAAE34648F}"/>
    <dataValidation allowBlank="1" error="0.36674738" promptTitle="FactSet Formula" prompt="=FDSB(AW1,&quot;P_PRICE_RETURNS(2,4/1/2017,NOW,D)&quot;)" sqref="AW111" xr:uid="{37555EB1-CAC8-4796-AA94-238595473C6D}"/>
    <dataValidation allowBlank="1" error="0.86313486" promptTitle="FactSet Formula" prompt="=FDSB(AW1,&quot;P_PRICE_RETURNS(2,4/1/2017,NOW,D)&quot;)" sqref="AW110" xr:uid="{08296C4F-664A-4409-96C9-E21625A94FD5}"/>
    <dataValidation allowBlank="1" error="0.6203532" promptTitle="FactSet Formula" prompt="=FDSB(AW1,&quot;P_PRICE_RETURNS(2,4/1/2017,NOW,D)&quot;)" sqref="AW109" xr:uid="{47DF3263-C7EC-4E3F-B4EE-63B511ADAFA5}"/>
    <dataValidation allowBlank="1" error="1.2562871" promptTitle="FactSet Formula" prompt="=FDSB(AW1,&quot;P_PRICE_RETURNS(2,4/1/2017,NOW,D)&quot;)" sqref="AW108" xr:uid="{E120DC1B-47A1-4951-80C4-06513607163C}"/>
    <dataValidation allowBlank="1" error="1.0152221" promptTitle="FactSet Formula" prompt="=FDSB(AW1,&quot;P_PRICE_RETURNS(2,4/1/2017,NOW,D)&quot;)" sqref="AW107" xr:uid="{69A52B2B-2181-4AD0-A2D3-996DA42557DC}"/>
    <dataValidation allowBlank="1" error="0.51020384" promptTitle="FactSet Formula" prompt="=FDSB(AW1,&quot;P_PRICE_RETURNS(2,4/1/2017,NOW,D)&quot;)" sqref="AW106" xr:uid="{2DCA879D-50A6-4427-BCF2-C20432795FCD}"/>
    <dataValidation allowBlank="1" error="-0.507617" promptTitle="FactSet Formula" prompt="=FDSB(AW1,&quot;P_PRICE_RETURNS(2,4/1/2017,NOW,D)&quot;)" sqref="AW105" xr:uid="{B2FBFC0A-C626-4F68-97B9-01C8844645BC}"/>
    <dataValidation allowBlank="1" error="0.38217306" promptTitle="FactSet Formula" prompt="=FDSB(AW1,&quot;P_PRICE_RETURNS(2,4/1/2017,NOW,D)&quot;)" sqref="AW104" xr:uid="{D54910AF-4A73-4649-992D-4C66AFBA69CF}"/>
    <dataValidation allowBlank="1" error="1.6839385" promptTitle="FactSet Formula" prompt="=FDSB(AW1,&quot;P_PRICE_RETURNS(2,4/1/2017,NOW,D)&quot;)" sqref="AW101" xr:uid="{32454775-1948-441B-A179-DE1DC4AA1928}"/>
    <dataValidation allowBlank="1" error="-0.70739985" promptTitle="FactSet Formula" prompt="=FDSB(AW1,&quot;P_PRICE_RETURNS(2,4/1/2017,NOW,D)&quot;)" sqref="AW100" xr:uid="{CB7B1094-FAC5-4BDD-8BDA-7EB6E534FFAC}"/>
    <dataValidation allowBlank="1" error="0.58214664" promptTitle="FactSet Formula" prompt="=FDSB(AW1,&quot;P_PRICE_RETURNS(2,4/1/2017,NOW,D)&quot;)" sqref="AW99" xr:uid="{8CF1A586-FBF0-4884-9AD7-C56B629D08E3}"/>
    <dataValidation allowBlank="1" error="-0.38658977" promptTitle="FactSet Formula" prompt="=FDSB(AW1,&quot;P_PRICE_RETURNS(2,4/1/2017,NOW,D)&quot;)" sqref="AW98" xr:uid="{E0A38A66-24FD-4B80-A339-E1D174F3208A}"/>
    <dataValidation allowBlank="1" error="-1.6476572" promptTitle="FactSet Formula" prompt="=FDSB(AW1,&quot;P_PRICE_RETURNS(2,4/1/2017,NOW,D)&quot;)" sqref="AW97" xr:uid="{39A9C0BC-1D70-4D60-AB22-FF3892401E3B}"/>
    <dataValidation allowBlank="1" error="1.0243297" promptTitle="FactSet Formula" prompt="=FDSB(AW1,&quot;P_PRICE_RETURNS(2,4/1/2017,NOW,D)&quot;)" sqref="AW96" xr:uid="{3D436FE0-9D54-437F-87FE-37DE82FF5FBD}"/>
    <dataValidation allowBlank="1" error="2.2251248" promptTitle="FactSet Formula" prompt="=FDSB(AW1,&quot;P_PRICE_RETURNS(2,4/1/2017,NOW,D)&quot;)" sqref="AW95" xr:uid="{2E119DA7-FE69-4D66-9FC0-32117B5D2A3E}"/>
    <dataValidation allowBlank="1" error="-3.9582193" promptTitle="FactSet Formula" prompt="=FDSB(AW1,&quot;P_PRICE_RETURNS(2,4/1/2017,NOW,D)&quot;)" sqref="AW94" xr:uid="{AE4DA8C5-B108-44AD-B108-9CD816C0900A}"/>
    <dataValidation allowBlank="1" error="1.6518474" promptTitle="FactSet Formula" prompt="=FDSB(AW1,&quot;P_PRICE_RETURNS(2,4/1/2017,NOW,D)&quot;)" sqref="AW93" xr:uid="{422C8DCE-80D2-469F-95AC-E25CDBA7D383}"/>
    <dataValidation allowBlank="1" error="-1.1306524" promptTitle="FactSet Formula" prompt="=FDSB(AW1,&quot;P_PRICE_RETURNS(2,4/1/2017,NOW,D)&quot;)" sqref="AW92" xr:uid="{7A4948CA-A715-439A-AFF8-C23DFF8E0D89}"/>
    <dataValidation allowBlank="1" error="2.4453044" promptTitle="FactSet Formula" prompt="=FDSB(AW1,&quot;P_PRICE_RETURNS(2,4/1/2017,NOW,D)&quot;)" sqref="AW91" xr:uid="{4F840EFE-0064-4846-A8FC-08A95B0329E4}"/>
    <dataValidation allowBlank="1" error="1.1627913" promptTitle="FactSet Formula" prompt="=FDSB(AW1,&quot;P_PRICE_RETURNS(2,4/1/2017,NOW,D)&quot;)" sqref="AW89" xr:uid="{C7DD9D8D-0E25-4E84-BF5E-9428E7AFFAF2}"/>
    <dataValidation allowBlank="1" error="-0.76922774" promptTitle="FactSet Formula" prompt="=FDSB(AW1,&quot;P_PRICE_RETURNS(2,4/1/2017,NOW,D)&quot;)" sqref="AW88" xr:uid="{A99F4FD6-1B16-4D3A-B3EF-0B9643ED6B2A}"/>
    <dataValidation allowBlank="1" error="-1.015234" promptTitle="FactSet Formula" prompt="=FDSB(AW1,&quot;P_PRICE_RETURNS(2,4/1/2017,NOW,D)&quot;)" sqref="AW87" xr:uid="{28182792-6844-4202-A1F5-90A2A1799536}"/>
    <dataValidation allowBlank="1" error="-1.8679976" promptTitle="FactSet Formula" prompt="=FDSB(AW1,&quot;P_PRICE_RETURNS(2,4/1/2017,NOW,D)&quot;)" sqref="AW86" xr:uid="{363B193F-1774-4FA2-A7B0-A7BBA4C2A4DA}"/>
    <dataValidation allowBlank="1" error="-0.61880946" promptTitle="FactSet Formula" prompt="=FDSB(AW1,&quot;P_PRICE_RETURNS(2,4/1/2017,NOW,D)&quot;)" sqref="AW85" xr:uid="{B8DCFD31-3236-4D4A-A595-93EB795E0F35}"/>
    <dataValidation allowBlank="1" error="1.5075445" promptTitle="FactSet Formula" prompt="=FDSB(AW1,&quot;P_PRICE_RETURNS(2,4/1/2017,NOW,D)&quot;)" sqref="AW84" xr:uid="{A2649FBF-1A09-493A-B881-0DCD3E9949E6}"/>
    <dataValidation allowBlank="1" error="0.25188923" promptTitle="FactSet Formula" prompt="=FDSB(AW1,&quot;P_PRICE_RETURNS(2,4/1/2017,NOW,D)&quot;)" sqref="AW83 AW80" xr:uid="{19D5D020-7532-41CB-B058-A6A2874D6CD5}"/>
    <dataValidation allowBlank="1" error="-0.8739054" promptTitle="FactSet Formula" prompt="=FDSB(AW1,&quot;P_PRICE_RETURNS(2,4/1/2017,NOW,D)&quot;)" sqref="AW82" xr:uid="{36755314-ADB0-4BF5-BDDE-BEE44A3153E0}"/>
    <dataValidation allowBlank="1" error="0.6281376" promptTitle="FactSet Formula" prompt="=FDSB(AW1,&quot;P_PRICE_RETURNS(2,4/1/2017,NOW,D)&quot;)" sqref="AW81" xr:uid="{8CA780AE-B2C6-483E-A263-FDAC7746383C}"/>
    <dataValidation allowBlank="1" error="-0.37640333" promptTitle="FactSet Formula" prompt="=FDSB(AW1,&quot;P_PRICE_RETURNS(2,4/1/2017,NOW,D)&quot;)" sqref="AW79" xr:uid="{559D8FA3-8A91-480A-8C97-0EBD1AEFB4E6}"/>
    <dataValidation allowBlank="1" error="1.5286565" promptTitle="FactSet Formula" prompt="=FDSB(AW1,&quot;P_PRICE_RETURNS(2,4/1/2017,NOW,D)&quot;)" sqref="AW78" xr:uid="{C74E4A4E-D1A5-4B80-9254-49D4694D9CF6}"/>
    <dataValidation allowBlank="1" error="0.6410241" promptTitle="FactSet Formula" prompt="=FDSB(AW1,&quot;P_PRICE_RETURNS(2,4/1/2017,NOW,D)&quot;)" sqref="AW77" xr:uid="{6747AB63-B81C-49D0-91EA-CCB2A7544951}"/>
    <dataValidation allowBlank="1" error="0.12836456" promptTitle="FactSet Formula" prompt="=FDSB(AW1,&quot;P_PRICE_RETURNS(2,4/1/2017,NOW,D)&quot;)" sqref="AW76" xr:uid="{9B1EE4DA-B49A-4848-B820-17528CAB3A9E}"/>
    <dataValidation allowBlank="1" error="1.3003945" promptTitle="FactSet Formula" prompt="=FDSB(AW1,&quot;P_PRICE_RETURNS(2,4/1/2017,NOW,D)&quot;)" sqref="AW75" xr:uid="{CE397CC8-B65C-440C-9849-C23F15B5DACD}"/>
    <dataValidation allowBlank="1" error="1.7195821" promptTitle="FactSet Formula" prompt="=FDSB(AW1,&quot;P_PRICE_RETURNS(2,4/1/2017,NOW,D)&quot;)" sqref="AW74" xr:uid="{DC6C4037-0732-4FA2-AB0F-7263B368FDDB}"/>
    <dataValidation allowBlank="1" error="0.69299936" promptTitle="FactSet Formula" prompt="=FDSB(AW1,&quot;P_PRICE_RETURNS(2,4/1/2017,NOW,D)&quot;)" sqref="AW73" xr:uid="{DBB5EB9F-0D4D-4E60-A011-B918A239417E}"/>
    <dataValidation allowBlank="1" error="-0.91983676" promptTitle="FactSet Formula" prompt="=FDSB(AW1,&quot;P_PRICE_RETURNS(2,4/1/2017,NOW,D)&quot;)" sqref="AW72" xr:uid="{401206CD-B946-46BD-B2E3-AC4D5F448AC1}"/>
    <dataValidation allowBlank="1" error="0.7946968" promptTitle="FactSet Formula" prompt="=FDSB(AW1,&quot;P_PRICE_RETURNS(2,4/1/2017,NOW,D)&quot;)" sqref="AW71" xr:uid="{9A6B5E5A-A2FD-41B3-9772-4C423C27D487}"/>
    <dataValidation allowBlank="1" error="-0.78843236" promptTitle="FactSet Formula" prompt="=FDSB(AW1,&quot;P_PRICE_RETURNS(2,4/1/2017,NOW,D)&quot;)" sqref="AW70" xr:uid="{056BF285-EAF3-47D4-AE17-A31625C7E347}"/>
    <dataValidation allowBlank="1" error="-3.057325" promptTitle="FactSet Formula" prompt="=FDSB(AW1,&quot;P_PRICE_RETURNS(2,4/1/2017,NOW,D)&quot;)" sqref="AW69" xr:uid="{CD697F12-8D41-43BA-9BDA-BB35320FFA9B}"/>
    <dataValidation allowBlank="1" error="-1.2578607" promptTitle="FactSet Formula" prompt="=FDSB(AW1,&quot;P_PRICE_RETURNS(2,4/1/2017,NOW,D)&quot;)" sqref="AW68" xr:uid="{E289D056-4884-4EE9-A182-BAB97456E540}"/>
    <dataValidation allowBlank="1" error="0.63290596" promptTitle="FactSet Formula" prompt="=FDSB(AW1,&quot;P_PRICE_RETURNS(2,4/1/2017,NOW,D)&quot;)" sqref="AW67" xr:uid="{D0C24709-5A32-4A17-A388-0A5836D82FDC}"/>
    <dataValidation allowBlank="1" error="1.935482" promptTitle="FactSet Formula" prompt="=FDSB(AW1,&quot;P_PRICE_RETURNS(2,4/1/2017,NOW,D)&quot;)" sqref="AW66" xr:uid="{B3E8209F-69B9-4640-82B0-6902DFF469FA}"/>
    <dataValidation allowBlank="1" error="-0.3856063" promptTitle="FactSet Formula" prompt="=FDSB(AW1,&quot;P_PRICE_RETURNS(2,4/1/2017,NOW,D)&quot;)" sqref="AW65" xr:uid="{ACAAA4FD-CD94-4D77-9D71-122B921778F6}"/>
    <dataValidation allowBlank="1" error="1.1703491" promptTitle="FactSet Formula" prompt="=FDSB(AW1,&quot;P_PRICE_RETURNS(2,4/1/2017,NOW,D)&quot;)" sqref="AW64" xr:uid="{37D8CB92-8E90-4CD2-8C01-9DBB4B76B460}"/>
    <dataValidation allowBlank="1" error="0.7863641" promptTitle="FactSet Formula" prompt="=FDSB(AW1,&quot;P_PRICE_RETURNS(2,4/1/2017,NOW,D)&quot;)" sqref="AW63" xr:uid="{26B93054-94FF-469F-841F-D5FED699F3FF}"/>
    <dataValidation allowBlank="1" error="2.0053506" promptTitle="FactSet Formula" prompt="=FDSB(AW1,&quot;P_PRICE_RETURNS(2,4/1/2017,NOW,D)&quot;)" sqref="AW62" xr:uid="{2728287C-291A-4BB7-B819-AE30EE5A927A}"/>
    <dataValidation allowBlank="1" error="-0.3994584" promptTitle="FactSet Formula" prompt="=FDSB(AW1,&quot;P_PRICE_RETURNS(2,4/1/2017,NOW,D)&quot;)" sqref="AW61" xr:uid="{69D6A72E-BAB1-46F0-AF0A-D32560B1E71C}"/>
    <dataValidation allowBlank="1" error="-0.39788485" promptTitle="FactSet Formula" prompt="=FDSB(AW1,&quot;P_PRICE_RETURNS(2,4/1/2017,NOW,D)&quot;)" sqref="AW60" xr:uid="{D59711EB-2C67-4312-97CD-2F68DDE38EF3}"/>
    <dataValidation allowBlank="1" error="2.445662" promptTitle="FactSet Formula" prompt="=FDSB(AW1,&quot;P_PRICE_RETURNS(2,4/1/2017,NOW,D)&quot;)" sqref="AW59" xr:uid="{5E35FF5E-DCF3-4ABB-848F-91FB0082CF64}"/>
    <dataValidation allowBlank="1" error="-0.6747663" promptTitle="FactSet Formula" prompt="=FDSB(AW1,&quot;P_PRICE_RETURNS(2,4/1/2017,NOW,D)&quot;)" sqref="AW58" xr:uid="{E48FB6C1-7920-4BA4-A694-094856338A9B}"/>
    <dataValidation allowBlank="1" error="-0.93583465" promptTitle="FactSet Formula" prompt="=FDSB(AW1,&quot;P_PRICE_RETURNS(2,4/1/2017,NOW,D)&quot;)" sqref="AW57" xr:uid="{F5B644A4-46A5-43CA-A524-8E2D0A6C4260}"/>
    <dataValidation allowBlank="1" error="0.67294836" promptTitle="FactSet Formula" prompt="=FDSB(AW1,&quot;P_PRICE_RETURNS(2,4/1/2017,NOW,D)&quot;)" sqref="AW56" xr:uid="{B2F5AD0B-0D84-4BCA-A780-241BD7CFAC8A}"/>
    <dataValidation allowBlank="1" error="-0.13440847" promptTitle="FactSet Formula" prompt="=FDSB(AW1,&quot;P_PRICE_RETURNS(2,4/1/2017,NOW,D)&quot;)" sqref="AW54" xr:uid="{456AB051-7047-4E45-80F5-9E64BDF627E5}"/>
    <dataValidation allowBlank="1" error="-1.0638237" promptTitle="FactSet Formula" prompt="=FDSB(AW1,&quot;P_PRICE_RETURNS(2,4/1/2017,NOW,D)&quot;)" sqref="AW53" xr:uid="{FF651092-EF7E-4345-9778-C7C6478A9A65}"/>
    <dataValidation allowBlank="1" error="1.5103579" promptTitle="FactSet Formula" prompt="=FDSB(AW1,&quot;P_PRICE_RETURNS(2,4/1/2017,NOW,D)&quot;)" sqref="AW52" xr:uid="{D15DFDB9-9DB2-4E49-AC0B-C293C76A45DD}"/>
    <dataValidation allowBlank="1" error="-0.93084574" promptTitle="FactSet Formula" prompt="=FDSB(AW1,&quot;P_PRICE_RETURNS(2,4/1/2017,NOW,D)&quot;)" sqref="AW51" xr:uid="{414CFA9D-B655-4B52-BA19-A00DC3548AB9}"/>
    <dataValidation allowBlank="1" error="0.9395957" promptTitle="FactSet Formula" prompt="=FDSB(AW1,&quot;P_PRICE_RETURNS(2,4/1/2017,NOW,D)&quot;)" sqref="AW50" xr:uid="{1BB1DA35-4E7F-469B-91AB-2809C01F413A}"/>
    <dataValidation allowBlank="1" error="-1.9736826" promptTitle="FactSet Formula" prompt="=FDSB(AW1,&quot;P_PRICE_RETURNS(2,4/1/2017,NOW,D)&quot;)" sqref="AW49" xr:uid="{3FD3AD0C-D6FF-4C5E-85A9-B9E99B714A3C}"/>
    <dataValidation allowBlank="1" error="2.5641084" promptTitle="FactSet Formula" prompt="=FDSB(AW1,&quot;P_PRICE_RETURNS(2,4/1/2017,NOW,D)&quot;)" sqref="AW47" xr:uid="{00CB5921-81D2-4676-9A7A-590A8E1D9F85}"/>
    <dataValidation allowBlank="1" error="-1.8543065" promptTitle="FactSet Formula" prompt="=FDSB(AW1,&quot;P_PRICE_RETURNS(2,4/1/2017,NOW,D)&quot;)" sqref="AW46" xr:uid="{6E4E268D-0165-4187-B30F-01BAFF67A6C6}"/>
    <dataValidation allowBlank="1" error="-1.0484993" promptTitle="FactSet Formula" prompt="=FDSB(AW1,&quot;P_PRICE_RETURNS(2,4/1/2017,NOW,D)&quot;)" sqref="AW45" xr:uid="{A309BD09-A673-4F33-A250-4AA1017B5F81}"/>
    <dataValidation allowBlank="1" error="-0.5215049" promptTitle="FactSet Formula" prompt="=FDSB(AW1,&quot;P_PRICE_RETURNS(2,4/1/2017,NOW,D)&quot;)" sqref="AW44" xr:uid="{09C439B5-7BB0-4C83-8BE3-BDDF1C27DC93}"/>
    <dataValidation allowBlank="1" error="0.6561637" promptTitle="FactSet Formula" prompt="=FDSB(AW1,&quot;P_PRICE_RETURNS(2,4/1/2017,NOW,D)&quot;)" sqref="AW43" xr:uid="{96DB59D9-4635-47B9-977F-67030130875C}"/>
    <dataValidation allowBlank="1" error="-0.3921628" promptTitle="FactSet Formula" prompt="=FDSB(AW1,&quot;P_PRICE_RETURNS(2,4/1/2017,NOW,D)&quot;)" sqref="AW42" xr:uid="{C48EEA06-4B26-45A5-BAF2-476DAA29EA7C}"/>
    <dataValidation allowBlank="1" error="1.4588833" promptTitle="FactSet Formula" prompt="=FDSB(AW1,&quot;P_PRICE_RETURNS(2,4/1/2017,NOW,D)&quot;)" sqref="AW41" xr:uid="{2DDDF2C7-8197-41D7-9B37-331F4DB2821F}"/>
    <dataValidation allowBlank="1" error="-0.2645433" promptTitle="FactSet Formula" prompt="=FDSB(AW1,&quot;P_PRICE_RETURNS(2,4/1/2017,NOW,D)&quot;)" sqref="AW40" xr:uid="{C77D862C-5A45-49A0-BDC4-1F0E1EAAC10F}"/>
    <dataValidation allowBlank="1" error="0.25594234" promptTitle="FactSet Formula" prompt="=FDSB(AW1,&quot;P_PRICE_RETURNS(2,4/1/2017,NOW,D)&quot;)" sqref="AW39" xr:uid="{F0EF22F9-BD01-4520-85E6-5CA12AB2C13D}"/>
    <dataValidation allowBlank="1" error="-0.25529265" promptTitle="FactSet Formula" prompt="=FDSB(AW1,&quot;P_PRICE_RETURNS(2,4/1/2017,NOW,D)&quot;)" sqref="AW38" xr:uid="{C2CD2495-7237-4139-87FD-E5A14A998F73}"/>
    <dataValidation allowBlank="1" error="-0.13209581" promptTitle="FactSet Formula" prompt="=FDSB(AW1,&quot;P_PRICE_RETURNS(2,4/1/2017,NOW,D)&quot;)" sqref="AW37" xr:uid="{28882970-7586-4843-8AE4-C97121066164}"/>
    <dataValidation allowBlank="1" error="1.6107321" promptTitle="FactSet Formula" prompt="=FDSB(AW1,&quot;P_PRICE_RETURNS(2,4/1/2017,NOW,D)&quot;)" sqref="AW36" xr:uid="{D5F1CE67-BB91-43FE-B5C2-9529E4EFA403}"/>
    <dataValidation allowBlank="1" error="-0.13404489" promptTitle="FactSet Formula" prompt="=FDSB(AW1,&quot;P_PRICE_RETURNS(2,4/1/2017,NOW,D)&quot;)" sqref="AW35" xr:uid="{4264C09E-BD91-40E6-A81C-9FD494D84B98}"/>
    <dataValidation allowBlank="1" error="-1.0610104" promptTitle="FactSet Formula" prompt="=FDSB(AW1,&quot;P_PRICE_RETURNS(2,4/1/2017,NOW,D)&quot;)" sqref="AW34" xr:uid="{0409ADCE-D9EB-4C75-88EE-4C2D7F289DEB}"/>
    <dataValidation allowBlank="1" error="1.7543912" promptTitle="FactSet Formula" prompt="=FDSB(AW1,&quot;P_PRICE_RETURNS(2,4/1/2017,NOW,D)&quot;)" sqref="AW33" xr:uid="{5E53A93A-E84C-4579-BFFE-9EC3EEB0FB30}"/>
    <dataValidation allowBlank="1" error="-1.4627635" promptTitle="FactSet Formula" prompt="=FDSB(AW1,&quot;P_PRICE_RETURNS(2,4/1/2017,NOW,D)&quot;)" sqref="AW32" xr:uid="{A1940C05-29BB-4E6F-8F30-C7D2A3695BC7}"/>
    <dataValidation allowBlank="1" error="0.80429316" promptTitle="FactSet Formula" prompt="=FDSB(AW1,&quot;P_PRICE_RETURNS(2,4/1/2017,NOW,D)&quot;)" sqref="AW31" xr:uid="{AC7E0267-80C9-485C-B231-384F6E7A4AEA}"/>
    <dataValidation allowBlank="1" error="-1.658845" promptTitle="FactSet Formula" prompt="=FDSB(AW1,&quot;P_PRICE_RETURNS(2,4/1/2017,NOW,D)&quot;)" sqref="AW30" xr:uid="{9CDCC562-0780-4426-BAC5-611A763A2B3A}"/>
    <dataValidation allowBlank="1" error="1.7356396" promptTitle="FactSet Formula" prompt="=FDSB(AW1,&quot;P_PRICE_RETURNS(2,4/1/2017,NOW,D)&quot;)" sqref="AW29" xr:uid="{9DCEED4E-A980-4895-AD35-22ECA912DD61}"/>
    <dataValidation allowBlank="1" error="-1.4473677" promptTitle="FactSet Formula" prompt="=FDSB(AW1,&quot;P_PRICE_RETURNS(2,4/1/2017,NOW,D)&quot;)" sqref="AW28" xr:uid="{1E1E3026-6B7E-47BF-AC87-606A407C71C5}"/>
    <dataValidation allowBlank="1" error="0.1317501" promptTitle="FactSet Formula" prompt="=FDSB(AW1,&quot;P_PRICE_RETURNS(2,4/1/2017,NOW,D)&quot;)" sqref="AW27" xr:uid="{0AC4ADCB-48AF-40EA-B21F-32DD282B6EC9}"/>
    <dataValidation allowBlank="1" error="1.4705896" promptTitle="FactSet Formula" prompt="=FDSB(AW1,&quot;P_PRICE_RETURNS(2,4/1/2017,NOW,D)&quot;)" sqref="AW26" xr:uid="{BDA2337E-A95D-4B98-BDFE-90EF9156FF82}"/>
    <dataValidation allowBlank="1" error="-0.5319059" promptTitle="FactSet Formula" prompt="=FDSB(AW1,&quot;P_PRICE_RETURNS(2,4/1/2017,NOW,D)&quot;)" sqref="AW25" xr:uid="{2AE87CEC-A0FA-4C8A-A7D4-8A323472E25D}"/>
    <dataValidation allowBlank="1" error="-0.5291045" promptTitle="FactSet Formula" prompt="=FDSB(AW1,&quot;P_PRICE_RETURNS(2,4/1/2017,NOW,D)&quot;)" sqref="AW24" xr:uid="{2804E13F-BD5A-496E-941C-7A0FA65CDC60}"/>
    <dataValidation allowBlank="1" error="0.2652526" promptTitle="FactSet Formula" prompt="=FDSB(AW1,&quot;P_PRICE_RETURNS(2,4/1/2017,NOW,D)&quot;)" sqref="AW23" xr:uid="{F7518409-07D4-46A9-B5A1-86487972887D}"/>
    <dataValidation allowBlank="1" error="1.3440847" promptTitle="FactSet Formula" prompt="=FDSB(AW1,&quot;P_PRICE_RETURNS(2,4/1/2017,NOW,D)&quot;)" sqref="AW22" xr:uid="{0CD3D8D2-44AB-4884-ABBA-25D0B1EF9907}"/>
    <dataValidation allowBlank="1" error="0.4048586" promptTitle="FactSet Formula" prompt="=FDSB(AW1,&quot;P_PRICE_RETURNS(2,4/1/2017,NOW,D)&quot;)" sqref="AW21" xr:uid="{14696622-5763-4C1E-B90F-5729010D4E62}"/>
    <dataValidation allowBlank="1" error="-0.6702423" promptTitle="FactSet Formula" prompt="=FDSB(AW1,&quot;P_PRICE_RETURNS(2,4/1/2017,NOW,D)&quot;)" sqref="AW20" xr:uid="{1F2B062F-B742-4446-A16B-D149551FA063}"/>
    <dataValidation allowBlank="1" error="0.26881695" promptTitle="FactSet Formula" prompt="=FDSB(AW1,&quot;P_PRICE_RETURNS(2,4/1/2017,NOW,D)&quot;)" sqref="AW19" xr:uid="{8AD2BAE7-77D2-41C4-ABB1-A0D8FE78E205}"/>
    <dataValidation allowBlank="1" error="3.0470967" promptTitle="FactSet Formula" prompt="=FDSB(AW1,&quot;P_PRICE_RETURNS(2,4/1/2017,NOW,D)&quot;)" sqref="AW18" xr:uid="{936E7A7D-7623-4BF4-ACE4-1EC9B08FFE10}"/>
    <dataValidation allowBlank="1" error="-1.2311935" promptTitle="FactSet Formula" prompt="=FDSB(AW1,&quot;P_PRICE_RETURNS(2,4/1/2017,NOW,D)&quot;)" sqref="AW17" xr:uid="{71BE271C-ABC1-456F-A9CE-30B04FBB1E1A}"/>
    <dataValidation allowBlank="1" error="1.3869643" promptTitle="FactSet Formula" prompt="=FDSB(AW1,&quot;P_PRICE_RETURNS(2,4/1/2017,NOW,D)&quot;)" sqref="AW16" xr:uid="{87903EAE-C09E-4541-AFF9-3479004F2628}"/>
    <dataValidation allowBlank="1" error="-1.3679862" promptTitle="FactSet Formula" prompt="=FDSB(AW1,&quot;P_PRICE_RETURNS(2,4/1/2017,NOW,D)&quot;)" sqref="AW15" xr:uid="{6D9593D0-1FBF-43E3-B7F9-B4FA1F0BAB76}"/>
    <dataValidation allowBlank="1" error="0.5502105" promptTitle="FactSet Formula" prompt="=FDSB(AW1,&quot;P_PRICE_RETURNS(2,4/1/2017,NOW,D)&quot;)" sqref="AW14" xr:uid="{F03A46F5-AE03-4B3F-A744-2D2FF92C2B93}"/>
    <dataValidation allowBlank="1" error="-1.8893421" promptTitle="FactSet Formula" prompt="=FDSB(AW1,&quot;P_PRICE_RETURNS(2,4/1/2017,NOW,D)&quot;)" sqref="AW13" xr:uid="{C0A21B51-D9A2-42AE-B9C0-F93146F4C121}"/>
    <dataValidation allowBlank="1" error="1.5068531" promptTitle="FactSet Formula" prompt="=FDSB(AW1,&quot;P_PRICE_RETURNS(2,4/1/2017,NOW,D)&quot;)" sqref="AW12" xr:uid="{886F024D-E1AD-4975-AEFF-80408C6C2B7B}"/>
    <dataValidation allowBlank="1" error="-1.7496705" promptTitle="FactSet Formula" prompt="=FDSB(AW1,&quot;P_PRICE_RETURNS(2,4/1/2017,NOW,D)&quot;)" sqref="AW11" xr:uid="{F61339EB-5677-4905-B58F-F9EE178B8B8C}"/>
    <dataValidation allowBlank="1" error="-2.3637712" promptTitle="FactSet Formula" prompt="=FDSB(AW1,&quot;P_PRICE_RETURNS(2,4/1/2017,NOW,D)&quot;)" sqref="AW10" xr:uid="{FE1D9F3F-C656-4FB5-9CB7-0858F480210D}"/>
    <dataValidation allowBlank="1" error="2.811253" promptTitle="FactSet Formula" prompt="=FDSB(AW1,&quot;P_PRICE_RETURNS(2,4/1/2017,NOW,D)&quot;)" sqref="AW9" xr:uid="{AD244F59-717E-45AA-BEF3-6C94F767D8E7}"/>
    <dataValidation allowBlank="1" error="1.9099474" promptTitle="FactSet Formula" prompt="=FDSB(AW1,&quot;P_PRICE_RETURNS(2,4/1/2017,NOW,D)&quot;)" sqref="AW8" xr:uid="{F7C38E1B-54F4-436D-AFB1-FF61933FEB78}"/>
    <dataValidation allowBlank="1" error="0.4109621" promptTitle="FactSet Formula" prompt="=FDSB(AW1,&quot;P_PRICE_RETURNS(2,4/1/2017,NOW,D)&quot;)" sqref="AW7" xr:uid="{86189FED-EDDE-46A5-8635-112A374A0783}"/>
    <dataValidation allowBlank="1" error="3.6931753" promptTitle="FactSet Formula" prompt="=FDSB(AW1,&quot;P_PRICE_RETURNS(2,4/1/2017,NOW,D)&quot;)" sqref="AW6" xr:uid="{CA40F64F-6FF2-41AB-92DF-B62133A708BB}"/>
    <dataValidation allowBlank="1" error="-0.14184117" promptTitle="FactSet Formula" prompt="=FDSB(AW1,&quot;P_PRICE_RETURNS(2,4/1/2017,NOW,D)&quot;)" sqref="AW5" xr:uid="{CE606AC6-84CF-4738-A1E0-5CF02AD360D1}"/>
    <dataValidation allowBlank="1" error="2.4709225" promptTitle="FactSet Formula" prompt="=FDSB(AW1,&quot;P_PRICE_RETURNS(2,4/1/2017,NOW,D)&quot;)" sqref="AW4" xr:uid="{D843D4A5-7292-47FC-B10F-CEC11A236ED8}"/>
    <dataValidation allowBlank="1" error="-3.3707798" promptTitle="FactSet Formula" prompt="=FDSB(AW1,&quot;P_PRICE_RETURNS(2,4/1/2017,NOW,D)&quot;)" sqref="AW3" xr:uid="{A0F59A93-FEAA-4901-9AC9-7FE4B6D52306}"/>
    <dataValidation allowBlank="1" errorTitle="376x1" error="5.0147414" promptTitle="FactSet Formula" prompt="=FDSB(AW1,&quot;P_PRICE_RETURNS(2,4/1/2017,NOW,D)&quot;)" sqref="AW2" xr:uid="{64DBF8F8-8CBD-40EF-A64F-59C35449F85C}"/>
    <dataValidation allowBlank="1" error="-1.0898173" promptTitle="FactSet Formula" prompt="=FDSB(AV1,&quot;P_PRICE_RETURNS(2,4/1/2017,NOW,D)&quot;)" sqref="AV377" xr:uid="{F45D56E1-C125-4406-B1D9-239871E9927B}"/>
    <dataValidation allowBlank="1" error="-2.0610929" promptTitle="FactSet Formula" prompt="=FDSB(AV1,&quot;P_PRICE_RETURNS(2,4/1/2017,NOW,D)&quot;)" sqref="AV376" xr:uid="{E8770DF1-3EA2-42BC-ADED-56023C8ACD70}"/>
    <dataValidation allowBlank="1" error="-2.616483" promptTitle="FactSet Formula" prompt="=FDSB(AV1,&quot;P_PRICE_RETURNS(2,4/1/2017,NOW,D)&quot;)" sqref="AV375" xr:uid="{FB53D610-1B46-41B8-BF0C-BB64678A6F1D}"/>
    <dataValidation allowBlank="1" error="3.3333302" promptTitle="FactSet Formula" prompt="=FDSB(AV1,&quot;P_PRICE_RETURNS(2,4/1/2017,NOW,D)&quot;)" sqref="AV374" xr:uid="{CD2C3C28-05D7-447A-A70F-44CC7360C41A}"/>
    <dataValidation allowBlank="1" error="2.5835872" promptTitle="FactSet Formula" prompt="=FDSB(AV1,&quot;P_PRICE_RETURNS(2,4/1/2017,NOW,D)&quot;)" sqref="AV373" xr:uid="{142F9B72-D687-4064-B9F8-530A0309D12C}"/>
    <dataValidation allowBlank="1" error="0.41968822" promptTitle="FactSet Formula" prompt="=FDSB(AV1,&quot;P_PRICE_RETURNS(2,4/1/2017,NOW,D)&quot;)" sqref="AV372" xr:uid="{C8E63F46-DA53-4ECE-9AA7-B2CE0721E53D}"/>
    <dataValidation allowBlank="1" error="-0.41793585" promptTitle="FactSet Formula" prompt="=FDSB(AV1,&quot;P_PRICE_RETURNS(2,4/1/2017,NOW,D)&quot;)" sqref="AV371" xr:uid="{7A1037FB-24B5-40CD-90FE-1D816136C577}"/>
    <dataValidation allowBlank="1" error="0.11410713" promptTitle="FactSet Formula" prompt="=FDSB(AV1,&quot;P_PRICE_RETURNS(2,4/1/2017,NOW,D)&quot;)" sqref="AV370" xr:uid="{A91E3644-8E09-4840-8CF2-BF55647CF397}"/>
    <dataValidation allowBlank="1" error="-1.0538161" promptTitle="FactSet Formula" prompt="=FDSB(AV1,&quot;P_PRICE_RETURNS(2,4/1/2017,NOW,D)&quot;)" sqref="AV369" xr:uid="{C2CEC2B3-F563-4DD7-B79A-0E2C62A80599}"/>
    <dataValidation allowBlank="1" error="1.2190461" promptTitle="FactSet Formula" prompt="=FDSB(AV1,&quot;P_PRICE_RETURNS(2,4/1/2017,NOW,D)&quot;)" sqref="AV368" xr:uid="{3F296D3C-A98F-4E83-AAC0-E49F5B240D06}"/>
    <dataValidation allowBlank="1" error="-1.3899326" promptTitle="FactSet Formula" prompt="=FDSB(AV1,&quot;P_PRICE_RETURNS(2,4/1/2017,NOW,D)&quot;)" sqref="AV367" xr:uid="{38A1BC2E-D459-4CD3-A859-17E6327115F1}"/>
    <dataValidation allowBlank="1" error="-2.6335" promptTitle="FactSet Formula" prompt="=FDSB(AV1,&quot;P_PRICE_RETURNS(2,4/1/2017,NOW,D)&quot;)" sqref="AV366" xr:uid="{876DCB56-9E70-4031-B764-8307638AD294}"/>
    <dataValidation allowBlank="1" error="0.514698" promptTitle="FactSet Formula" prompt="=FDSB(AV1,&quot;P_PRICE_RETURNS(2,4/1/2017,NOW,D)&quot;)" sqref="AV365" xr:uid="{DC5879B0-C329-4F93-A2D2-68762755EDAD}"/>
    <dataValidation allowBlank="1" error="1.1152506" promptTitle="FactSet Formula" prompt="=FDSB(AV1,&quot;P_PRICE_RETURNS(2,4/1/2017,NOW,D)&quot;)" sqref="AV364" xr:uid="{C1EC084D-E896-4375-8AF3-02B512278318}"/>
    <dataValidation allowBlank="1" error="-1.4652014" promptTitle="FactSet Formula" prompt="=FDSB(AV1,&quot;P_PRICE_RETURNS(2,4/1/2017,NOW,D)&quot;)" sqref="AV363" xr:uid="{BDA97327-8C72-4765-B3AF-6D6C9A9D8B70}"/>
    <dataValidation allowBlank="1" error="1.0736704" promptTitle="FactSet Formula" prompt="=FDSB(AV1,&quot;P_PRICE_RETURNS(2,4/1/2017,NOW,D)&quot;)" sqref="AV362" xr:uid="{F87F18FA-85A3-4AED-A8FF-666A39883C43}"/>
    <dataValidation allowBlank="1" error="0.29706955" promptTitle="FactSet Formula" prompt="=FDSB(AV1,&quot;P_PRICE_RETURNS(2,4/1/2017,NOW,D)&quot;)" sqref="AV361" xr:uid="{BFB9812B-290C-4971-AB2A-762904505252}"/>
    <dataValidation allowBlank="1" error="-0.7371843" promptTitle="FactSet Formula" prompt="=FDSB(AV1,&quot;P_PRICE_RETURNS(2,4/1/2017,NOW,D)&quot;)" sqref="AV360" xr:uid="{8F4F8358-43F1-4E54-8668-7658F8C46A39}"/>
    <dataValidation allowBlank="1" error="1.992476" promptTitle="FactSet Formula" prompt="=FDSB(AV1,&quot;P_PRICE_RETURNS(2,4/1/2017,NOW,D)&quot;)" sqref="AV359" xr:uid="{45178ABB-62B8-4A3B-9DC0-376BB099DA96}"/>
    <dataValidation allowBlank="1" error="-0.22505522" promptTitle="FactSet Formula" prompt="=FDSB(AV1,&quot;P_PRICE_RETURNS(2,4/1/2017,NOW,D)&quot;)" sqref="AV358" xr:uid="{FD2E36C4-9869-4155-9EE7-D6B77AB2FE53}"/>
    <dataValidation allowBlank="1" error="-2.3443222" promptTitle="FactSet Formula" prompt="=FDSB(AV1,&quot;P_PRICE_RETURNS(2,4/1/2017,NOW,D)&quot;)" sqref="AV357" xr:uid="{199682D3-534C-4324-BFB1-08C768E589FE}"/>
    <dataValidation allowBlank="1" error="-1.4440477" promptTitle="FactSet Formula" prompt="=FDSB(AV1,&quot;P_PRICE_RETURNS(2,4/1/2017,NOW,D)&quot;)" sqref="AV356" xr:uid="{2B4E2906-62AB-4961-9119-335FBAF03CC5}"/>
    <dataValidation allowBlank="1" error="0.18084049" promptTitle="FactSet Formula" prompt="=FDSB(AV1,&quot;P_PRICE_RETURNS(2,4/1/2017,NOW,D)&quot;)" sqref="AV355" xr:uid="{5F4CE34C-ADC9-4459-A0AD-7E5C2692D29E}"/>
    <dataValidation allowBlank="1" error="-1.5313387" promptTitle="FactSet Formula" prompt="=FDSB(AV1,&quot;P_PRICE_RETURNS(2,4/1/2017,NOW,D)&quot;)" sqref="AV354" xr:uid="{6E376CD4-DA3C-42A1-BE43-7130C1783C92}"/>
    <dataValidation allowBlank="1" error="1.7391324" promptTitle="FactSet Formula" prompt="=FDSB(AV1,&quot;P_PRICE_RETURNS(2,4/1/2017,NOW,D)&quot;)" sqref="AV353" xr:uid="{79453691-9C04-4C3D-8851-3BAA701C4152}"/>
    <dataValidation allowBlank="1" error="0.7299304" promptTitle="FactSet Formula" prompt="=FDSB(AV1,&quot;P_PRICE_RETURNS(2,4/1/2017,NOW,D)&quot;)" sqref="AV352" xr:uid="{59BABC8E-27A0-442A-AF30-DF86AE8390C4}"/>
    <dataValidation allowBlank="1" error="-2.1777987" promptTitle="FactSet Formula" prompt="=FDSB(AV1,&quot;P_PRICE_RETURNS(2,4/1/2017,NOW,D)&quot;)" sqref="AV351" xr:uid="{867DD75E-72CC-437D-BC81-0887DE4DF7A4}"/>
    <dataValidation allowBlank="1" error="-1.3037324" promptTitle="FactSet Formula" prompt="=FDSB(AV1,&quot;P_PRICE_RETURNS(2,4/1/2017,NOW,D)&quot;)" sqref="AV350" xr:uid="{BE87404F-7C90-49F2-8C79-7FE1A31150D5}"/>
    <dataValidation allowBlank="1" error="0.53135157" promptTitle="FactSet Formula" prompt="=FDSB(AV1,&quot;P_PRICE_RETURNS(2,4/1/2017,NOW,D)&quot;)" sqref="AV349" xr:uid="{981735AD-2DAD-4E70-96DE-8F3479B5AE16}"/>
    <dataValidation allowBlank="1" error="0.1774311" promptTitle="FactSet Formula" prompt="=FDSB(AV1,&quot;P_PRICE_RETURNS(2,4/1/2017,NOW,D)&quot;)" sqref="AV348" xr:uid="{4AD27C5D-729D-457C-92B2-7FE265FBF116}"/>
    <dataValidation allowBlank="1" error="0.071024895" promptTitle="FactSet Formula" prompt="=FDSB(AV1,&quot;P_PRICE_RETURNS(2,4/1/2017,NOW,D)&quot;)" sqref="AV347" xr:uid="{32CF0684-B639-4871-8168-FB53C96F985B}"/>
    <dataValidation allowBlank="1" error="-0.10642409" promptTitle="FactSet Formula" prompt="=FDSB(AV1,&quot;P_PRICE_RETURNS(2,4/1/2017,NOW,D)&quot;)" sqref="AV346" xr:uid="{9DC14422-15D5-43E8-8BE8-CFAAB65A8EAB}"/>
    <dataValidation allowBlank="1" error="-0.21238923" promptTitle="FactSet Formula" prompt="=FDSB(AV1,&quot;P_PRICE_RETURNS(2,4/1/2017,NOW,D)&quot;)" sqref="AV345" xr:uid="{40D41D16-A8E3-4766-9138-1E3E8DB194B3}"/>
    <dataValidation allowBlank="1" error="0.106310844" promptTitle="FactSet Formula" prompt="=FDSB(AV1,&quot;P_PRICE_RETURNS(2,4/1/2017,NOW,D)&quot;)" sqref="AV344" xr:uid="{6787D568-8961-4F8B-9422-25CA880233B3}"/>
    <dataValidation allowBlank="1" error="-0.7386625" promptTitle="FactSet Formula" prompt="=FDSB(AV1,&quot;P_PRICE_RETURNS(2,4/1/2017,NOW,D)&quot;)" sqref="AV343" xr:uid="{6ADE83AA-9938-41AE-9921-39C8598EAF99}"/>
    <dataValidation allowBlank="1" error="0.10563135" promptTitle="FactSet Formula" prompt="=FDSB(AV1,&quot;P_PRICE_RETURNS(2,4/1/2017,NOW,D)&quot;)" sqref="AV342" xr:uid="{7AF62A92-D906-4570-9B40-D6BE88AB091C}"/>
    <dataValidation allowBlank="1" error="1.2116909" promptTitle="FactSet Formula" prompt="=FDSB(AV1,&quot;P_PRICE_RETURNS(2,4/1/2017,NOW,D)&quot;)" sqref="AV341" xr:uid="{4265CA76-F13D-4CA7-AE04-913FCC3B5F42}"/>
    <dataValidation allowBlank="1" error="-2.7720094" promptTitle="FactSet Formula" prompt="=FDSB(AV1,&quot;P_PRICE_RETURNS(2,4/1/2017,NOW,D)&quot;)" sqref="AV340" xr:uid="{2057C193-E427-488C-956A-E27E020162DF}"/>
    <dataValidation allowBlank="1" error="-0.27643442" promptTitle="FactSet Formula" prompt="=FDSB(AV1,&quot;P_PRICE_RETURNS(2,4/1/2017,NOW,D)&quot;)" sqref="AV339" xr:uid="{9BB7E616-6850-49CE-B14C-D80560C891FF}"/>
    <dataValidation allowBlank="1" error="2.0091653" promptTitle="FactSet Formula" prompt="=FDSB(AV1,&quot;P_PRICE_RETURNS(2,4/1/2017,NOW,D)&quot;)" sqref="AV338" xr:uid="{880BC9A8-A97C-4573-A22B-A8E1998539CC}"/>
    <dataValidation allowBlank="1" error="0.035262108" promptTitle="FactSet Formula" prompt="=FDSB(AV1,&quot;P_PRICE_RETURNS(2,4/1/2017,NOW,D)&quot;)" sqref="AV337" xr:uid="{E71880AE-553D-496D-96E8-C601FAA26250}"/>
    <dataValidation allowBlank="1" error="1.177311" promptTitle="FactSet Formula" prompt="=FDSB(AV1,&quot;P_PRICE_RETURNS(2,4/1/2017,NOW,D)&quot;)" sqref="AV336" xr:uid="{A90D704E-714F-4CB2-889F-56342A83EBBB}"/>
    <dataValidation allowBlank="1" error="-2.8085947" promptTitle="FactSet Formula" prompt="=FDSB(AV1,&quot;P_PRICE_RETURNS(2,4/1/2017,NOW,D)&quot;)" sqref="AV335" xr:uid="{F3F6DBA3-E617-41EE-895C-35033B80054B}"/>
    <dataValidation allowBlank="1" error="2.5604486" promptTitle="FactSet Formula" prompt="=FDSB(AV1,&quot;P_PRICE_RETURNS(2,4/1/2017,NOW,D)&quot;)" sqref="AV334" xr:uid="{FDC7B8B6-A824-4E85-9BD7-16EEA1A6D2CF}"/>
    <dataValidation allowBlank="1" error="-0.35435557" promptTitle="FactSet Formula" prompt="=FDSB(AV1,&quot;P_PRICE_RETURNS(2,4/1/2017,NOW,D)&quot;)" sqref="AV333" xr:uid="{182AA44E-1622-4668-8B27-249491F00373}"/>
    <dataValidation allowBlank="1" error="-0.4234314" promptTitle="FactSet Formula" prompt="=FDSB(AV1,&quot;P_PRICE_RETURNS(2,4/1/2017,NOW,D)&quot;)" sqref="AV332" xr:uid="{8CE5185B-AAFD-4821-A3E7-6C3D574200AA}"/>
    <dataValidation allowBlank="1" error="-1.5288413" promptTitle="FactSet Formula" prompt="=FDSB(AV1,&quot;P_PRICE_RETURNS(2,4/1/2017,NOW,D)&quot;)" sqref="AV331" xr:uid="{D8A1719B-3B86-4D84-8A67-87F47D23279B}"/>
    <dataValidation allowBlank="1" error="-1.1336327" promptTitle="FactSet Formula" prompt="=FDSB(AV1,&quot;P_PRICE_RETURNS(2,4/1/2017,NOW,D)&quot;)" sqref="AV330" xr:uid="{2D5CF58D-D935-4591-B6CD-744D9EDDEB3C}"/>
    <dataValidation allowBlank="1" error="1.1114955" promptTitle="FactSet Formula" prompt="=FDSB(AV1,&quot;P_PRICE_RETURNS(2,4/1/2017,NOW,D)&quot;)" sqref="AV329" xr:uid="{5760E315-D795-433C-AACD-10F01964DFDB}"/>
    <dataValidation allowBlank="1" error="-0.38061738" promptTitle="FactSet Formula" prompt="=FDSB(AV1,&quot;P_PRICE_RETURNS(2,4/1/2017,NOW,D)&quot;)" sqref="AV328" xr:uid="{E691363E-AAAB-4B1B-BC07-9C7276412750}"/>
    <dataValidation allowBlank="1" error="-2.8571427" promptTitle="FactSet Formula" prompt="=FDSB(AV1,&quot;P_PRICE_RETURNS(2,4/1/2017,NOW,D)&quot;)" sqref="AV327" xr:uid="{C8F97587-1AC3-4573-B18E-D0C29446F5D3}"/>
    <dataValidation allowBlank="1" error="0.88166" promptTitle="FactSet Formula" prompt="=FDSB(AV1,&quot;P_PRICE_RETURNS(2,4/1/2017,NOW,D)&quot;)" sqref="AV326" xr:uid="{4597ACC7-E2AD-4CA3-B422-CEBF67E02960}"/>
    <dataValidation allowBlank="1" error="1.1084557" promptTitle="FactSet Formula" prompt="=FDSB(AV1,&quot;P_PRICE_RETURNS(2,4/1/2017,NOW,D)&quot;)" sqref="AV325" xr:uid="{9E820FC0-0E9B-4BD8-B211-9921BBC77836}"/>
    <dataValidation allowBlank="1" error="-1.0796189" promptTitle="FactSet Formula" prompt="=FDSB(AV1,&quot;P_PRICE_RETURNS(2,4/1/2017,NOW,D)&quot;)" sqref="AV324" xr:uid="{615E868C-CF63-4026-9D15-1D27DB323CE2}"/>
    <dataValidation allowBlank="1" error="-1.886791" promptTitle="FactSet Formula" prompt="=FDSB(AV1,&quot;P_PRICE_RETURNS(2,4/1/2017,NOW,D)&quot;)" sqref="AV323" xr:uid="{9BD532DD-0EB1-4F51-B6E1-5D849C6A471C}"/>
    <dataValidation allowBlank="1" error="-0.9183347" promptTitle="FactSet Formula" prompt="=FDSB(AV1,&quot;P_PRICE_RETURNS(2,4/1/2017,NOW,D)&quot;)" sqref="AV322" xr:uid="{CBC0221F-3216-455F-B79A-D2E2AA849303}"/>
    <dataValidation allowBlank="1" error="-0.6840408" promptTitle="FactSet Formula" prompt="=FDSB(AV1,&quot;P_PRICE_RETURNS(2,4/1/2017,NOW,D)&quot;)" sqref="AV321" xr:uid="{8AB14D57-9806-469A-9371-168146354B4A}"/>
    <dataValidation allowBlank="1" error="-0.8397877" promptTitle="FactSet Formula" prompt="=FDSB(AV1,&quot;P_PRICE_RETURNS(2,4/1/2017,NOW,D)&quot;)" sqref="AV320" xr:uid="{2E2D8A6F-0746-4F66-9516-486DDFE00D9F}"/>
    <dataValidation allowBlank="1" error="2.925527" promptTitle="FactSet Formula" prompt="=FDSB(AV1,&quot;P_PRICE_RETURNS(2,4/1/2017,NOW,D)&quot;)" sqref="AV319" xr:uid="{12DCDD65-6919-43F5-8BD1-B8D0E5D2912B}"/>
    <dataValidation allowBlank="1" error="0.26667118" promptTitle="FactSet Formula" prompt="=FDSB(AV1,&quot;P_PRICE_RETURNS(2,4/1/2017,NOW,D)&quot;)" sqref="AV318" xr:uid="{B871489B-7DC4-417C-92AF-2488DD46D2AA}"/>
    <dataValidation allowBlank="1" error="2.8101444" promptTitle="FactSet Formula" prompt="=FDSB(AV1,&quot;P_PRICE_RETURNS(2,4/1/2017,NOW,D)&quot;)" sqref="AV317" xr:uid="{C6F093A6-796C-4FA3-986C-C52F67B08EF7}"/>
    <dataValidation allowBlank="1" error="1.3546348" promptTitle="FactSet Formula" prompt="=FDSB(AV1,&quot;P_PRICE_RETURNS(2,4/1/2017,NOW,D)&quot;)" sqref="AV316" xr:uid="{125B0C07-BDFB-4EF1-A960-441AF09D97CC}"/>
    <dataValidation allowBlank="1" error="-0.10408759" promptTitle="FactSet Formula" prompt="=FDSB(AV1,&quot;P_PRICE_RETURNS(2,4/1/2017,NOW,D)&quot;)" sqref="AV315" xr:uid="{83029967-33D3-46F1-8D5A-3E4E086DFA9D}"/>
    <dataValidation allowBlank="1" error="-1.9060552" promptTitle="FactSet Formula" prompt="=FDSB(AV1,&quot;P_PRICE_RETURNS(2,4/1/2017,NOW,D)&quot;)" sqref="AV314" xr:uid="{631B871F-87B2-4EAD-B187-17212FEC5116}"/>
    <dataValidation allowBlank="1" error="2.7272701" promptTitle="FactSet Formula" prompt="=FDSB(AV1,&quot;P_PRICE_RETURNS(2,4/1/2017,NOW,D)&quot;)" sqref="AV313" xr:uid="{1C0F7AC2-8F0C-4F25-80AB-5DA684853879}"/>
    <dataValidation allowBlank="1" error="-0.8321762" promptTitle="FactSet Formula" prompt="=FDSB(AV1,&quot;P_PRICE_RETURNS(2,4/1/2017,NOW,D)&quot;)" sqref="AV312" xr:uid="{E2197BB8-2EA5-4CAA-8E7A-14C4ADA81C4F}"/>
    <dataValidation allowBlank="1" error="2.9999971" promptTitle="FactSet Formula" prompt="=FDSB(AV1,&quot;P_PRICE_RETURNS(2,4/1/2017,NOW,D)&quot;)" sqref="AV311" xr:uid="{8879E48F-0B74-43D6-894F-23696006C40D}"/>
    <dataValidation allowBlank="1" error="-3.4482777" promptTitle="FactSet Formula" prompt="=FDSB(AV1,&quot;P_PRICE_RETURNS(2,4/1/2017,NOW,D)&quot;)" sqref="AV310" xr:uid="{09A00E56-D1C0-44BF-888C-53E397196536}"/>
    <dataValidation allowBlank="1" error="-0.20647049" promptTitle="FactSet Formula" prompt="=FDSB(AV1,&quot;P_PRICE_RETURNS(2,4/1/2017,NOW,D)&quot;)" sqref="AV309" xr:uid="{7E56B270-CDDC-400E-9B9C-1F27632D04FE}"/>
    <dataValidation allowBlank="1" error="0.9378195" promptTitle="FactSet Formula" prompt="=FDSB(AV1,&quot;P_PRICE_RETURNS(2,4/1/2017,NOW,D)&quot;)" sqref="AV308" xr:uid="{F91C044D-46F9-4315-A49F-392D10BFA28A}"/>
    <dataValidation allowBlank="1" error="1.0175467" promptTitle="FactSet Formula" prompt="=FDSB(AV1,&quot;P_PRICE_RETURNS(2,4/1/2017,NOW,D)&quot;)" sqref="AV307" xr:uid="{14CD1BB9-407E-44EA-A048-D0288A91C03B}"/>
    <dataValidation allowBlank="1" error="-0.48882365" promptTitle="FactSet Formula" prompt="=FDSB(AV1,&quot;P_PRICE_RETURNS(2,4/1/2017,NOW,D)&quot;)" sqref="AV306" xr:uid="{627B23C9-3BAC-4EDC-81A5-5CF7A2D3DA58}"/>
    <dataValidation allowBlank="1" error="2.6155472" promptTitle="FactSet Formula" prompt="=FDSB(AV1,&quot;P_PRICE_RETURNS(2,4/1/2017,NOW,D)&quot;)" sqref="AV305" xr:uid="{9B86DB79-3273-46B2-979F-715596A23D94}"/>
    <dataValidation allowBlank="1" error="0.21543503" promptTitle="FactSet Formula" prompt="=FDSB(AV1,&quot;P_PRICE_RETURNS(2,4/1/2017,NOW,D)&quot;)" sqref="AV304" xr:uid="{50A3153F-CFF5-4BA5-8402-941C6811B7FB}"/>
    <dataValidation allowBlank="1" error="-1.0657191" promptTitle="FactSet Formula" prompt="=FDSB(AV1,&quot;P_PRICE_RETURNS(2,4/1/2017,NOW,D)&quot;)" sqref="AV303" xr:uid="{FAF87C0B-3EF5-4D79-8520-21D1BA8E2376}"/>
    <dataValidation allowBlank="1" error="1.7347336" promptTitle="FactSet Formula" prompt="=FDSB(AV1,&quot;P_PRICE_RETURNS(2,4/1/2017,NOW,D)&quot;)" sqref="AV302" xr:uid="{21A77393-4DA9-4740-A8DF-8DCEDFA4AF00}"/>
    <dataValidation allowBlank="1" error="-0.21637082" promptTitle="FactSet Formula" prompt="=FDSB(AV1,&quot;P_PRICE_RETURNS(2,4/1/2017,NOW,D)&quot;)" sqref="AV301" xr:uid="{52E43991-BD14-4AE0-A8CD-25E9B24EEEA7}"/>
    <dataValidation allowBlank="1" error="-2.8721511" promptTitle="FactSet Formula" prompt="=FDSB(AV1,&quot;P_PRICE_RETURNS(2,4/1/2017,NOW,D)&quot;)" sqref="AV300" xr:uid="{5927BB4C-6020-46C8-A554-26C85C13B28C}"/>
    <dataValidation allowBlank="1" error="-0.97121" promptTitle="FactSet Formula" prompt="=FDSB(AV1,&quot;P_PRICE_RETURNS(2,4/1/2017,NOW,D)&quot;)" sqref="AV299" xr:uid="{2638F3C9-69E0-4660-83D4-715207CCFC84}"/>
    <dataValidation allowBlank="1" error="5.1805854" promptTitle="FactSet Formula" prompt="=FDSB(AV1,&quot;P_PRICE_RETURNS(2,4/1/2017,NOW,D)&quot;)" sqref="AV298" xr:uid="{A8A17F60-CA05-4E33-BBF7-BD4BCB77E8C1}"/>
    <dataValidation allowBlank="1" error="0" promptTitle="FactSet Formula" prompt="=FDSB(AV1,&quot;P_PRICE_RETURNS(2,4/1/2017,NOW,D)&quot;)" sqref="AV297 AV84 AV55" xr:uid="{98102486-5D59-4EE5-B72C-617E401BFA09}"/>
    <dataValidation allowBlank="1" error="3.6294818" promptTitle="FactSet Formula" prompt="=FDSB(AV1,&quot;P_PRICE_RETURNS(2,4/1/2017,NOW,D)&quot;)" sqref="AV296" xr:uid="{763EF71B-751D-4595-982B-E1C26063807C}"/>
    <dataValidation allowBlank="1" error="-1.7459095" promptTitle="FactSet Formula" prompt="=FDSB(AV1,&quot;P_PRICE_RETURNS(2,4/1/2017,NOW,D)&quot;)" sqref="AV295" xr:uid="{471A923B-D57D-48BF-AD61-379CB8D6DA3B}"/>
    <dataValidation allowBlank="1" error="-0.44379234" promptTitle="FactSet Formula" prompt="=FDSB(AV1,&quot;P_PRICE_RETURNS(2,4/1/2017,NOW,D)&quot;)" sqref="AV294" xr:uid="{18B7F577-F609-406A-8B84-83AC2B6D0570}"/>
    <dataValidation allowBlank="1" error="-0.73421" promptTitle="FactSet Formula" prompt="=FDSB(AV1,&quot;P_PRICE_RETURNS(2,4/1/2017,NOW,D)&quot;)" sqref="AV293" xr:uid="{72646F40-ED69-4368-B3BD-FCA7B0EDAB46}"/>
    <dataValidation allowBlank="1" error="1.641798" promptTitle="FactSet Formula" prompt="=FDSB(AV1,&quot;P_PRICE_RETURNS(2,4/1/2017,NOW,D)&quot;)" sqref="AV292 AV49" xr:uid="{EFB32563-B66C-4399-B83E-859074D24743}"/>
    <dataValidation allowBlank="1" error="0.22437572" promptTitle="FactSet Formula" prompt="=FDSB(AV1,&quot;P_PRICE_RETURNS(2,4/1/2017,NOW,D)&quot;)" sqref="AV291" xr:uid="{21B45C45-5F7C-44E4-9D46-37D3381A6D15}"/>
    <dataValidation allowBlank="1" error="-0.26109815" promptTitle="FactSet Formula" prompt="=FDSB(AV1,&quot;P_PRICE_RETURNS(2,4/1/2017,NOW,D)&quot;)" sqref="AV290" xr:uid="{B833CB27-B383-4C98-A8EA-ACB2922B3D3B}"/>
    <dataValidation allowBlank="1" error="-1.6146779" promptTitle="FactSet Formula" prompt="=FDSB(AV1,&quot;P_PRICE_RETURNS(2,4/1/2017,NOW,D)&quot;)" sqref="AV289" xr:uid="{704A21F4-28DE-478D-A854-252C28BDF557}"/>
    <dataValidation allowBlank="1" error="2.1747231" promptTitle="FactSet Formula" prompt="=FDSB(AV1,&quot;P_PRICE_RETURNS(2,4/1/2017,NOW,D)&quot;)" sqref="AV288" xr:uid="{7C416DAF-7779-436C-96EE-C2497BBD6D42}"/>
    <dataValidation allowBlank="1" error="0.2631545" promptTitle="FactSet Formula" prompt="=FDSB(AV1,&quot;P_PRICE_RETURNS(2,4/1/2017,NOW,D)&quot;)" sqref="AV287" xr:uid="{5E82B56F-1045-400F-B0BB-3C29CAB01839}"/>
    <dataValidation allowBlank="1" error="-0.075131655" promptTitle="FactSet Formula" prompt="=FDSB(AV1,&quot;P_PRICE_RETURNS(2,4/1/2017,NOW,D)&quot;)" sqref="AV286" xr:uid="{BFB45E0A-F3C4-40CD-B4F5-CD13D8F6A884}"/>
    <dataValidation allowBlank="1" error="0.87155104" promptTitle="FactSet Formula" prompt="=FDSB(AV1,&quot;P_PRICE_RETURNS(2,4/1/2017,NOW,D)&quot;)" sqref="AV285" xr:uid="{723A7C09-050D-4380-BB7F-E1D21F003D01}"/>
    <dataValidation allowBlank="1" error="0.22788048" promptTitle="FactSet Formula" prompt="=FDSB(AV1,&quot;P_PRICE_RETURNS(2,4/1/2017,NOW,D)&quot;)" sqref="AV284" xr:uid="{3A186532-5448-4D94-BC18-33D8E26AA2F3}"/>
    <dataValidation allowBlank="1" error="-2.6977062" promptTitle="FactSet Formula" prompt="=FDSB(AV1,&quot;P_PRICE_RETURNS(2,4/1/2017,NOW,D)&quot;)" sqref="AV283" xr:uid="{6C610AD7-5F20-4161-B02C-B420108C1A57}"/>
    <dataValidation allowBlank="1" error="0.4081607" promptTitle="FactSet Formula" prompt="=FDSB(AV1,&quot;P_PRICE_RETURNS(2,4/1/2017,NOW,D)&quot;)" sqref="AV282" xr:uid="{588C034C-390C-49D7-B3F7-E330AA527EF9}"/>
    <dataValidation allowBlank="1" error="0.74766874" promptTitle="FactSet Formula" prompt="=FDSB(AV1,&quot;P_PRICE_RETURNS(2,4/1/2017,NOW,D)&quot;)" sqref="AV281" xr:uid="{86DEDBD2-D0D0-46F0-817B-E149E9C64CDE}"/>
    <dataValidation allowBlank="1" error="0.7532954" promptTitle="FactSet Formula" prompt="=FDSB(AV1,&quot;P_PRICE_RETURNS(2,4/1/2017,NOW,D)&quot;)" sqref="AV280" xr:uid="{495323FE-8066-42D6-B162-123ED62D66F0}"/>
    <dataValidation allowBlank="1" error="-0.5618036" promptTitle="FactSet Formula" prompt="=FDSB(AV1,&quot;P_PRICE_RETURNS(2,4/1/2017,NOW,D)&quot;)" sqref="AV279" xr:uid="{D0EA227B-C654-450E-B068-06B297B34365}"/>
    <dataValidation allowBlank="1" error="4.705882" promptTitle="FactSet Formula" prompt="=FDSB(AV1,&quot;P_PRICE_RETURNS(2,4/1/2017,NOW,D)&quot;)" sqref="AV278" xr:uid="{C50E7488-17DF-46D7-ABF0-0C2689881F04}"/>
    <dataValidation allowBlank="1" error="-0.7009387" promptTitle="FactSet Formula" prompt="=FDSB(AV1,&quot;P_PRICE_RETURNS(2,4/1/2017,NOW,D)&quot;)" sqref="AV277" xr:uid="{FB904027-18C5-49B2-BBDC-AF9C4E2B3EA1}"/>
    <dataValidation allowBlank="1" error="0.07793903" promptTitle="FactSet Formula" prompt="=FDSB(AV1,&quot;P_PRICE_RETURNS(2,4/1/2017,NOW,D)&quot;)" sqref="AV276" xr:uid="{F8218B14-7098-43EC-AA2D-AD4354B19A0F}"/>
    <dataValidation allowBlank="1" error="-2.9133558" promptTitle="FactSet Formula" prompt="=FDSB(AV1,&quot;P_PRICE_RETURNS(2,4/1/2017,NOW,D)&quot;)" sqref="AV275" xr:uid="{F99F8AE2-B71C-4192-8869-6A35F9EEFFB9}"/>
    <dataValidation allowBlank="1" error="2.0463347" promptTitle="FactSet Formula" prompt="=FDSB(AV1,&quot;P_PRICE_RETURNS(2,4/1/2017,NOW,D)&quot;)" sqref="AV274" xr:uid="{1ECA261B-E96A-409A-BD1C-782A2C370CE4}"/>
    <dataValidation allowBlank="1" error="2.7370095" promptTitle="FactSet Formula" prompt="=FDSB(AV1,&quot;P_PRICE_RETURNS(2,4/1/2017,NOW,D)&quot;)" sqref="AV273" xr:uid="{DCDEF0D2-9232-4F85-9270-781938EF3593}"/>
    <dataValidation allowBlank="1" error="-1.1760116" promptTitle="FactSet Formula" prompt="=FDSB(AV1,&quot;P_PRICE_RETURNS(2,4/1/2017,NOW,D)&quot;)" sqref="AV272" xr:uid="{B88ED71A-4604-4975-A5DA-77ACE42D008B}"/>
    <dataValidation allowBlank="1" error="0.83004236" promptTitle="FactSet Formula" prompt="=FDSB(AV1,&quot;P_PRICE_RETURNS(2,4/1/2017,NOW,D)&quot;)" sqref="AV271" xr:uid="{DC9B801C-8189-447D-88D9-C59BF486C3CC}"/>
    <dataValidation allowBlank="1" error="-0.3937006" promptTitle="FactSet Formula" prompt="=FDSB(AV1,&quot;P_PRICE_RETURNS(2,4/1/2017,NOW,D)&quot;)" sqref="AV270" xr:uid="{11377F90-0DE3-45BB-B587-B00BE98223A3}"/>
    <dataValidation allowBlank="1" error="-0.9360373" promptTitle="FactSet Formula" prompt="=FDSB(AV1,&quot;P_PRICE_RETURNS(2,4/1/2017,NOW,D)&quot;)" sqref="AV269" xr:uid="{D680FB7E-A5AE-4BBE-93A1-6A032159CD71}"/>
    <dataValidation allowBlank="1" error="2.642119" promptTitle="FactSet Formula" prompt="=FDSB(AV1,&quot;P_PRICE_RETURNS(2,4/1/2017,NOW,D)&quot;)" sqref="AV268" xr:uid="{CFC1F0D3-FBC3-401C-919A-E2F0B868FC17}"/>
    <dataValidation allowBlank="1" error="1.2565851" promptTitle="FactSet Formula" prompt="=FDSB(AV1,&quot;P_PRICE_RETURNS(2,4/1/2017,NOW,D)&quot;)" sqref="AV267" xr:uid="{01A8D9D0-4692-489A-889D-3061E46F9292}"/>
    <dataValidation allowBlank="1" error="0.52974224" promptTitle="FactSet Formula" prompt="=FDSB(AV1,&quot;P_PRICE_RETURNS(2,4/1/2017,NOW,D)&quot;)" sqref="AV266" xr:uid="{700ECCF3-21BC-458B-B497-39B150786114}"/>
    <dataValidation allowBlank="1" error="0.20416975" promptTitle="FactSet Formula" prompt="=FDSB(AV1,&quot;P_PRICE_RETURNS(2,4/1/2017,NOW,D)&quot;)" sqref="AV265" xr:uid="{1F2E7F8C-59DB-48C5-BF93-D080AD7F7A83}"/>
    <dataValidation allowBlank="1" error="-0.24439692" promptTitle="FactSet Formula" prompt="=FDSB(AV1,&quot;P_PRICE_RETURNS(2,4/1/2017,NOW,D)&quot;)" sqref="AV264" xr:uid="{D7B7A0AE-4BFF-4C43-A3DA-368695BBF457}"/>
    <dataValidation allowBlank="1" error="1.1536837" promptTitle="FactSet Formula" prompt="=FDSB(AV1,&quot;P_PRICE_RETURNS(2,4/1/2017,NOW,D)&quot;)" sqref="AV263" xr:uid="{FA98C9C5-A581-4F91-BBDA-A1D41F80BCDF}"/>
    <dataValidation allowBlank="1" error="0.47305822" promptTitle="FactSet Formula" prompt="=FDSB(AV1,&quot;P_PRICE_RETURNS(2,4/1/2017,NOW,D)&quot;)" sqref="AV262" xr:uid="{ED6DBA9C-026C-4829-96CA-23DF6C2B2BD9}"/>
    <dataValidation allowBlank="1" error="-3.0701756" promptTitle="FactSet Formula" prompt="=FDSB(AV1,&quot;P_PRICE_RETURNS(2,4/1/2017,NOW,D)&quot;)" sqref="AV261" xr:uid="{41CBF2E0-A029-4AA7-936D-97732232AB27}"/>
    <dataValidation allowBlank="1" error="0.52103996" promptTitle="FactSet Formula" prompt="=FDSB(AV1,&quot;P_PRICE_RETURNS(2,4/1/2017,NOW,D)&quot;)" sqref="AV260" xr:uid="{1B6662AD-4C87-4CE6-B15D-C0C92251F9D4}"/>
    <dataValidation allowBlank="1" error="0.48328638" promptTitle="FactSet Formula" prompt="=FDSB(AV1,&quot;P_PRICE_RETURNS(2,4/1/2017,NOW,D)&quot;)" sqref="AV259" xr:uid="{082ACF9C-F14C-4675-BAE0-ECE91E8CDD60}"/>
    <dataValidation allowBlank="1" error="3.4152389" promptTitle="FactSet Formula" prompt="=FDSB(AV1,&quot;P_PRICE_RETURNS(2,4/1/2017,NOW,D)&quot;)" sqref="AV258" xr:uid="{E541817F-D61B-47F3-A660-D43D610305D9}"/>
    <dataValidation allowBlank="1" error="-2.5568128" promptTitle="FactSet Formula" prompt="=FDSB(AV1,&quot;P_PRICE_RETURNS(2,4/1/2017,NOW,D)&quot;)" sqref="AV257" xr:uid="{150F9A29-C3D3-4B37-B18C-3898C1494147}"/>
    <dataValidation allowBlank="1" error="0.73589087" promptTitle="FactSet Formula" prompt="=FDSB(AV1,&quot;P_PRICE_RETURNS(2,4/1/2017,NOW,D)&quot;)" sqref="AV256" xr:uid="{5875E11C-5AE4-4463-B55B-58C13965EDD0}"/>
    <dataValidation allowBlank="1" error="0.2048254" promptTitle="FactSet Formula" prompt="=FDSB(AV1,&quot;P_PRICE_RETURNS(2,4/1/2017,NOW,D)&quot;)" sqref="AV255" xr:uid="{326F5AB8-BC67-4579-895D-EEBB33E0FBDD}"/>
    <dataValidation allowBlank="1" error="-0.44861436" promptTitle="FactSet Formula" prompt="=FDSB(AV1,&quot;P_PRICE_RETURNS(2,4/1/2017,NOW,D)&quot;)" sqref="AV254" xr:uid="{2A94619A-001F-417E-84A0-867E7009D0C4}"/>
    <dataValidation allowBlank="1" error="-3.4645617" promptTitle="FactSet Formula" prompt="=FDSB(AV1,&quot;P_PRICE_RETURNS(2,4/1/2017,NOW,D)&quot;)" sqref="AV253" xr:uid="{30638586-97A1-420F-89D6-575D4B935B6C}"/>
    <dataValidation allowBlank="1" error="-0.23565888" promptTitle="FactSet Formula" prompt="=FDSB(AV1,&quot;P_PRICE_RETURNS(2,4/1/2017,NOW,D)&quot;)" sqref="AV252" xr:uid="{E3CCECA5-B617-4D00-A66B-0554BEE0CDC4}"/>
    <dataValidation allowBlank="1" error="4.85996" promptTitle="FactSet Formula" prompt="=FDSB(AV1,&quot;P_PRICE_RETURNS(2,4/1/2017,NOW,D)&quot;)" sqref="AV251" xr:uid="{619E64C7-37FF-481A-AC59-D6560CE40FDA}"/>
    <dataValidation allowBlank="1" error="-2.685368" promptTitle="FactSet Formula" prompt="=FDSB(AV1,&quot;P_PRICE_RETURNS(2,4/1/2017,NOW,D)&quot;)" sqref="AV250" xr:uid="{4A27860E-29D8-49AB-8010-38FD0E8B16E7}"/>
    <dataValidation allowBlank="1" error="2.8866053" promptTitle="FactSet Formula" prompt="=FDSB(AV1,&quot;P_PRICE_RETURNS(2,4/1/2017,NOW,D)&quot;)" sqref="AV249" xr:uid="{CE5455DF-849B-4EB7-96E0-7475905B34B5}"/>
    <dataValidation allowBlank="1" error="-3.0387878" promptTitle="FactSet Formula" prompt="=FDSB(AV1,&quot;P_PRICE_RETURNS(2,4/1/2017,NOW,D)&quot;)" sqref="AV248" xr:uid="{7E1A8654-8028-4FC3-B679-EDDE6BE050DF}"/>
    <dataValidation allowBlank="1" error="-1.3412237" promptTitle="FactSet Formula" prompt="=FDSB(AV1,&quot;P_PRICE_RETURNS(2,4/1/2017,NOW,D)&quot;)" sqref="AV247" xr:uid="{E2869CA8-7A74-483F-9483-3F666860A670}"/>
    <dataValidation allowBlank="1" error="6.6919208" promptTitle="FactSet Formula" prompt="=FDSB(AV1,&quot;P_PRICE_RETURNS(2,4/1/2017,NOW,D)&quot;)" sqref="AV246" xr:uid="{6F97CDD3-9640-4F05-9CF7-F8CE09AB9379}"/>
    <dataValidation allowBlank="1" error="-4.6931386" promptTitle="FactSet Formula" prompt="=FDSB(AV1,&quot;P_PRICE_RETURNS(2,4/1/2017,NOW,D)&quot;)" sqref="AV245" xr:uid="{EC88CC50-7AB1-4305-A718-89E60C80D8DA}"/>
    <dataValidation allowBlank="1" error="-1.3064146" promptTitle="FactSet Formula" prompt="=FDSB(AV1,&quot;P_PRICE_RETURNS(2,4/1/2017,NOW,D)&quot;)" sqref="AV244" xr:uid="{10B0A451-2E6F-4EEB-B82C-CEA8929AD159}"/>
    <dataValidation allowBlank="1" error="-2.733922" promptTitle="FactSet Formula" prompt="=FDSB(AV1,&quot;P_PRICE_RETURNS(2,4/1/2017,NOW,D)&quot;)" sqref="AV243" xr:uid="{E81EA4E2-942F-48CF-AC9E-208243289561}"/>
    <dataValidation allowBlank="1" error="0.34775734" promptTitle="FactSet Formula" prompt="=FDSB(AV1,&quot;P_PRICE_RETURNS(2,4/1/2017,NOW,D)&quot;)" sqref="AV242" xr:uid="{36C1FAE0-693D-4473-AE47-7515E4DA0298}"/>
    <dataValidation allowBlank="1" error="4.2707443" promptTitle="FactSet Formula" prompt="=FDSB(AV1,&quot;P_PRICE_RETURNS(2,4/1/2017,NOW,D)&quot;)" sqref="AV241" xr:uid="{7AD58F94-BC8B-4841-8306-BEAD78B03E8F}"/>
    <dataValidation allowBlank="1" error="-6.971514" promptTitle="FactSet Formula" prompt="=FDSB(AV1,&quot;P_PRICE_RETURNS(2,4/1/2017,NOW,D)&quot;)" sqref="AV240" xr:uid="{1E4913D4-C742-4518-96BD-DFF541D34B01}"/>
    <dataValidation allowBlank="1" error="-2.5921822" promptTitle="FactSet Formula" prompt="=FDSB(AV1,&quot;P_PRICE_RETURNS(2,4/1/2017,NOW,D)&quot;)" sqref="AV239" xr:uid="{1ADBEEF6-F7FD-4C4B-9A6B-60075C40FFED}"/>
    <dataValidation allowBlank="1" error="2.1252751" promptTitle="FactSet Formula" prompt="=FDSB(AV1,&quot;P_PRICE_RETURNS(2,4/1/2017,NOW,D)&quot;)" sqref="AV238" xr:uid="{0B298F85-2C40-4951-8292-5B23C1ED53F5}"/>
    <dataValidation allowBlank="1" error="1.1693716" promptTitle="FactSet Formula" prompt="=FDSB(AV1,&quot;P_PRICE_RETURNS(2,4/1/2017,NOW,D)&quot;)" sqref="AV237" xr:uid="{C5B2210E-DCE2-474D-9EE1-9F8C034D938C}"/>
    <dataValidation allowBlank="1" error="-0.9342313" promptTitle="FactSet Formula" prompt="=FDSB(AV1,&quot;P_PRICE_RETURNS(2,4/1/2017,NOW,D)&quot;)" sqref="AV236" xr:uid="{CF8CAD60-4574-4D78-9E2C-3B2FDF21659A}"/>
    <dataValidation allowBlank="1" error="2.8044581" promptTitle="FactSet Formula" prompt="=FDSB(AV1,&quot;P_PRICE_RETURNS(2,4/1/2017,NOW,D)&quot;)" sqref="AV235" xr:uid="{8F82BE3D-8328-4403-BEC5-CD4BD9A9EABB}"/>
    <dataValidation allowBlank="1" error="4.580152" promptTitle="FactSet Formula" prompt="=FDSB(AV1,&quot;P_PRICE_RETURNS(2,4/1/2017,NOW,D)&quot;)" sqref="AV234" xr:uid="{22EBEBAF-A1D5-43B9-95BD-6947B9227ECC}"/>
    <dataValidation allowBlank="1" error="-0.08029342" promptTitle="FactSet Formula" prompt="=FDSB(AV1,&quot;P_PRICE_RETURNS(2,4/1/2017,NOW,D)&quot;)" sqref="AV233" xr:uid="{A2F81F15-44EF-4081-B27B-B6D292F436D2}"/>
    <dataValidation allowBlank="1" error="-0.16032457" promptTitle="FactSet Formula" prompt="=FDSB(AV1,&quot;P_PRICE_RETURNS(2,4/1/2017,NOW,D)&quot;)" sqref="AV232" xr:uid="{341206B8-BD78-4146-AA60-F92F6CE75DB1}"/>
    <dataValidation allowBlank="1" error="-0.87405443" promptTitle="FactSet Formula" prompt="=FDSB(AV1,&quot;P_PRICE_RETURNS(2,4/1/2017,NOW,D)&quot;)" sqref="AV231" xr:uid="{BC6B02A4-E129-4254-AC24-0D6EBC548DEE}"/>
    <dataValidation allowBlank="1" error="0.7606149" promptTitle="FactSet Formula" prompt="=FDSB(AV1,&quot;P_PRICE_RETURNS(2,4/1/2017,NOW,D)&quot;)" sqref="AV230" xr:uid="{D40C7E96-CAAF-480F-9C29-C382BC1D78D4}"/>
    <dataValidation allowBlank="1" error="3.3940434" promptTitle="FactSet Formula" prompt="=FDSB(AV1,&quot;P_PRICE_RETURNS(2,4/1/2017,NOW,D)&quot;)" sqref="AV229" xr:uid="{AD197C65-5CC3-47A2-998A-70F801D4112A}"/>
    <dataValidation allowBlank="1" error="-0.082713366" promptTitle="FactSet Formula" prompt="=FDSB(AV1,&quot;P_PRICE_RETURNS(2,4/1/2017,NOW,D)&quot;)" sqref="AV228" xr:uid="{88463BBC-676B-4C4C-B990-67E02D7B6E54}"/>
    <dataValidation allowBlank="1" error="0.7920027" promptTitle="FactSet Formula" prompt="=FDSB(AV1,&quot;P_PRICE_RETURNS(2,4/1/2017,NOW,D)&quot;)" sqref="AV227" xr:uid="{CEB06EA8-E3C8-4A9A-A432-261CA6038F48}"/>
    <dataValidation allowBlank="1" error="0.75598955" promptTitle="FactSet Formula" prompt="=FDSB(AV1,&quot;P_PRICE_RETURNS(2,4/1/2017,NOW,D)&quot;)" sqref="AV226" xr:uid="{23E93918-405A-4F85-B3CE-CAB4C51DD5F7}"/>
    <dataValidation allowBlank="1" error="-1.8953502" promptTitle="FactSet Formula" prompt="=FDSB(AV1,&quot;P_PRICE_RETURNS(2,4/1/2017,NOW,D)&quot;)" sqref="AV225" xr:uid="{1D1F059A-BE49-44BD-97F0-EAED5F0FD520}"/>
    <dataValidation allowBlank="1" error="2.1894813" promptTitle="FactSet Formula" prompt="=FDSB(AV1,&quot;P_PRICE_RETURNS(2,4/1/2017,NOW,D)&quot;)" sqref="AV224" xr:uid="{603F75B2-D2F3-4F78-9794-D0853505D8F3}"/>
    <dataValidation allowBlank="1" error="3.126359" promptTitle="FactSet Formula" prompt="=FDSB(AV1,&quot;P_PRICE_RETURNS(2,4/1/2017,NOW,D)&quot;)" sqref="AV223" xr:uid="{38351346-BE49-45D4-8FBE-C1CB8E678B00}"/>
    <dataValidation allowBlank="1" error="-0.7327616" promptTitle="FactSet Formula" prompt="=FDSB(AV1,&quot;P_PRICE_RETURNS(2,4/1/2017,NOW,D)&quot;)" sqref="AV222" xr:uid="{199D42B1-DBF7-4008-AB15-1BEAEA99E79A}"/>
    <dataValidation allowBlank="1" error="-1.1503994" promptTitle="FactSet Formula" prompt="=FDSB(AV1,&quot;P_PRICE_RETURNS(2,4/1/2017,NOW,D)&quot;)" sqref="AV221" xr:uid="{2CCC1776-2E96-45B3-9EF4-9C9719ABFF03}"/>
    <dataValidation allowBlank="1" error="1.1202097" promptTitle="FactSet Formula" prompt="=FDSB(AV1,&quot;P_PRICE_RETURNS(2,4/1/2017,NOW,D)&quot;)" sqref="AV220" xr:uid="{00F11565-9DF2-46AE-AEB3-B0A1665ED37D}"/>
    <dataValidation allowBlank="1" error="-1.4855683" promptTitle="FactSet Formula" prompt="=FDSB(AV1,&quot;P_PRICE_RETURNS(2,4/1/2017,NOW,D)&quot;)" sqref="AV219" xr:uid="{8C2E0B56-7677-426C-A9AE-3D9E9284EC1E}"/>
    <dataValidation allowBlank="1" error="0.64074993" promptTitle="FactSet Formula" prompt="=FDSB(AV1,&quot;P_PRICE_RETURNS(2,4/1/2017,NOW,D)&quot;)" sqref="AV218" xr:uid="{4652CFA9-21D9-4ABF-802D-E615CA506662}"/>
    <dataValidation allowBlank="1" error="-2.2547007" promptTitle="FactSet Formula" prompt="=FDSB(AV1,&quot;P_PRICE_RETURNS(2,4/1/2017,NOW,D)&quot;)" sqref="AV217" xr:uid="{826244DE-E69E-483B-963A-B3E014B77A75}"/>
    <dataValidation allowBlank="1" error="7.1588397" promptTitle="FactSet Formula" prompt="=FDSB(AV1,&quot;P_PRICE_RETURNS(2,4/1/2017,NOW,D)&quot;)" sqref="AV216" xr:uid="{688B55C7-1A05-45D2-AD60-DBA372447484}"/>
    <dataValidation allowBlank="1" error="-4.1595163" promptTitle="FactSet Formula" prompt="=FDSB(AV1,&quot;P_PRICE_RETURNS(2,4/1/2017,NOW,D)&quot;)" sqref="AV215" xr:uid="{3DA5C868-AA47-4F86-B0DB-D1C1528A2614}"/>
    <dataValidation allowBlank="1" error="-2.5083601" promptTitle="FactSet Formula" prompt="=FDSB(AV1,&quot;P_PRICE_RETURNS(2,4/1/2017,NOW,D)&quot;)" sqref="AV214" xr:uid="{7BFFC19C-DF1D-4F14-9E7E-775F36BD6E82}"/>
    <dataValidation allowBlank="1" error="-1.9672096" promptTitle="FactSet Formula" prompt="=FDSB(AV1,&quot;P_PRICE_RETURNS(2,4/1/2017,NOW,D)&quot;)" sqref="AV213" xr:uid="{F68C67C6-EE87-4DD0-90D5-F0C1E054BE90}"/>
    <dataValidation allowBlank="1" error="-1.7713368" promptTitle="FactSet Formula" prompt="=FDSB(AV1,&quot;P_PRICE_RETURNS(2,4/1/2017,NOW,D)&quot;)" sqref="AV212" xr:uid="{70C34FE9-3AB2-468E-B619-F97F4BBE32DE}"/>
    <dataValidation allowBlank="1" error="-0.83832145" promptTitle="FactSet Formula" prompt="=FDSB(AV1,&quot;P_PRICE_RETURNS(2,4/1/2017,NOW,D)&quot;)" sqref="AV211" xr:uid="{B36E332E-FC9C-4D50-A65E-D30F844E2269}"/>
    <dataValidation allowBlank="1" error="-2.8316557" promptTitle="FactSet Formula" prompt="=FDSB(AV1,&quot;P_PRICE_RETURNS(2,4/1/2017,NOW,D)&quot;)" sqref="AV210" xr:uid="{F0329F5C-7FCC-4057-886A-9767EA894A09}"/>
    <dataValidation allowBlank="1" error="-0.6551087" promptTitle="FactSet Formula" prompt="=FDSB(AV1,&quot;P_PRICE_RETURNS(2,4/1/2017,NOW,D)&quot;)" sqref="AV209" xr:uid="{E2475687-F9BB-4DE1-93A2-BB9DF3FEC182}"/>
    <dataValidation allowBlank="1" error="-2.1124065" promptTitle="FactSet Formula" prompt="=FDSB(AV1,&quot;P_PRICE_RETURNS(2,4/1/2017,NOW,D)&quot;)" sqref="AV208" xr:uid="{90CE029C-026F-44DF-8EDA-384D6DC4635D}"/>
    <dataValidation allowBlank="1" error="-2.524221" promptTitle="FactSet Formula" prompt="=FDSB(AV1,&quot;P_PRICE_RETURNS(2,4/1/2017,NOW,D)&quot;)" sqref="AV207" xr:uid="{5756A7C2-D330-49D5-BE42-8FB724D6FBC0}"/>
    <dataValidation allowBlank="1" error="0.61597824" promptTitle="FactSet Formula" prompt="=FDSB(AV1,&quot;P_PRICE_RETURNS(2,4/1/2017,NOW,D)&quot;)" sqref="AV206" xr:uid="{AD90033E-0650-4837-857D-AD46B43257A4}"/>
    <dataValidation allowBlank="1" error="0.11111498" promptTitle="FactSet Formula" prompt="=FDSB(AV1,&quot;P_PRICE_RETURNS(2,4/1/2017,NOW,D)&quot;)" sqref="AV205" xr:uid="{FD7B0410-1CB1-4B2C-96E0-0FB83D724875}"/>
    <dataValidation allowBlank="1" error="2.6225805" promptTitle="FactSet Formula" prompt="=FDSB(AV1,&quot;P_PRICE_RETURNS(2,4/1/2017,NOW,D)&quot;)" sqref="AV204" xr:uid="{F30C3403-1543-46F0-9BD9-C45DF2FE1A32}"/>
    <dataValidation allowBlank="1" error="-0.45403242" promptTitle="FactSet Formula" prompt="=FDSB(AV1,&quot;P_PRICE_RETURNS(2,4/1/2017,NOW,D)&quot;)" sqref="AV203" xr:uid="{94AC5F65-4EB6-4B0E-B0A6-30405B664F2B}"/>
    <dataValidation allowBlank="1" error="1.3420224" promptTitle="FactSet Formula" prompt="=FDSB(AV1,&quot;P_PRICE_RETURNS(2,4/1/2017,NOW,D)&quot;)" sqref="AV202" xr:uid="{47E04B36-FACD-4B52-B9EA-04461F498C03}"/>
    <dataValidation allowBlank="1" error="-0.49598813" promptTitle="FactSet Formula" prompt="=FDSB(AV1,&quot;P_PRICE_RETURNS(2,4/1/2017,NOW,D)&quot;)" sqref="AV201" xr:uid="{27F87584-43F6-42EE-8441-B260749F9FB9}"/>
    <dataValidation allowBlank="1" error="-1.6598284" promptTitle="FactSet Formula" prompt="=FDSB(AV1,&quot;P_PRICE_RETURNS(2,4/1/2017,NOW,D)&quot;)" sqref="AV200" xr:uid="{55BDAA53-E452-4B03-9279-001C076BEDE5}"/>
    <dataValidation allowBlank="1" error="1.9391656" promptTitle="FactSet Formula" prompt="=FDSB(AV1,&quot;P_PRICE_RETURNS(2,4/1/2017,NOW,D)&quot;)" sqref="AV199" xr:uid="{FF92EDD1-0112-44EF-B020-D884C8E6390E}"/>
    <dataValidation allowBlank="1" error="0.22865534" promptTitle="FactSet Formula" prompt="=FDSB(AV1,&quot;P_PRICE_RETURNS(2,4/1/2017,NOW,D)&quot;)" sqref="AV198" xr:uid="{7B31AAAD-C9D8-4C14-A4E0-41E0BABD3F47}"/>
    <dataValidation allowBlank="1" error="-1.3162851" promptTitle="FactSet Formula" prompt="=FDSB(AV1,&quot;P_PRICE_RETURNS(2,4/1/2017,NOW,D)&quot;)" sqref="AV197" xr:uid="{C7E0477D-4D18-4E14-BE5B-DF0BBDF1ABBC}"/>
    <dataValidation allowBlank="1" error="-0.3746748" promptTitle="FactSet Formula" prompt="=FDSB(AV1,&quot;P_PRICE_RETURNS(2,4/1/2017,NOW,D)&quot;)" sqref="AV196" xr:uid="{709C2150-8155-4C31-9304-ACD9DA94A3BB}"/>
    <dataValidation allowBlank="1" error="1.2135029" promptTitle="FactSet Formula" prompt="=FDSB(AV1,&quot;P_PRICE_RETURNS(2,4/1/2017,NOW,D)&quot;)" sqref="AV195" xr:uid="{7F061B46-18BD-4BF1-A3A0-52FF0338B58E}"/>
    <dataValidation allowBlank="1" error="-0.4905641" promptTitle="FactSet Formula" prompt="=FDSB(AV1,&quot;P_PRICE_RETURNS(2,4/1/2017,NOW,D)&quot;)" sqref="AV194" xr:uid="{74B8C0D0-4F7F-4C10-B783-0597BC440451}"/>
    <dataValidation allowBlank="1" error="0.64564943" promptTitle="FactSet Formula" prompt="=FDSB(AV1,&quot;P_PRICE_RETURNS(2,4/1/2017,NOW,D)&quot;)" sqref="AV193" xr:uid="{A6F7C4C4-02D9-4754-B332-9B85B517DC50}"/>
    <dataValidation allowBlank="1" error="-2.7695715" promptTitle="FactSet Formula" prompt="=FDSB(AV1,&quot;P_PRICE_RETURNS(2,4/1/2017,NOW,D)&quot;)" sqref="AV192" xr:uid="{CD2FC217-3EAC-4709-87D4-84F6B1527E96}"/>
    <dataValidation allowBlank="1" error="-3.1473517" promptTitle="FactSet Formula" prompt="=FDSB(AV1,&quot;P_PRICE_RETURNS(2,4/1/2017,NOW,D)&quot;)" sqref="AV191" xr:uid="{248C8165-CA61-45D9-9E20-F61B06BD3606}"/>
    <dataValidation allowBlank="1" error="1.2676477" promptTitle="FactSet Formula" prompt="=FDSB(AV1,&quot;P_PRICE_RETURNS(2,4/1/2017,NOW,D)&quot;)" sqref="AV190" xr:uid="{13904010-4651-4E1B-BC76-A2BF1B5B50D3}"/>
    <dataValidation allowBlank="1" error="0.14508963" promptTitle="FactSet Formula" prompt="=FDSB(AV1,&quot;P_PRICE_RETURNS(2,4/1/2017,NOW,D)&quot;)" sqref="AV189" xr:uid="{515DD8A6-FF62-497A-825E-10E1C8AEDF3B}"/>
    <dataValidation allowBlank="1" error="-0.8986354" promptTitle="FactSet Formula" prompt="=FDSB(AV1,&quot;P_PRICE_RETURNS(2,4/1/2017,NOW,D)&quot;)" sqref="AV188" xr:uid="{E527AE2F-F712-4DAF-A151-6E122BBFF5D6}"/>
    <dataValidation allowBlank="1" error="-2.180034" promptTitle="FactSet Formula" prompt="=FDSB(AV1,&quot;P_PRICE_RETURNS(2,4/1/2017,NOW,D)&quot;)" sqref="AV187" xr:uid="{3BCC9B6E-BF8E-4204-919F-500900E7303F}"/>
    <dataValidation allowBlank="1" error="0.88683367" promptTitle="FactSet Formula" prompt="=FDSB(AV1,&quot;P_PRICE_RETURNS(2,4/1/2017,NOW,D)&quot;)" sqref="AV186" xr:uid="{5F0F9752-7FB8-46B5-BED5-694B14A1F41F}"/>
    <dataValidation allowBlank="1" error="0.17768145" promptTitle="FactSet Formula" prompt="=FDSB(AV1,&quot;P_PRICE_RETURNS(2,4/1/2017,NOW,D)&quot;)" sqref="AV185" xr:uid="{A1651E78-DE4F-48B2-99C6-D96B05001269}"/>
    <dataValidation allowBlank="1" error="-2.9655218" promptTitle="FactSet Formula" prompt="=FDSB(AV1,&quot;P_PRICE_RETURNS(2,4/1/2017,NOW,D)&quot;)" sqref="AV184" xr:uid="{C0324202-2CD3-476C-8EE8-2903ADB385F5}"/>
    <dataValidation allowBlank="1" error="0.34601688" promptTitle="FactSet Formula" prompt="=FDSB(AV1,&quot;P_PRICE_RETURNS(2,4/1/2017,NOW,D)&quot;)" sqref="AV183" xr:uid="{E2911F7F-318F-4549-B675-11A5879A2B85}"/>
    <dataValidation allowBlank="1" error="8.933282" promptTitle="FactSet Formula" prompt="=FDSB(AV1,&quot;P_PRICE_RETURNS(2,4/1/2017,NOW,D)&quot;)" sqref="AV182" xr:uid="{F379584A-F674-40FF-A425-F0DFFCF387D2}"/>
    <dataValidation allowBlank="1" error="0.37835836" promptTitle="FactSet Formula" prompt="=FDSB(AV1,&quot;P_PRICE_RETURNS(2,4/1/2017,NOW,D)&quot;)" sqref="AV181" xr:uid="{879CE2EC-4DB4-4348-915E-C1266B0C294F}"/>
    <dataValidation allowBlank="1" error="3.6064267" promptTitle="FactSet Formula" prompt="=FDSB(AV1,&quot;P_PRICE_RETURNS(2,4/1/2017,NOW,D)&quot;)" sqref="AV180" xr:uid="{9AC2AAD7-F5E7-4711-9AAF-3378D2E85034}"/>
    <dataValidation allowBlank="1" error="-0.8164823" promptTitle="FactSet Formula" prompt="=FDSB(AV1,&quot;P_PRICE_RETURNS(2,4/1/2017,NOW,D)&quot;)" sqref="AV179" xr:uid="{33442492-A2C3-4084-B94E-071B399FF315}"/>
    <dataValidation allowBlank="1" error="-3.8864017" promptTitle="FactSet Formula" prompt="=FDSB(AV1,&quot;P_PRICE_RETURNS(2,4/1/2017,NOW,D)&quot;)" sqref="AV178" xr:uid="{3ADFE00B-BAF3-4DD6-8D2C-46B6D63DEFA4}"/>
    <dataValidation allowBlank="1" error="0.71508884" promptTitle="FactSet Formula" prompt="=FDSB(AV1,&quot;P_PRICE_RETURNS(2,4/1/2017,NOW,D)&quot;)" sqref="AV177" xr:uid="{82FF18C2-0B0F-44CC-9417-24EDE5CD707C}"/>
    <dataValidation allowBlank="1" error="3.465724" promptTitle="FactSet Formula" prompt="=FDSB(AV1,&quot;P_PRICE_RETURNS(2,4/1/2017,NOW,D)&quot;)" sqref="AV176" xr:uid="{CB28F42B-A03C-46CD-A57D-246DCC8AE457}"/>
    <dataValidation allowBlank="1" error="-1.3446033" promptTitle="FactSet Formula" prompt="=FDSB(AV1,&quot;P_PRICE_RETURNS(2,4/1/2017,NOW,D)&quot;)" sqref="AV175" xr:uid="{EBDA2F25-985F-4A74-9D49-CC7DE532B424}"/>
    <dataValidation allowBlank="1" error="-2.289784" promptTitle="FactSet Formula" prompt="=FDSB(AV1,&quot;P_PRICE_RETURNS(2,4/1/2017,NOW,D)&quot;)" sqref="AV174" xr:uid="{E87584C5-70AE-4DB9-A056-9C0E6F39C094}"/>
    <dataValidation allowBlank="1" error="-0.85597634" promptTitle="FactSet Formula" prompt="=FDSB(AV1,&quot;P_PRICE_RETURNS(2,4/1/2017,NOW,D)&quot;)" sqref="AV173" xr:uid="{98A3FC01-D00F-4B7B-8E60-3DC0BD0876F7}"/>
    <dataValidation allowBlank="1" error="0.9012461" promptTitle="FactSet Formula" prompt="=FDSB(AV1,&quot;P_PRICE_RETURNS(2,4/1/2017,NOW,D)&quot;)" sqref="AV172" xr:uid="{5478362C-9CBD-4E09-BF2F-C2DA926F84D6}"/>
    <dataValidation allowBlank="1" error="-1.4798403" promptTitle="FactSet Formula" prompt="=FDSB(AV1,&quot;P_PRICE_RETURNS(2,4/1/2017,NOW,D)&quot;)" sqref="AV171" xr:uid="{5768A492-4E4A-4BFE-AADB-B3A56228F8B0}"/>
    <dataValidation allowBlank="1" error="1.0467291" promptTitle="FactSet Formula" prompt="=FDSB(AV1,&quot;P_PRICE_RETURNS(2,4/1/2017,NOW,D)&quot;)" sqref="AV170" xr:uid="{C996832D-F70B-402C-BFF2-293506F2D373}"/>
    <dataValidation allowBlank="1" error="0.037395954" promptTitle="FactSet Formula" prompt="=FDSB(AV1,&quot;P_PRICE_RETURNS(2,4/1/2017,NOW,D)&quot;)" sqref="AV169" xr:uid="{F08D2454-5BCF-4E33-8965-CF65ACABBADB}"/>
    <dataValidation allowBlank="1" error="1.4800787" promptTitle="FactSet Formula" prompt="=FDSB(AV1,&quot;P_PRICE_RETURNS(2,4/1/2017,NOW,D)&quot;)" sqref="AV168" xr:uid="{786B75CB-61CE-41A2-8F36-100ACED04A0D}"/>
    <dataValidation allowBlank="1" error="-0.6035447" promptTitle="FactSet Formula" prompt="=FDSB(AV1,&quot;P_PRICE_RETURNS(2,4/1/2017,NOW,D)&quot;)" sqref="AV167" xr:uid="{39C5BBAA-591E-4AA1-A05E-918D94A4367F}"/>
    <dataValidation allowBlank="1" error="-2.6441395" promptTitle="FactSet Formula" prompt="=FDSB(AV1,&quot;P_PRICE_RETURNS(2,4/1/2017,NOW,D)&quot;)" sqref="AV166" xr:uid="{CEFFD64E-5DC8-4268-AE65-8D7F90B2B0AD}"/>
    <dataValidation allowBlank="1" error="3.1830192" promptTitle="FactSet Formula" prompt="=FDSB(AV1,&quot;P_PRICE_RETURNS(2,4/1/2017,NOW,D)&quot;)" sqref="AV165" xr:uid="{0132D50E-3BC3-4C49-A2A6-61ECAE69FF39}"/>
    <dataValidation allowBlank="1" error="-1.4931023" promptTitle="FactSet Formula" prompt="=FDSB(AV1,&quot;P_PRICE_RETURNS(2,4/1/2017,NOW,D)&quot;)" sqref="AV164" xr:uid="{305B6036-75BA-46E3-A9A8-CA4D79AC2111}"/>
    <dataValidation allowBlank="1" error="-0.18628836" promptTitle="FactSet Formula" prompt="=FDSB(AV1,&quot;P_PRICE_RETURNS(2,4/1/2017,NOW,D)&quot;)" sqref="AV163" xr:uid="{2A5C1E17-CF91-4E9C-9F91-D896179016B2}"/>
    <dataValidation allowBlank="1" error="1.0161877" promptTitle="FactSet Formula" prompt="=FDSB(AV1,&quot;P_PRICE_RETURNS(2,4/1/2017,NOW,D)&quot;)" sqref="AV162" xr:uid="{3BD400A8-3D64-48C3-9B54-998D189226F8}"/>
    <dataValidation allowBlank="1" error="-1.7744899" promptTitle="FactSet Formula" prompt="=FDSB(AV1,&quot;P_PRICE_RETURNS(2,4/1/2017,NOW,D)&quot;)" sqref="AV161" xr:uid="{49ED5D01-5C47-4B99-B325-A1F2C2A66228}"/>
    <dataValidation allowBlank="1" error="1.3867974" promptTitle="FactSet Formula" prompt="=FDSB(AV1,&quot;P_PRICE_RETURNS(2,4/1/2017,NOW,D)&quot;)" sqref="AV160" xr:uid="{176FC9B3-E518-4901-A142-1BEE8E844A00}"/>
    <dataValidation allowBlank="1" error="-1.1851847" promptTitle="FactSet Formula" prompt="=FDSB(AV1,&quot;P_PRICE_RETURNS(2,4/1/2017,NOW,D)&quot;)" sqref="AV159" xr:uid="{DE3A6DD7-5AF4-4625-9F8F-E8526B4AD8DF}"/>
    <dataValidation allowBlank="1" error="-0.8446574" promptTitle="FactSet Formula" prompt="=FDSB(AV1,&quot;P_PRICE_RETURNS(2,4/1/2017,NOW,D)&quot;)" sqref="AV158" xr:uid="{FE208B20-A64A-4433-AB5B-21A5AC08B758}"/>
    <dataValidation allowBlank="1" error="0.36859512" promptTitle="FactSet Formula" prompt="=FDSB(AV1,&quot;P_PRICE_RETURNS(2,4/1/2017,NOW,D)&quot;)" sqref="AV157" xr:uid="{7F3C8FE8-F2F9-41E4-8B06-3A8E36499973}"/>
    <dataValidation allowBlank="1" error="0.11069775" promptTitle="FactSet Formula" prompt="=FDSB(AV1,&quot;P_PRICE_RETURNS(2,4/1/2017,NOW,D)&quot;)" sqref="AV156" xr:uid="{CC3DAF50-3E37-4521-A2D0-75AEACDD7F0E}"/>
    <dataValidation allowBlank="1" error="-2.3423433" promptTitle="FactSet Formula" prompt="=FDSB(AV1,&quot;P_PRICE_RETURNS(2,4/1/2017,NOW,D)&quot;)" sqref="AV155" xr:uid="{257AD00A-9703-4229-850F-22AA5737F74A}"/>
    <dataValidation allowBlank="1" error="0.61638355" promptTitle="FactSet Formula" prompt="=FDSB(AV1,&quot;P_PRICE_RETURNS(2,4/1/2017,NOW,D)&quot;)" sqref="AV154" xr:uid="{3709984E-D78C-40AB-A887-E90618B16CAD}"/>
    <dataValidation allowBlank="1" error="-0.43321848" promptTitle="FactSet Formula" prompt="=FDSB(AV1,&quot;P_PRICE_RETURNS(2,4/1/2017,NOW,D)&quot;)" sqref="AV153" xr:uid="{78823E5E-8D1D-40E2-88F7-B669FE69187A}"/>
    <dataValidation allowBlank="1" error="-2.2237897" promptTitle="FactSet Formula" prompt="=FDSB(AV1,&quot;P_PRICE_RETURNS(2,4/1/2017,NOW,D)&quot;)" sqref="AV152" xr:uid="{ADC952A7-97D3-43FE-B1BB-670107794D79}"/>
    <dataValidation allowBlank="1" error="-2.6125848" promptTitle="FactSet Formula" prompt="=FDSB(AV1,&quot;P_PRICE_RETURNS(2,4/1/2017,NOW,D)&quot;)" sqref="AV151" xr:uid="{96A0FA25-90BE-45C5-92A9-C36BEE5DEF55}"/>
    <dataValidation allowBlank="1" error="2.9370189" promptTitle="FactSet Formula" prompt="=FDSB(AV1,&quot;P_PRICE_RETURNS(2,4/1/2017,NOW,D)&quot;)" sqref="AV150" xr:uid="{A95E6E42-001B-41AD-BEF2-94E273F1BA8A}"/>
    <dataValidation allowBlank="1" error="-3.2191813" promptTitle="FactSet Formula" prompt="=FDSB(AV1,&quot;P_PRICE_RETURNS(2,4/1/2017,NOW,D)&quot;)" sqref="AV149" xr:uid="{26799F14-4870-4536-B9A1-3C811C6640D9}"/>
    <dataValidation allowBlank="1" error="1.4241099" promptTitle="FactSet Formula" prompt="=FDSB(AV1,&quot;P_PRICE_RETURNS(2,4/1/2017,NOW,D)&quot;)" sqref="AV148" xr:uid="{E0D1072A-42C7-470A-B315-878ABE617B81}"/>
    <dataValidation allowBlank="1" error="1.8394113" promptTitle="FactSet Formula" prompt="=FDSB(AV1,&quot;P_PRICE_RETURNS(2,4/1/2017,NOW,D)&quot;)" sqref="AV147" xr:uid="{8B3A5FDA-6874-4BC4-BE83-BB273D0903A2}"/>
    <dataValidation allowBlank="1" error="-0.28218627" promptTitle="FactSet Formula" prompt="=FDSB(AV1,&quot;P_PRICE_RETURNS(2,4/1/2017,NOW,D)&quot;)" sqref="AV146" xr:uid="{3C264FBF-986F-4FC3-B7EC-4E28CF8178FF}"/>
    <dataValidation allowBlank="1" error="0.46067238" promptTitle="FactSet Formula" prompt="=FDSB(AV1,&quot;P_PRICE_RETURNS(2,4/1/2017,NOW,D)&quot;)" sqref="AV145" xr:uid="{7C76BBC8-A13C-42FA-8689-3A12D052BE02}"/>
    <dataValidation allowBlank="1" error="-1.3631642" promptTitle="FactSet Formula" prompt="=FDSB(AV1,&quot;P_PRICE_RETURNS(2,4/1/2017,NOW,D)&quot;)" sqref="AV144" xr:uid="{BEE5EBA6-E37E-4112-B20E-D780858CA6AF}"/>
    <dataValidation allowBlank="1" error="-0.5215585" promptTitle="FactSet Formula" prompt="=FDSB(AV1,&quot;P_PRICE_RETURNS(2,4/1/2017,NOW,D)&quot;)" sqref="AV143" xr:uid="{32924CB8-F4BD-4E17-953C-979DAAEE4515}"/>
    <dataValidation allowBlank="1" error="-1.8094957" promptTitle="FactSet Formula" prompt="=FDSB(AV1,&quot;P_PRICE_RETURNS(2,4/1/2017,NOW,D)&quot;)" sqref="AV142" xr:uid="{B993E618-1DB5-470A-B373-03D081482992}"/>
    <dataValidation allowBlank="1" error="-0.10231733" promptTitle="FactSet Formula" prompt="=FDSB(AV1,&quot;P_PRICE_RETURNS(2,4/1/2017,NOW,D)&quot;)" sqref="AV141" xr:uid="{46313BA5-FBEA-45EA-B950-9D7264BD6EE3}"/>
    <dataValidation allowBlank="1" error="-1.8413186" promptTitle="FactSet Formula" prompt="=FDSB(AV1,&quot;P_PRICE_RETURNS(2,4/1/2017,NOW,D)&quot;)" sqref="AV140" xr:uid="{ADC5C793-461A-4F29-9A4B-6127C5C58634}"/>
    <dataValidation allowBlank="1" error="0.100541115" promptTitle="FactSet Formula" prompt="=FDSB(AV1,&quot;P_PRICE_RETURNS(2,4/1/2017,NOW,D)&quot;)" sqref="AV139" xr:uid="{E19A5120-E0F7-4CD4-9FB5-650497A1EC4F}"/>
    <dataValidation allowBlank="1" error="-2.5195062" promptTitle="FactSet Formula" prompt="=FDSB(AV1,&quot;P_PRICE_RETURNS(2,4/1/2017,NOW,D)&quot;)" sqref="AV138" xr:uid="{537C683A-F73F-49A1-A9B7-BE4D02C61597}"/>
    <dataValidation allowBlank="1" error="-1.0295987" promptTitle="FactSet Formula" prompt="=FDSB(AV1,&quot;P_PRICE_RETURNS(2,4/1/2017,NOW,D)&quot;)" sqref="AV137" xr:uid="{5DCD3532-7BA5-4532-B84F-8EE907EBA3D4}"/>
    <dataValidation allowBlank="1" error="0.90909004" promptTitle="FactSet Formula" prompt="=FDSB(AV1,&quot;P_PRICE_RETURNS(2,4/1/2017,NOW,D)&quot;)" sqref="AV136" xr:uid="{4802C60A-94FF-4C76-B83C-653EE2A67F2B}"/>
    <dataValidation allowBlank="1" error="3.2171607" promptTitle="FactSet Formula" prompt="=FDSB(AV1,&quot;P_PRICE_RETURNS(2,4/1/2017,NOW,D)&quot;)" sqref="AV135" xr:uid="{77674D2E-4CFE-464A-9D93-C2BDE594E764}"/>
    <dataValidation allowBlank="1" error="1.0155678" promptTitle="FactSet Formula" prompt="=FDSB(AV1,&quot;P_PRICE_RETURNS(2,4/1/2017,NOW,D)&quot;)" sqref="AV134" xr:uid="{C22DBAE8-0472-415E-ACF5-97E78BB56977}"/>
    <dataValidation allowBlank="1" error="1.9323707" promptTitle="FactSet Formula" prompt="=FDSB(AV1,&quot;P_PRICE_RETURNS(2,4/1/2017,NOW,D)&quot;)" sqref="AV133" xr:uid="{7CDAB304-678E-4C5D-8721-6E6624C6C16B}"/>
    <dataValidation allowBlank="1" error="0.9404421" promptTitle="FactSet Formula" prompt="=FDSB(AV1,&quot;P_PRICE_RETURNS(2,4/1/2017,NOW,D)&quot;)" sqref="AV132" xr:uid="{7BF7425F-4788-4845-AC13-9FA7641625C0}"/>
    <dataValidation allowBlank="1" error="-1.0341287" promptTitle="FactSet Formula" prompt="=FDSB(AV1,&quot;P_PRICE_RETURNS(2,4/1/2017,NOW,D)&quot;)" sqref="AV131" xr:uid="{D678261C-1351-4DD6-B0BE-5A2611479276}"/>
    <dataValidation allowBlank="1" error="2.6539326" promptTitle="FactSet Formula" prompt="=FDSB(AV1,&quot;P_PRICE_RETURNS(2,4/1/2017,NOW,D)&quot;)" sqref="AV130" xr:uid="{0FB8A0C0-0C2C-4019-9BF8-694C14D7E099}"/>
    <dataValidation allowBlank="1" error="-1.0850549" promptTitle="FactSet Formula" prompt="=FDSB(AV1,&quot;P_PRICE_RETURNS(2,4/1/2017,NOW,D)&quot;)" sqref="AV129" xr:uid="{38D636E3-C6EA-4C08-8886-E8C289D66044}"/>
    <dataValidation allowBlank="1" error="-2.756977" promptTitle="FactSet Formula" prompt="=FDSB(AV1,&quot;P_PRICE_RETURNS(2,4/1/2017,NOW,D)&quot;)" sqref="AV128" xr:uid="{4F068352-FFC3-472C-A628-E3F0B1FD9951}"/>
    <dataValidation allowBlank="1" error="-1.8704116" promptTitle="FactSet Formula" prompt="=FDSB(AV1,&quot;P_PRICE_RETURNS(2,4/1/2017,NOW,D)&quot;)" sqref="AV127" xr:uid="{950C0288-2E8F-4863-8974-60A54F23DA71}"/>
    <dataValidation allowBlank="1" error="4.831934" promptTitle="FactSet Formula" prompt="=FDSB(AV1,&quot;P_PRICE_RETURNS(2,4/1/2017,NOW,D)&quot;)" sqref="AV126" xr:uid="{1EAD391E-463B-4539-9EDE-D991186B6B5D}"/>
    <dataValidation allowBlank="1" error="4.0816307" promptTitle="FactSet Formula" prompt="=FDSB(AV1,&quot;P_PRICE_RETURNS(2,4/1/2017,NOW,D)&quot;)" sqref="AV125" xr:uid="{3CB41B67-0921-4903-B092-8087D3B251D9}"/>
    <dataValidation allowBlank="1" error="1.5168309" promptTitle="FactSet Formula" prompt="=FDSB(AV1,&quot;P_PRICE_RETURNS(2,4/1/2017,NOW,D)&quot;)" sqref="AV124" xr:uid="{F245A9E2-9BB1-4B28-9EA7-BBD00AD15A77}"/>
    <dataValidation allowBlank="1" error="-1.314342" promptTitle="FactSet Formula" prompt="=FDSB(AV1,&quot;P_PRICE_RETURNS(2,4/1/2017,NOW,D)&quot;)" sqref="AV123" xr:uid="{76015AE2-BFC0-4E29-96AF-71BAE57548AE}"/>
    <dataValidation allowBlank="1" error="1.6326427" promptTitle="FactSet Formula" prompt="=FDSB(AV1,&quot;P_PRICE_RETURNS(2,4/1/2017,NOW,D)&quot;)" sqref="AV122" xr:uid="{38E4D989-FB74-4903-9B78-6755BC4F4F51}"/>
    <dataValidation allowBlank="1" error="-0.111186504" promptTitle="FactSet Formula" prompt="=FDSB(AV1,&quot;P_PRICE_RETURNS(2,4/1/2017,NOW,D)&quot;)" sqref="AV121" xr:uid="{9FC00DA7-A81F-4696-99F1-D139718C5320}"/>
    <dataValidation allowBlank="1" error="0.03707409" promptTitle="FactSet Formula" prompt="=FDSB(AV1,&quot;P_PRICE_RETURNS(2,4/1/2017,NOW,D)&quot;)" sqref="AV120" xr:uid="{E9A578F3-6C5D-4D00-9B7D-5AFD154A73DA}"/>
    <dataValidation allowBlank="1" error="1.3909698" promptTitle="FactSet Formula" prompt="=FDSB(AV1,&quot;P_PRICE_RETURNS(2,4/1/2017,NOW,D)&quot;)" sqref="AV119" xr:uid="{2E45DC92-9C5D-4F49-AD0F-1AC7C192815B}"/>
    <dataValidation allowBlank="1" error="-2.848792" promptTitle="FactSet Formula" prompt="=FDSB(AV1,&quot;P_PRICE_RETURNS(2,4/1/2017,NOW,D)&quot;)" sqref="AV118" xr:uid="{6CEC3790-631D-4D69-AFBB-F7D2318AEF21}"/>
    <dataValidation allowBlank="1" error="-1.510793" promptTitle="FactSet Formula" prompt="=FDSB(AV1,&quot;P_PRICE_RETURNS(2,4/1/2017,NOW,D)&quot;)" sqref="AV117" xr:uid="{F1F521CC-9288-4B91-9FE5-425F14E0DD1F}"/>
    <dataValidation allowBlank="1" error="4.550576" promptTitle="FactSet Formula" prompt="=FDSB(AV1,&quot;P_PRICE_RETURNS(2,4/1/2017,NOW,D)&quot;)" sqref="AV116" xr:uid="{C93F0C9F-EE80-4824-A929-761A7B1D21B4}"/>
    <dataValidation allowBlank="1" error="0.453341" promptTitle="FactSet Formula" prompt="=FDSB(AV1,&quot;P_PRICE_RETURNS(2,4/1/2017,NOW,D)&quot;)" sqref="AV115" xr:uid="{A286DAA6-E7A7-40D2-ABB0-3A3B7F4B161F}"/>
    <dataValidation allowBlank="1" error="0.18924475" promptTitle="FactSet Formula" prompt="=FDSB(AV1,&quot;P_PRICE_RETURNS(2,4/1/2017,NOW,D)&quot;)" sqref="AV114" xr:uid="{F2EC6684-3F5D-4D97-B120-AAA0B1130BD8}"/>
    <dataValidation allowBlank="1" error="-1.1597455" promptTitle="FactSet Formula" prompt="=FDSB(AV1,&quot;P_PRICE_RETURNS(2,4/1/2017,NOW,D)&quot;)" sqref="AV113" xr:uid="{519C8F97-EDFF-46E7-8FB9-A6C0F7E95E86}"/>
    <dataValidation allowBlank="1" error="1.7123222" promptTitle="FactSet Formula" prompt="=FDSB(AV1,&quot;P_PRICE_RETURNS(2,4/1/2017,NOW,D)&quot;)" sqref="AV112" xr:uid="{F0C463DA-3D3F-40E0-A2C8-47DFEBF21F31}"/>
    <dataValidation allowBlank="1" error="-2.7746975" promptTitle="FactSet Formula" prompt="=FDSB(AV1,&quot;P_PRICE_RETURNS(2,4/1/2017,NOW,D)&quot;)" sqref="AV111" xr:uid="{3CBF7D95-A425-457A-9D65-50DBB1971A5E}"/>
    <dataValidation allowBlank="1" error="-0.29509664" promptTitle="FactSet Formula" prompt="=FDSB(AV1,&quot;P_PRICE_RETURNS(2,4/1/2017,NOW,D)&quot;)" sqref="AV110" xr:uid="{E02D8276-4BAB-4151-9B38-BC3D4AA6EA1A}"/>
    <dataValidation allowBlank="1" error="-1.5970886" promptTitle="FactSet Formula" prompt="=FDSB(AV1,&quot;P_PRICE_RETURNS(2,4/1/2017,NOW,D)&quot;)" sqref="AV109" xr:uid="{3B77BE19-3107-4EF0-9BB5-1DF27C39BFB3}"/>
    <dataValidation allowBlank="1" error="2.8752804" promptTitle="FactSet Formula" prompt="=FDSB(AV1,&quot;P_PRICE_RETURNS(2,4/1/2017,NOW,D)&quot;)" sqref="AV108" xr:uid="{ADC7F4C7-A467-42E9-8617-4499891A7385}"/>
    <dataValidation allowBlank="1" error="-0.26070476" promptTitle="FactSet Formula" prompt="=FDSB(AV1,&quot;P_PRICE_RETURNS(2,4/1/2017,NOW,D)&quot;)" sqref="AV107" xr:uid="{E05A8033-DB9F-4BAB-A137-D2C992EB17B8}"/>
    <dataValidation allowBlank="1" error="0.14920235" promptTitle="FactSet Formula" prompt="=FDSB(AV1,&quot;P_PRICE_RETURNS(2,4/1/2017,NOW,D)&quot;)" sqref="AV106" xr:uid="{1670B05B-5B2A-43BA-B6D2-00B0807CBF35}"/>
    <dataValidation allowBlank="1" error="1.0935068" promptTitle="FactSet Formula" prompt="=FDSB(AV1,&quot;P_PRICE_RETURNS(2,4/1/2017,NOW,D)&quot;)" sqref="AV105" xr:uid="{1798A3C8-C34A-4DF8-9BF4-5FE4C5A33E13}"/>
    <dataValidation allowBlank="1" error="0.45454502" promptTitle="FactSet Formula" prompt="=FDSB(AV1,&quot;P_PRICE_RETURNS(2,4/1/2017,NOW,D)&quot;)" sqref="AV104" xr:uid="{402B6A7C-EA7B-474C-A7FB-9F375588F828}"/>
    <dataValidation allowBlank="1" error="-3.4381866" promptTitle="FactSet Formula" prompt="=FDSB(AV1,&quot;P_PRICE_RETURNS(2,4/1/2017,NOW,D)&quot;)" sqref="AV103" xr:uid="{34C54581-FD9C-4C91-A77A-CF2080665287}"/>
    <dataValidation allowBlank="1" error="-2.461648" promptTitle="FactSet Formula" prompt="=FDSB(AV1,&quot;P_PRICE_RETURNS(2,4/1/2017,NOW,D)&quot;)" sqref="AV102" xr:uid="{26E64CA2-BE58-43E8-91DA-61F5341FF3AE}"/>
    <dataValidation allowBlank="1" error="0.42995214" promptTitle="FactSet Formula" prompt="=FDSB(AV1,&quot;P_PRICE_RETURNS(2,4/1/2017,NOW,D)&quot;)" sqref="AV101" xr:uid="{1F8F00F5-4DF6-4CA2-A844-1FF9F0FA63A4}"/>
    <dataValidation allowBlank="1" error="2.1222115" promptTitle="FactSet Formula" prompt="=FDSB(AV1,&quot;P_PRICE_RETURNS(2,4/1/2017,NOW,D)&quot;)" sqref="AV100" xr:uid="{EEA766B1-99A7-45B9-868E-C3405C8550E4}"/>
    <dataValidation allowBlank="1" error="5.196309" promptTitle="FactSet Formula" prompt="=FDSB(AV1,&quot;P_PRICE_RETURNS(2,4/1/2017,NOW,D)&quot;)" sqref="AV99" xr:uid="{90F6C0D2-BA86-4A29-8009-C13BF22E862D}"/>
    <dataValidation allowBlank="1" error="7.266724" promptTitle="FactSet Formula" prompt="=FDSB(AV1,&quot;P_PRICE_RETURNS(2,4/1/2017,NOW,D)&quot;)" sqref="AV98" xr:uid="{44436D61-7E4C-42DC-B54E-ED7E2F4302B7}"/>
    <dataValidation allowBlank="1" error="0.4562378" promptTitle="FactSet Formula" prompt="=FDSB(AV1,&quot;P_PRICE_RETURNS(2,4/1/2017,NOW,D)&quot;)" sqref="AV97" xr:uid="{FA69EDD2-5569-48CD-8444-5C8B26F6E35E}"/>
    <dataValidation allowBlank="1" error="-1.2694478" promptTitle="FactSet Formula" prompt="=FDSB(AV1,&quot;P_PRICE_RETURNS(2,4/1/2017,NOW,D)&quot;)" sqref="AV96" xr:uid="{AF4B1DF0-8139-4CFA-9990-27EE7B64814A}"/>
    <dataValidation allowBlank="1" error="-2.7091622" promptTitle="FactSet Formula" prompt="=FDSB(AV1,&quot;P_PRICE_RETURNS(2,4/1/2017,NOW,D)&quot;)" sqref="AV95" xr:uid="{9722F7C6-9E62-4C1B-81F0-603A370CF5C9}"/>
    <dataValidation allowBlank="1" error="-4.6714783" promptTitle="FactSet Formula" prompt="=FDSB(AV1,&quot;P_PRICE_RETURNS(2,4/1/2017,NOW,D)&quot;)" sqref="AV94" xr:uid="{1F90A525-3325-425B-910D-58214850E458}"/>
    <dataValidation allowBlank="1" error="-1.2007475" promptTitle="FactSet Formula" prompt="=FDSB(AV1,&quot;P_PRICE_RETURNS(2,4/1/2017,NOW,D)&quot;)" sqref="AV93" xr:uid="{399FB4C4-A447-4F09-8B95-2CB7245FE0F3}"/>
    <dataValidation allowBlank="1" error="-1.223129" promptTitle="FactSet Formula" prompt="=FDSB(AV1,&quot;P_PRICE_RETURNS(2,4/1/2017,NOW,D)&quot;)" sqref="AV92" xr:uid="{3CAA37AA-3E5A-4321-896B-CBF5098D752B}"/>
    <dataValidation allowBlank="1" error="0.63408613" promptTitle="FactSet Formula" prompt="=FDSB(AV1,&quot;P_PRICE_RETURNS(2,4/1/2017,NOW,D)&quot;)" sqref="AV91" xr:uid="{FA24B681-D812-4F54-87EF-D504533362B8}"/>
    <dataValidation allowBlank="1" error="-0.18615723" promptTitle="FactSet Formula" prompt="=FDSB(AV1,&quot;P_PRICE_RETURNS(2,4/1/2017,NOW,D)&quot;)" sqref="AV90" xr:uid="{33980FF1-B00F-4D4F-A170-2FD767F439FA}"/>
    <dataValidation allowBlank="1" error="-0.48165917" promptTitle="FactSet Formula" prompt="=FDSB(AV1,&quot;P_PRICE_RETURNS(2,4/1/2017,NOW,D)&quot;)" sqref="AV89" xr:uid="{642A4741-B249-477E-ADA0-63EE339CDC1A}"/>
    <dataValidation allowBlank="1" error="1.3899326" promptTitle="FactSet Formula" prompt="=FDSB(AV1,&quot;P_PRICE_RETURNS(2,4/1/2017,NOW,D)&quot;)" sqref="AV88" xr:uid="{720E9811-3933-459F-91C6-44A8F0765604}"/>
    <dataValidation allowBlank="1" error="-1.4074028" promptTitle="FactSet Formula" prompt="=FDSB(AV1,&quot;P_PRICE_RETURNS(2,4/1/2017,NOW,D)&quot;)" sqref="AV87" xr:uid="{16FF0F34-1A55-4545-B40D-EAB6C651678E}"/>
    <dataValidation allowBlank="1" error="0.5586624" promptTitle="FactSet Formula" prompt="=FDSB(AV1,&quot;P_PRICE_RETURNS(2,4/1/2017,NOW,D)&quot;)" sqref="AV86" xr:uid="{AF2A1009-8EF2-4015-A71A-9421D15883C7}"/>
    <dataValidation allowBlank="1" error="-1.7922461" promptTitle="FactSet Formula" prompt="=FDSB(AV1,&quot;P_PRICE_RETURNS(2,4/1/2017,NOW,D)&quot;)" sqref="AV85" xr:uid="{0C4E7ABE-FD6B-4867-AD12-DC045A8A16A7}"/>
    <dataValidation allowBlank="1" error="-2.14746" promptTitle="FactSet Formula" prompt="=FDSB(AV1,&quot;P_PRICE_RETURNS(2,4/1/2017,NOW,D)&quot;)" sqref="AV83" xr:uid="{30297914-6753-4E8C-97E8-22DD816E01FE}"/>
    <dataValidation allowBlank="1" error="0.75730085" promptTitle="FactSet Formula" prompt="=FDSB(AV1,&quot;P_PRICE_RETURNS(2,4/1/2017,NOW,D)&quot;)" sqref="AV82" xr:uid="{E7736E51-DF30-4B76-8633-D6874F500DD0}"/>
    <dataValidation allowBlank="1" error="-0.89349747" promptTitle="FactSet Formula" prompt="=FDSB(AV1,&quot;P_PRICE_RETURNS(2,4/1/2017,NOW,D)&quot;)" sqref="AV81" xr:uid="{A20DE383-1079-4718-A984-CD2165EEAD0F}"/>
    <dataValidation allowBlank="1" error="-2.2703469" promptTitle="FactSet Formula" prompt="=FDSB(AV1,&quot;P_PRICE_RETURNS(2,4/1/2017,NOW,D)&quot;)" sqref="AV80" xr:uid="{DDF64C2E-26FB-43AD-9FDA-80FAD475FA9A}"/>
    <dataValidation allowBlank="1" error="0.52667856" promptTitle="FactSet Formula" prompt="=FDSB(AV1,&quot;P_PRICE_RETURNS(2,4/1/2017,NOW,D)&quot;)" sqref="AV79" xr:uid="{4ACB0436-645C-401E-A41A-ECA61C07E99C}"/>
    <dataValidation allowBlank="1" error="1.7142892" promptTitle="FactSet Formula" prompt="=FDSB(AV1,&quot;P_PRICE_RETURNS(2,4/1/2017,NOW,D)&quot;)" sqref="AV78" xr:uid="{8FD04F45-D916-4B5B-8393-9262A34C7C39}"/>
    <dataValidation allowBlank="1" error="-1.6853929" promptTitle="FactSet Formula" prompt="=FDSB(AV1,&quot;P_PRICE_RETURNS(2,4/1/2017,NOW,D)&quot;)" sqref="AV77" xr:uid="{BD41FBFC-DCE4-46D9-B22C-064E3BC9DD82}"/>
    <dataValidation allowBlank="1" error="-0.07017851" promptTitle="FactSet Formula" prompt="=FDSB(AV1,&quot;P_PRICE_RETURNS(2,4/1/2017,NOW,D)&quot;)" sqref="AV76" xr:uid="{6BCEB65A-5CE3-4A9A-888D-A3E37CEFABFC}"/>
    <dataValidation allowBlank="1" error="-3.061223" promptTitle="FactSet Formula" prompt="=FDSB(AV1,&quot;P_PRICE_RETURNS(2,4/1/2017,NOW,D)&quot;)" sqref="AV75" xr:uid="{E51319BF-171B-4ED2-B579-7C15BB11618B}"/>
    <dataValidation allowBlank="1" error="2.0833373" promptTitle="FactSet Formula" prompt="=FDSB(AV1,&quot;P_PRICE_RETURNS(2,4/1/2017,NOW,D)&quot;)" sqref="AV74" xr:uid="{222554E0-C2EF-4B1D-8157-7FC200EB0D8D}"/>
    <dataValidation allowBlank="1" error="-0.18965602" promptTitle="FactSet Formula" prompt="=FDSB(AV1,&quot;P_PRICE_RETURNS(2,4/1/2017,NOW,D)&quot;)" sqref="AV73" xr:uid="{DC6684CD-6245-4EAC-BD62-8E7401630065}"/>
    <dataValidation allowBlank="1" error="1.5761852" promptTitle="FactSet Formula" prompt="=FDSB(AV1,&quot;P_PRICE_RETURNS(2,4/1/2017,NOW,D)&quot;)" sqref="AV72" xr:uid="{21E10633-619B-44E8-B4B0-D5EFAEE7123F}"/>
    <dataValidation allowBlank="1" error="-1.0398626" promptTitle="FactSet Formula" prompt="=FDSB(AV1,&quot;P_PRICE_RETURNS(2,4/1/2017,NOW,D)&quot;)" sqref="AV71" xr:uid="{4301D9C0-99CD-4903-9BA9-C64498B9D4BC}"/>
    <dataValidation allowBlank="1" error="1.6561031" promptTitle="FactSet Formula" prompt="=FDSB(AV1,&quot;P_PRICE_RETURNS(2,4/1/2017,NOW,D)&quot;)" sqref="AV70" xr:uid="{3C413CFE-FD49-4374-ABE2-4587C6290C02}"/>
    <dataValidation allowBlank="1" error="1.1404157" promptTitle="FactSet Formula" prompt="=FDSB(AV1,&quot;P_PRICE_RETURNS(2,4/1/2017,NOW,D)&quot;)" sqref="AV69" xr:uid="{8EC3FB37-3AA8-4F5F-B7BB-97359D32A395}"/>
    <dataValidation allowBlank="1" error="-0.9530544" promptTitle="FactSet Formula" prompt="=FDSB(AV1,&quot;P_PRICE_RETURNS(2,4/1/2017,NOW,D)&quot;)" sqref="AV68" xr:uid="{41882220-C2A3-4FEE-A7D7-40937B6F7441}"/>
    <dataValidation allowBlank="1" error="-2.7463078" promptTitle="FactSet Formula" prompt="=FDSB(AV1,&quot;P_PRICE_RETURNS(2,4/1/2017,NOW,D)&quot;)" sqref="AV67" xr:uid="{182A4816-23BA-47FD-B2AB-27E297A308B5}"/>
    <dataValidation allowBlank="1" error="2.8238535" promptTitle="FactSet Formula" prompt="=FDSB(AV1,&quot;P_PRICE_RETURNS(2,4/1/2017,NOW,D)&quot;)" sqref="AV66" xr:uid="{51F59E6F-7991-459E-8FB9-C8C8BD596B36}"/>
    <dataValidation allowBlank="1" error="0.5322933" promptTitle="FactSet Formula" prompt="=FDSB(AV1,&quot;P_PRICE_RETURNS(2,4/1/2017,NOW,D)&quot;)" sqref="AV65" xr:uid="{10E79828-3E35-425E-82C8-1DE5F65F6CD8}"/>
    <dataValidation allowBlank="1" error="1.1485934" promptTitle="FactSet Formula" prompt="=FDSB(AV1,&quot;P_PRICE_RETURNS(2,4/1/2017,NOW,D)&quot;)" sqref="AV64" xr:uid="{C19992E0-F1C1-4AF6-804B-13AC5137345E}"/>
    <dataValidation allowBlank="1" error="0.9786129" promptTitle="FactSet Formula" prompt="=FDSB(AV1,&quot;P_PRICE_RETURNS(2,4/1/2017,NOW,D)&quot;)" sqref="AV63" xr:uid="{32F7C9D6-0996-4690-863A-E7DB33A87A6F}"/>
    <dataValidation allowBlank="1" error="1.3592958" promptTitle="FactSet Formula" prompt="=FDSB(AV1,&quot;P_PRICE_RETURNS(2,4/1/2017,NOW,D)&quot;)" sqref="AV62" xr:uid="{9C44EAC6-9C7B-452A-A65C-3CF44A9DE085}"/>
    <dataValidation allowBlank="1" error="7.801974" promptTitle="FactSet Formula" prompt="=FDSB(AV1,&quot;P_PRICE_RETURNS(2,4/1/2017,NOW,D)&quot;)" sqref="AV61" xr:uid="{71FFBBDC-9AE0-4DED-8C26-E8B48EA63D52}"/>
    <dataValidation allowBlank="1" error="-1.5978158" promptTitle="FactSet Formula" prompt="=FDSB(AV1,&quot;P_PRICE_RETURNS(2,4/1/2017,NOW,D)&quot;)" sqref="AV60" xr:uid="{6F670276-07DD-48DB-853A-64E2795177E2}"/>
    <dataValidation allowBlank="1" error="-3.7148237" promptTitle="FactSet Formula" prompt="=FDSB(AV1,&quot;P_PRICE_RETURNS(2,4/1/2017,NOW,D)&quot;)" sqref="AV59" xr:uid="{C419FE38-51FC-4A4C-A8DC-BA5E6B331B86}"/>
    <dataValidation allowBlank="1" error="1.3693333" promptTitle="FactSet Formula" prompt="=FDSB(AV1,&quot;P_PRICE_RETURNS(2,4/1/2017,NOW,D)&quot;)" sqref="AV58" xr:uid="{E7825ADB-1021-4623-B3A9-A0BE31E554E8}"/>
    <dataValidation allowBlank="1" error="-0.71751475" promptTitle="FactSet Formula" prompt="=FDSB(AV1,&quot;P_PRICE_RETURNS(2,4/1/2017,NOW,D)&quot;)" sqref="AV57" xr:uid="{DACDF561-9B29-45D7-9E0F-1F63A032D468}"/>
    <dataValidation allowBlank="1" error="-1.9259274" promptTitle="FactSet Formula" prompt="=FDSB(AV1,&quot;P_PRICE_RETURNS(2,4/1/2017,NOW,D)&quot;)" sqref="AV56" xr:uid="{5A456CA2-8941-4E84-A8C4-E20C8E95602C}"/>
    <dataValidation allowBlank="1" error="0.25993586" promptTitle="FactSet Formula" prompt="=FDSB(AV1,&quot;P_PRICE_RETURNS(2,4/1/2017,NOW,D)&quot;)" sqref="AV54" xr:uid="{BA84C3F2-A1FB-46BA-B00B-B7443724433D}"/>
    <dataValidation allowBlank="1" error="0.52257776" promptTitle="FactSet Formula" prompt="=FDSB(AV1,&quot;P_PRICE_RETURNS(2,4/1/2017,NOW,D)&quot;)" sqref="AV53" xr:uid="{9E87B70D-47B9-4E7C-A827-9AA969D9DF25}"/>
    <dataValidation allowBlank="1" error="1.0181069" promptTitle="FactSet Formula" prompt="=FDSB(AV1,&quot;P_PRICE_RETURNS(2,4/1/2017,NOW,D)&quot;)" sqref="AV52" xr:uid="{E558C4ED-43D1-47EF-9DCA-39155BBDB15B}"/>
    <dataValidation allowBlank="1" error="-0.30075312" promptTitle="FactSet Formula" prompt="=FDSB(AV1,&quot;P_PRICE_RETURNS(2,4/1/2017,NOW,D)&quot;)" sqref="AV51" xr:uid="{1E2BCDBE-8B3E-41E2-8965-809480C27774}"/>
    <dataValidation allowBlank="1" error="-2.349484" promptTitle="FactSet Formula" prompt="=FDSB(AV1,&quot;P_PRICE_RETURNS(2,4/1/2017,NOW,D)&quot;)" sqref="AV50" xr:uid="{A9FC3C23-0EB6-4256-A996-C92739451C48}"/>
    <dataValidation allowBlank="1" error="1.476717" promptTitle="FactSet Formula" prompt="=FDSB(AV1,&quot;P_PRICE_RETURNS(2,4/1/2017,NOW,D)&quot;)" sqref="AV48" xr:uid="{4BF93B6E-18CC-487C-A50B-5ADDE2AFD7AA}"/>
    <dataValidation allowBlank="1" error="-3.1891525" promptTitle="FactSet Formula" prompt="=FDSB(AV1,&quot;P_PRICE_RETURNS(2,4/1/2017,NOW,D)&quot;)" sqref="AV47" xr:uid="{A17A9C93-C8E8-4A2B-A406-752BFB3918E2}"/>
    <dataValidation allowBlank="1" error="0.11008978" promptTitle="FactSet Formula" prompt="=FDSB(AV1,&quot;P_PRICE_RETURNS(2,4/1/2017,NOW,D)&quot;)" sqref="AV46" xr:uid="{A227C384-4A84-435D-A641-D1393DD63E16}"/>
    <dataValidation allowBlank="1" error="9.657944" promptTitle="FactSet Formula" prompt="=FDSB(AV1,&quot;P_PRICE_RETURNS(2,4/1/2017,NOW,D)&quot;)" sqref="AV45" xr:uid="{568A3155-04D6-4BA1-BCE4-6747216AF63D}"/>
    <dataValidation allowBlank="1" error="1.0573387" promptTitle="FactSet Formula" prompt="=FDSB(AV1,&quot;P_PRICE_RETURNS(2,4/1/2017,NOW,D)&quot;)" sqref="AV44" xr:uid="{6957C15B-F5AE-4091-A37E-34D11CF40ABD}"/>
    <dataValidation allowBlank="1" error="-1.4428854" promptTitle="FactSet Formula" prompt="=FDSB(AV1,&quot;P_PRICE_RETURNS(2,4/1/2017,NOW,D)&quot;)" sqref="AV43" xr:uid="{EB0B2615-56FC-4DA7-BDCA-048282A51299}"/>
    <dataValidation allowBlank="1" error="0.808084" promptTitle="FactSet Formula" prompt="=FDSB(AV1,&quot;P_PRICE_RETURNS(2,4/1/2017,NOW,D)&quot;)" sqref="AV42" xr:uid="{CC6F9184-E509-4CC8-B2C5-00276B72B769}"/>
    <dataValidation allowBlank="1" error="-0.56247115" promptTitle="FactSet Formula" prompt="=FDSB(AV1,&quot;P_PRICE_RETURNS(2,4/1/2017,NOW,D)&quot;)" sqref="AV41" xr:uid="{005BE071-FFFE-491C-8EFF-EF34AF5FAF96}"/>
    <dataValidation allowBlank="1" error="0.6877065" promptTitle="FactSet Formula" prompt="=FDSB(AV1,&quot;P_PRICE_RETURNS(2,4/1/2017,NOW,D)&quot;)" sqref="AV40" xr:uid="{3F07878E-3FAC-4050-A842-77B64121B380}"/>
    <dataValidation allowBlank="1" error="0.08096695" promptTitle="FactSet Formula" prompt="=FDSB(AV1,&quot;P_PRICE_RETURNS(2,4/1/2017,NOW,D)&quot;)" sqref="AV39" xr:uid="{4D0F2E32-BAA8-43F0-90EE-B76C755E79F1}"/>
    <dataValidation allowBlank="1" error="0.77519417" promptTitle="FactSet Formula" prompt="=FDSB(AV1,&quot;P_PRICE_RETURNS(2,4/1/2017,NOW,D)&quot;)" sqref="AV38" xr:uid="{D95B545D-7922-4B03-83BE-250E1E734F6A}"/>
    <dataValidation allowBlank="1" error="0.1634717" promptTitle="FactSet Formula" prompt="=FDSB(AV1,&quot;P_PRICE_RETURNS(2,4/1/2017,NOW,D)&quot;)" sqref="AV37" xr:uid="{3A4E17CA-C028-48A6-84A4-6695919CE60F}"/>
    <dataValidation allowBlank="1" error="-0.56887865" promptTitle="FactSet Formula" prompt="=FDSB(AV1,&quot;P_PRICE_RETURNS(2,4/1/2017,NOW,D)&quot;)" sqref="AV36" xr:uid="{AF43433C-44AD-4015-B9DC-E46314106A15}"/>
    <dataValidation allowBlank="1" error="1.9469857" promptTitle="FactSet Formula" prompt="=FDSB(AV1,&quot;P_PRICE_RETURNS(2,4/1/2017,NOW,D)&quot;)" sqref="AV35" xr:uid="{CE6FAD66-60FB-402B-9CE8-52649040B905}"/>
    <dataValidation allowBlank="1" error="-2.464646" promptTitle="FactSet Formula" prompt="=FDSB(AV1,&quot;P_PRICE_RETURNS(2,4/1/2017,NOW,D)&quot;)" sqref="AV34" xr:uid="{C7D833A4-CA8C-4739-BEEF-751044E610FE}"/>
    <dataValidation allowBlank="1" error="1.0616541" promptTitle="FactSet Formula" prompt="=FDSB(AV1,&quot;P_PRICE_RETURNS(2,4/1/2017,NOW,D)&quot;)" sqref="AV33" xr:uid="{0EE0FD55-B7DA-4DF8-86B4-6587C5F55B83}"/>
    <dataValidation allowBlank="1" error="0.28665066" promptTitle="FactSet Formula" prompt="=FDSB(AV1,&quot;P_PRICE_RETURNS(2,4/1/2017,NOW,D)&quot;)" sqref="AV32" xr:uid="{3EB42191-AF67-4DAD-A8BC-E1E7F0238BE1}"/>
    <dataValidation allowBlank="1" error="0.535202" promptTitle="FactSet Formula" prompt="=FDSB(AV1,&quot;P_PRICE_RETURNS(2,4/1/2017,NOW,D)&quot;)" sqref="AV31" xr:uid="{B310D1B3-8D92-4DB3-AD7D-8CB7503A6874}"/>
    <dataValidation allowBlank="1" error="-0.81665516" promptTitle="FactSet Formula" prompt="=FDSB(AV1,&quot;P_PRICE_RETURNS(2,4/1/2017,NOW,D)&quot;)" sqref="AV30" xr:uid="{AC35762E-557E-45A6-ADED-8064891C7900}"/>
    <dataValidation allowBlank="1" error="2.6834369" promptTitle="FactSet Formula" prompt="=FDSB(AV1,&quot;P_PRICE_RETURNS(2,4/1/2017,NOW,D)&quot;)" sqref="AV29" xr:uid="{2C4F071E-FE56-4921-B679-EB06A13980E6}"/>
    <dataValidation allowBlank="1" error="0.42105913" promptTitle="FactSet Formula" prompt="=FDSB(AV1,&quot;P_PRICE_RETURNS(2,4/1/2017,NOW,D)&quot;)" sqref="AV28" xr:uid="{BDA2574A-C1CA-4A5E-A91C-04C0428D580A}"/>
    <dataValidation allowBlank="1" error="0.12648106" promptTitle="FactSet Formula" prompt="=FDSB(AV1,&quot;P_PRICE_RETURNS(2,4/1/2017,NOW,D)&quot;)" sqref="AV27" xr:uid="{2CEEB9E5-1DEF-47D3-9CEC-D02F0F20C646}"/>
    <dataValidation allowBlank="1" error="0.084376335" promptTitle="FactSet Formula" prompt="=FDSB(AV1,&quot;P_PRICE_RETURNS(2,4/1/2017,NOW,D)&quot;)" sqref="AV26" xr:uid="{8676511F-A2D4-48BA-85B4-BDA567371C5F}"/>
    <dataValidation allowBlank="1" error="-0.2105236" promptTitle="FactSet Formula" prompt="=FDSB(AV1,&quot;P_PRICE_RETURNS(2,4/1/2017,NOW,D)&quot;)" sqref="AV25" xr:uid="{A66088E7-4DB4-44F3-B9D9-7227D632B278}"/>
    <dataValidation allowBlank="1" error="1.9750953" promptTitle="FactSet Formula" prompt="=FDSB(AV1,&quot;P_PRICE_RETURNS(2,4/1/2017,NOW,D)&quot;)" sqref="AV24" xr:uid="{C9B59364-E9EF-49A9-AFED-746743D2D925}"/>
    <dataValidation allowBlank="1" error="1.9255996" promptTitle="FactSet Formula" prompt="=FDSB(AV1,&quot;P_PRICE_RETURNS(2,4/1/2017,NOW,D)&quot;)" sqref="AV23" xr:uid="{278D787F-94DE-4398-A7A7-E2FD7CF3CF21}"/>
    <dataValidation allowBlank="1" error="2.6966333" promptTitle="FactSet Formula" prompt="=FDSB(AV1,&quot;P_PRICE_RETURNS(2,4/1/2017,NOW,D)&quot;)" sqref="AV22" xr:uid="{84D259FB-49F9-41FE-9F60-BA4268D144E9}"/>
    <dataValidation allowBlank="1" error="0.9070277" promptTitle="FactSet Formula" prompt="=FDSB(AV1,&quot;P_PRICE_RETURNS(2,4/1/2017,NOW,D)&quot;)" sqref="AV21" xr:uid="{4E7CD8AA-06A6-4786-9082-CD5CB548F34E}"/>
    <dataValidation allowBlank="1" error="-2.000004" promptTitle="FactSet Formula" prompt="=FDSB(AV1,&quot;P_PRICE_RETURNS(2,4/1/2017,NOW,D)&quot;)" sqref="AV20" xr:uid="{B26DBA81-E34C-4EA9-8AA4-088A334E6896}"/>
    <dataValidation allowBlank="1" error="-3.433472" promptTitle="FactSet Formula" prompt="=FDSB(AV1,&quot;P_PRICE_RETURNS(2,4/1/2017,NOW,D)&quot;)" sqref="AV19" xr:uid="{04A513C7-003E-4C61-9E5D-678250B115C6}"/>
    <dataValidation allowBlank="1" error="1.2603164" promptTitle="FactSet Formula" prompt="=FDSB(AV1,&quot;P_PRICE_RETURNS(2,4/1/2017,NOW,D)&quot;)" sqref="AV18" xr:uid="{2DD5D4AC-DCBB-448D-95DA-22E4ED06ACDC}"/>
    <dataValidation allowBlank="1" error="3.4622312" promptTitle="FactSet Formula" prompt="=FDSB(AV1,&quot;P_PRICE_RETURNS(2,4/1/2017,NOW,D)&quot;)" sqref="AV17" xr:uid="{52610B4E-8E93-4D3B-89CE-DA09FC103290}"/>
    <dataValidation allowBlank="1" error="1.6453385" promptTitle="FactSet Formula" prompt="=FDSB(AV1,&quot;P_PRICE_RETURNS(2,4/1/2017,NOW,D)&quot;)" sqref="AV16" xr:uid="{C6A56799-2884-4391-9495-7FADB6971E5C}"/>
    <dataValidation allowBlank="1" error="1.390171" promptTitle="FactSet Formula" prompt="=FDSB(AV1,&quot;P_PRICE_RETURNS(2,4/1/2017,NOW,D)&quot;)" sqref="AV15" xr:uid="{60625725-598B-4DEC-9963-EC61D8A837C6}"/>
    <dataValidation allowBlank="1" error="1.8885732" promptTitle="FactSet Formula" prompt="=FDSB(AV1,&quot;P_PRICE_RETURNS(2,4/1/2017,NOW,D)&quot;)" sqref="AV14" xr:uid="{9AC5DC5B-FBD5-4DF6-AA05-E0470DC8BD1C}"/>
    <dataValidation allowBlank="1" error="-2.4861813" promptTitle="FactSet Formula" prompt="=FDSB(AV1,&quot;P_PRICE_RETURNS(2,4/1/2017,NOW,D)&quot;)" sqref="AV13" xr:uid="{60ED8C45-F370-4F86-932A-850CFA3492ED}"/>
    <dataValidation allowBlank="1" error="-4.820335" promptTitle="FactSet Formula" prompt="=FDSB(AV1,&quot;P_PRICE_RETURNS(2,4/1/2017,NOW,D)&quot;)" sqref="AV12" xr:uid="{A49BDB2E-F211-46AC-A8B7-E32CD951FCF3}"/>
    <dataValidation allowBlank="1" error="-1.8072307" promptTitle="FactSet Formula" prompt="=FDSB(AV1,&quot;P_PRICE_RETURNS(2,4/1/2017,NOW,D)&quot;)" sqref="AV11" xr:uid="{35737E28-86FE-42C7-8AF3-4118A577383F}"/>
    <dataValidation allowBlank="1" error="4.9125075" promptTitle="FactSet Formula" prompt="=FDSB(AV1,&quot;P_PRICE_RETURNS(2,4/1/2017,NOW,D)&quot;)" sqref="AV10" xr:uid="{AA9D5F71-9F75-4559-A9D6-E8B014BD097F}"/>
    <dataValidation allowBlank="1" error="0.17977953" promptTitle="FactSet Formula" prompt="=FDSB(AV1,&quot;P_PRICE_RETURNS(2,4/1/2017,NOW,D)&quot;)" sqref="AV9" xr:uid="{850FD568-A4EC-4541-8C0D-B4ED4E6ADF66}"/>
    <dataValidation allowBlank="1" error="0.8612871" promptTitle="FactSet Formula" prompt="=FDSB(AV1,&quot;P_PRICE_RETURNS(2,4/1/2017,NOW,D)&quot;)" sqref="AV8" xr:uid="{1FBE217A-F657-4CE3-B898-5F5007786D9F}"/>
    <dataValidation allowBlank="1" error="2.0823598" promptTitle="FactSet Formula" prompt="=FDSB(AV1,&quot;P_PRICE_RETURNS(2,4/1/2017,NOW,D)&quot;)" sqref="AV7" xr:uid="{C47A774F-F130-4481-8C68-DA0BCCE4D1D2}"/>
    <dataValidation allowBlank="1" error="-3.3109605" promptTitle="FactSet Formula" prompt="=FDSB(AV1,&quot;P_PRICE_RETURNS(2,4/1/2017,NOW,D)&quot;)" sqref="AV6" xr:uid="{B9D1750E-915B-4CC5-A3F7-67444E7E3E6E}"/>
    <dataValidation allowBlank="1" error="1.085484" promptTitle="FactSet Formula" prompt="=FDSB(AV1,&quot;P_PRICE_RETURNS(2,4/1/2017,NOW,D)&quot;)" sqref="AV5" xr:uid="{0EBC362A-E8BD-4410-B15C-CAD8CF77F6A2}"/>
    <dataValidation allowBlank="1" error="1.4220238" promptTitle="FactSet Formula" prompt="=FDSB(AV1,&quot;P_PRICE_RETURNS(2,4/1/2017,NOW,D)&quot;)" sqref="AV4" xr:uid="{0716DAF8-54E9-4FA4-8867-255964D08B56}"/>
    <dataValidation allowBlank="1" error="-0.909096" promptTitle="FactSet Formula" prompt="=FDSB(AV1,&quot;P_PRICE_RETURNS(2,4/1/2017,NOW,D)&quot;)" sqref="AV3" xr:uid="{1EA8E98E-EA50-4DFB-98B9-17BF2E032E9E}"/>
    <dataValidation allowBlank="1" errorTitle="376x1" error="2.135563" promptTitle="FactSet Formula" prompt="=FDSB(AV1,&quot;P_PRICE_RETURNS(2,4/1/2017,NOW,D)&quot;)" sqref="AV2" xr:uid="{EED7491A-7B15-4677-80BB-B8DFD65EEA25}"/>
    <dataValidation allowBlank="1" error="1.307106" promptTitle="FactSet Formula" prompt="=FDSB(AU1,&quot;P_PRICE_RETURNS(2,4/1/2017,NOW,D)&quot;)" sqref="AU377" xr:uid="{DDFE4845-A6B2-4C8F-8ED1-BDDB72D6FBBB}"/>
    <dataValidation allowBlank="1" error="1.1553288" promptTitle="FactSet Formula" prompt="=FDSB(AU1,&quot;P_PRICE_RETURNS(2,4/1/2017,NOW,D)&quot;)" sqref="AU376" xr:uid="{C91C5EE3-B17C-40EA-BA2A-F7EFBD94D5C9}"/>
    <dataValidation allowBlank="1" error="0.5420685" promptTitle="FactSet Formula" prompt="=FDSB(AU1,&quot;P_PRICE_RETURNS(2,4/1/2017,NOW,D)&quot;)" sqref="AU375" xr:uid="{8B1D5399-DA95-469A-A048-F00D460A51B5}"/>
    <dataValidation allowBlank="1" error="-0.7557273" promptTitle="FactSet Formula" prompt="=FDSB(AU1,&quot;P_PRICE_RETURNS(2,4/1/2017,NOW,D)&quot;)" sqref="AU374" xr:uid="{FAFC3D24-BDC7-4B80-B8DC-50456DB65418}"/>
    <dataValidation allowBlank="1" error="-1.1897266" promptTitle="FactSet Formula" prompt="=FDSB(AU1,&quot;P_PRICE_RETURNS(2,4/1/2017,NOW,D)&quot;)" sqref="AU373" xr:uid="{F427A859-A33D-40F5-9FC3-DF22BFE142AB}"/>
    <dataValidation allowBlank="1" error="1.5944481" promptTitle="FactSet Formula" prompt="=FDSB(AU1,&quot;P_PRICE_RETURNS(2,4/1/2017,NOW,D)&quot;)" sqref="AU372" xr:uid="{F547F549-078E-4D02-A085-285B64AC7DEB}"/>
    <dataValidation allowBlank="1" error="2.1542072" promptTitle="FactSet Formula" prompt="=FDSB(AU1,&quot;P_PRICE_RETURNS(2,4/1/2017,NOW,D)&quot;)" sqref="AU371" xr:uid="{1266A570-E4C7-4A04-9E7B-0EAFC4DF94B1}"/>
    <dataValidation allowBlank="1" error="1.4660835" promptTitle="FactSet Formula" prompt="=FDSB(AU1,&quot;P_PRICE_RETURNS(2,4/1/2017,NOW,D)&quot;)" sqref="AU370" xr:uid="{03749A51-94A3-418D-BC1B-7D2C51F70A14}"/>
    <dataValidation allowBlank="1" error="-0.1065135" promptTitle="FactSet Formula" prompt="=FDSB(AU1,&quot;P_PRICE_RETURNS(2,4/1/2017,NOW,D)&quot;)" sqref="AU369" xr:uid="{BA78FAC4-E108-4619-9A68-CA9D8F520854}"/>
    <dataValidation allowBlank="1" error="1.8855095" promptTitle="FactSet Formula" prompt="=FDSB(AU1,&quot;P_PRICE_RETURNS(2,4/1/2017,NOW,D)&quot;)" sqref="AU368" xr:uid="{B31D0AD9-1C1E-41B5-B0B8-6E5A0156C93B}"/>
    <dataValidation allowBlank="1" error="1.9331217" promptTitle="FactSet Formula" prompt="=FDSB(AU1,&quot;P_PRICE_RETURNS(2,4/1/2017,NOW,D)&quot;)" sqref="AU367" xr:uid="{B3B94257-3E30-4CC2-A264-4D6932244E4F}"/>
    <dataValidation allowBlank="1" error="-0.10880232" promptTitle="FactSet Formula" prompt="=FDSB(AU1,&quot;P_PRICE_RETURNS(2,4/1/2017,NOW,D)&quot;)" sqref="AU366" xr:uid="{593D2989-02A8-48DF-ADA5-19DEAF08D6E8}"/>
    <dataValidation allowBlank="1" error="0.28641224" promptTitle="FactSet Formula" prompt="=FDSB(AU1,&quot;P_PRICE_RETURNS(2,4/1/2017,NOW,D)&quot;)" sqref="AU365" xr:uid="{BD619862-76F9-494E-9771-7DAD5EF14BFA}"/>
    <dataValidation allowBlank="1" error="0.30095577" promptTitle="FactSet Formula" prompt="=FDSB(AU1,&quot;P_PRICE_RETURNS(2,4/1/2017,NOW,D)&quot;)" sqref="AU364" xr:uid="{8A96769C-0201-4559-88F3-AB12044EC968}"/>
    <dataValidation allowBlank="1" error="1.7255783" promptTitle="FactSet Formula" prompt="=FDSB(AU1,&quot;P_PRICE_RETURNS(2,4/1/2017,NOW,D)&quot;)" sqref="AU363" xr:uid="{9901D2CA-D0B8-496E-B1AB-8F8F6E966E46}"/>
    <dataValidation allowBlank="1" error="-1.3183177" promptTitle="FactSet Formula" prompt="=FDSB(AU1,&quot;P_PRICE_RETURNS(2,4/1/2017,NOW,D)&quot;)" sqref="AU362" xr:uid="{3A39A257-B755-4195-9229-4D5B2742A9C2}"/>
    <dataValidation allowBlank="1" error="-1.6743124" promptTitle="FactSet Formula" prompt="=FDSB(AU1,&quot;P_PRICE_RETURNS(2,4/1/2017,NOW,D)&quot;)" sqref="AU361" xr:uid="{CB2DEC46-6D2E-4FFC-B23F-AD0C542CDCBC}"/>
    <dataValidation allowBlank="1" error="-0.8965671" promptTitle="FactSet Formula" prompt="=FDSB(AU1,&quot;P_PRICE_RETURNS(2,4/1/2017,NOW,D)&quot;)" sqref="AU360" xr:uid="{519BD3B2-0860-4B00-91BF-4CB24D9DF3D0}"/>
    <dataValidation allowBlank="1" error="-4.26594" promptTitle="FactSet Formula" prompt="=FDSB(AU1,&quot;P_PRICE_RETURNS(2,4/1/2017,NOW,D)&quot;)" sqref="AU359" xr:uid="{CC768AF3-C0CC-4F5F-8FDB-4DA632F47CE9}"/>
    <dataValidation allowBlank="1" error="3.1448126" promptTitle="FactSet Formula" prompt="=FDSB(AU1,&quot;P_PRICE_RETURNS(2,4/1/2017,NOW,D)&quot;)" sqref="AU358" xr:uid="{FA8E2C18-A250-4EFA-9FB7-B5DD3613CE52}"/>
    <dataValidation allowBlank="1" error="-1.5992761" promptTitle="FactSet Formula" prompt="=FDSB(AU1,&quot;P_PRICE_RETURNS(2,4/1/2017,NOW,D)&quot;)" sqref="AU357" xr:uid="{996D62F6-CA77-4519-BB11-2ECCE7E10ADB}"/>
    <dataValidation allowBlank="1" error="3.096521" promptTitle="FactSet Formula" prompt="=FDSB(AU1,&quot;P_PRICE_RETURNS(2,4/1/2017,NOW,D)&quot;)" sqref="AU356" xr:uid="{A459033D-3DA9-45B1-B230-45F11345CD71}"/>
    <dataValidation allowBlank="1" error="2.12183" promptTitle="FactSet Formula" prompt="=FDSB(AU1,&quot;P_PRICE_RETURNS(2,4/1/2017,NOW,D)&quot;)" sqref="AU355" xr:uid="{36F3FC0E-E91E-4E83-9870-F00EB5DB1B5C}"/>
    <dataValidation allowBlank="1" error="-2.949375" promptTitle="FactSet Formula" prompt="=FDSB(AU1,&quot;P_PRICE_RETURNS(2,4/1/2017,NOW,D)&quot;)" sqref="AU354" xr:uid="{4603B1C0-D17D-43E7-ACDD-6959D9DA0072}"/>
    <dataValidation allowBlank="1" error="1.8814325" promptTitle="FactSet Formula" prompt="=FDSB(AU1,&quot;P_PRICE_RETURNS(2,4/1/2017,NOW,D)&quot;)" sqref="AU353" xr:uid="{370445CF-55A8-4C7E-9F13-90906197CFC4}"/>
    <dataValidation allowBlank="1" error="-0.040596724" promptTitle="FactSet Formula" prompt="=FDSB(AU1,&quot;P_PRICE_RETURNS(2,4/1/2017,NOW,D)&quot;)" sqref="AU352" xr:uid="{4921B9EE-D617-4DA3-87E4-C0C5CCA4D2EE}"/>
    <dataValidation allowBlank="1" error="0.8184552" promptTitle="FactSet Formula" prompt="=FDSB(AU1,&quot;P_PRICE_RETURNS(2,4/1/2017,NOW,D)&quot;)" sqref="AU351" xr:uid="{A9E1EB76-E137-47F1-BB19-344FB23F0728}"/>
    <dataValidation allowBlank="1" error="0.7282257" promptTitle="FactSet Formula" prompt="=FDSB(AU1,&quot;P_PRICE_RETURNS(2,4/1/2017,NOW,D)&quot;)" sqref="AU350" xr:uid="{AB9F43C6-2380-43F8-9D79-41E2C013B9F8}"/>
    <dataValidation allowBlank="1" error="0.5109668" promptTitle="FactSet Formula" prompt="=FDSB(AU1,&quot;P_PRICE_RETURNS(2,4/1/2017,NOW,D)&quot;)" sqref="AU349" xr:uid="{0C963C44-DCC6-49CC-9448-7457ED650B5E}"/>
    <dataValidation allowBlank="1" error="-2.8575242" promptTitle="FactSet Formula" prompt="=FDSB(AU1,&quot;P_PRICE_RETURNS(2,4/1/2017,NOW,D)&quot;)" sqref="AU348" xr:uid="{90E2F2B5-DD29-40D7-8549-6B5D0A657DFF}"/>
    <dataValidation allowBlank="1" error="1.7333269" promptTitle="FactSet Formula" prompt="=FDSB(AU1,&quot;P_PRICE_RETURNS(2,4/1/2017,NOW,D)&quot;)" sqref="AU347" xr:uid="{A93D8D59-C3AE-4E1C-8E14-278CC98639A3}"/>
    <dataValidation allowBlank="1" error="-2.176243" promptTitle="FactSet Formula" prompt="=FDSB(AU1,&quot;P_PRICE_RETURNS(2,4/1/2017,NOW,D)&quot;)" sqref="AU346" xr:uid="{2C8A3E8C-4386-47E5-84A2-2CCA825ACEEE}"/>
    <dataValidation allowBlank="1" error="-1.8477201" promptTitle="FactSet Formula" prompt="=FDSB(AU1,&quot;P_PRICE_RETURNS(2,4/1/2017,NOW,D)&quot;)" sqref="AU345" xr:uid="{AD701D9F-4555-491A-A66F-FA21AB029DF0}"/>
    <dataValidation allowBlank="1" error="0.65954924" promptTitle="FactSet Formula" prompt="=FDSB(AU1,&quot;P_PRICE_RETURNS(2,4/1/2017,NOW,D)&quot;)" sqref="AU344" xr:uid="{931B3790-9462-4213-A643-4903077FE871}"/>
    <dataValidation allowBlank="1" error="0.9454012" promptTitle="FactSet Formula" prompt="=FDSB(AU1,&quot;P_PRICE_RETURNS(2,4/1/2017,NOW,D)&quot;)" sqref="AU343" xr:uid="{85FF40FA-3264-43F1-B3D1-592BFC5AE81C}"/>
    <dataValidation allowBlank="1" error="3.4435272" promptTitle="FactSet Formula" prompt="=FDSB(AU1,&quot;P_PRICE_RETURNS(2,4/1/2017,NOW,D)&quot;)" sqref="AU342" xr:uid="{BDC57A86-BCAA-4985-83FE-52108474000C}"/>
    <dataValidation allowBlank="1" error="-0.397861" promptTitle="FactSet Formula" prompt="=FDSB(AU1,&quot;P_PRICE_RETURNS(2,4/1/2017,NOW,D)&quot;)" sqref="AU341" xr:uid="{B28D6C26-C36A-4DD2-AAAB-AD02D757DF1E}"/>
    <dataValidation allowBlank="1" error="-0.1506865" promptTitle="FactSet Formula" prompt="=FDSB(AU1,&quot;P_PRICE_RETURNS(2,4/1/2017,NOW,D)&quot;)" sqref="AU340" xr:uid="{DE89A9A1-AA43-4C60-895A-C6FA983CC6CF}"/>
    <dataValidation allowBlank="1" error="-1.5641928" promptTitle="FactSet Formula" prompt="=FDSB(AU1,&quot;P_PRICE_RETURNS(2,4/1/2017,NOW,D)&quot;)" sqref="AU339" xr:uid="{F4EF5CF2-E933-4FF1-8135-9D3C5A669EC1}"/>
    <dataValidation allowBlank="1" error="-2.2409678" promptTitle="FactSet Formula" prompt="=FDSB(AU1,&quot;P_PRICE_RETURNS(2,4/1/2017,NOW,D)&quot;)" sqref="AU338" xr:uid="{E9B97E49-6D81-413E-A707-53C32C08A4D8}"/>
    <dataValidation allowBlank="1" error="-0.3546536" promptTitle="FactSet Formula" prompt="=FDSB(AU1,&quot;P_PRICE_RETURNS(2,4/1/2017,NOW,D)&quot;)" sqref="AU337" xr:uid="{71D2ABE1-5206-4F7D-9DE6-BE59D5DA57AE}"/>
    <dataValidation allowBlank="1" error="1.547277" promptTitle="FactSet Formula" prompt="=FDSB(AU1,&quot;P_PRICE_RETURNS(2,4/1/2017,NOW,D)&quot;)" sqref="AU336" xr:uid="{3C163E33-40DF-4E7A-91CE-9C8C76BFB65C}"/>
    <dataValidation allowBlank="1" error="1.4753699" promptTitle="FactSet Formula" prompt="=FDSB(AU1,&quot;P_PRICE_RETURNS(2,4/1/2017,NOW,D)&quot;)" sqref="AU335" xr:uid="{1CE2EE47-F220-4755-A96D-8A503D85CC22}"/>
    <dataValidation allowBlank="1" error="-0.37757158" promptTitle="FactSet Formula" prompt="=FDSB(AU1,&quot;P_PRICE_RETURNS(2,4/1/2017,NOW,D)&quot;)" sqref="AU334" xr:uid="{3CFA7F94-306D-4E68-A46A-4A3B7DEC18B9}"/>
    <dataValidation allowBlank="1" error="2.6010036" promptTitle="FactSet Formula" prompt="=FDSB(AU1,&quot;P_PRICE_RETURNS(2,4/1/2017,NOW,D)&quot;)" sqref="AU333" xr:uid="{0C39DC0D-7D60-4300-A26D-F0819DD3AF7E}"/>
    <dataValidation allowBlank="1" error="1.5311122" promptTitle="FactSet Formula" prompt="=FDSB(AU1,&quot;P_PRICE_RETURNS(2,4/1/2017,NOW,D)&quot;)" sqref="AU332" xr:uid="{66AB348F-6704-4103-BC18-96D501AE5817}"/>
    <dataValidation allowBlank="1" error="-1.2621284" promptTitle="FactSet Formula" prompt="=FDSB(AU1,&quot;P_PRICE_RETURNS(2,4/1/2017,NOW,D)&quot;)" sqref="AU331" xr:uid="{071AA46D-E4C1-41C6-92BE-0D603E2BF2A4}"/>
    <dataValidation allowBlank="1" error="2.2115111" promptTitle="FactSet Formula" prompt="=FDSB(AU1,&quot;P_PRICE_RETURNS(2,4/1/2017,NOW,D)&quot;)" sqref="AU330" xr:uid="{D8F93E44-8ED7-4C3F-AEEF-4E2F868DE1B8}"/>
    <dataValidation allowBlank="1" error="-0.4515946" promptTitle="FactSet Formula" prompt="=FDSB(AU1,&quot;P_PRICE_RETURNS(2,4/1/2017,NOW,D)&quot;)" sqref="AU329" xr:uid="{7EC01046-4A24-475D-BBB3-A15F9064CD41}"/>
    <dataValidation allowBlank="1" error="-0.29548407" promptTitle="FactSet Formula" prompt="=FDSB(AU1,&quot;P_PRICE_RETURNS(2,4/1/2017,NOW,D)&quot;)" sqref="AU328" xr:uid="{26D0D4E0-34CA-487F-A4AB-AC03B1555B7D}"/>
    <dataValidation allowBlank="1" error="-0.60139894" promptTitle="FactSet Formula" prompt="=FDSB(AU1,&quot;P_PRICE_RETURNS(2,4/1/2017,NOW,D)&quot;)" sqref="AU327" xr:uid="{D9FACAA1-2015-4C32-9655-BE9EC8F11312}"/>
    <dataValidation allowBlank="1" error="-2.866459" promptTitle="FactSet Formula" prompt="=FDSB(AU1,&quot;P_PRICE_RETURNS(2,4/1/2017,NOW,D)&quot;)" sqref="AU326" xr:uid="{B59A5EAE-4F2C-40CB-BD8D-604F280228FF}"/>
    <dataValidation allowBlank="1" error="0.9462476" promptTitle="FactSet Formula" prompt="=FDSB(AU1,&quot;P_PRICE_RETURNS(2,4/1/2017,NOW,D)&quot;)" sqref="AU325" xr:uid="{4B7109F4-531B-407F-8C87-BF45EB712717}"/>
    <dataValidation allowBlank="1" error="1.4186382" promptTitle="FactSet Formula" prompt="=FDSB(AU1,&quot;P_PRICE_RETURNS(2,4/1/2017,NOW,D)&quot;)" sqref="AU324" xr:uid="{7C47FF49-42B3-4BDF-9766-6421D388A23E}"/>
    <dataValidation allowBlank="1" error="-4.197204" promptTitle="FactSet Formula" prompt="=FDSB(AU1,&quot;P_PRICE_RETURNS(2,4/1/2017,NOW,D)&quot;)" sqref="AU323" xr:uid="{366F3599-FCC2-4B5D-83C8-D75545515A2C}"/>
    <dataValidation allowBlank="1" error="1.5974045" promptTitle="FactSet Formula" prompt="=FDSB(AU1,&quot;P_PRICE_RETURNS(2,4/1/2017,NOW,D)&quot;)" sqref="AU322" xr:uid="{F611A489-2BF7-476D-9A04-C158A95A5050}"/>
    <dataValidation allowBlank="1" error="1.9177675" promptTitle="FactSet Formula" prompt="=FDSB(AU1,&quot;P_PRICE_RETURNS(2,4/1/2017,NOW,D)&quot;)" sqref="AU321" xr:uid="{24F7D0AD-1CAA-4C0B-ADE1-A4C06EBFBE09}"/>
    <dataValidation allowBlank="1" error="1.0737777" promptTitle="FactSet Formula" prompt="=FDSB(AU1,&quot;P_PRICE_RETURNS(2,4/1/2017,NOW,D)&quot;)" sqref="AU320" xr:uid="{5E087921-9D15-4F5E-AAFF-4566C8161607}"/>
    <dataValidation allowBlank="1" error="-4.767603" promptTitle="FactSet Formula" prompt="=FDSB(AU1,&quot;P_PRICE_RETURNS(2,4/1/2017,NOW,D)&quot;)" sqref="AU319" xr:uid="{51B8950E-2006-423A-9959-606829F50EB1}"/>
    <dataValidation allowBlank="1" error="1.0195851" promptTitle="FactSet Formula" prompt="=FDSB(AU1,&quot;P_PRICE_RETURNS(2,4/1/2017,NOW,D)&quot;)" sqref="AU318" xr:uid="{461367D1-0654-4DE3-A2B6-231632AE7133}"/>
    <dataValidation allowBlank="1" error="-2.2682548" promptTitle="FactSet Formula" prompt="=FDSB(AU1,&quot;P_PRICE_RETURNS(2,4/1/2017,NOW,D)&quot;)" sqref="AU317" xr:uid="{6A55ACAE-636A-4212-B7B8-438FE565EAEB}"/>
    <dataValidation allowBlank="1" error="2.2660136" promptTitle="FactSet Formula" prompt="=FDSB(AU1,&quot;P_PRICE_RETURNS(2,4/1/2017,NOW,D)&quot;)" sqref="AU316" xr:uid="{A8FE7836-FDBB-4CE8-AAEA-D45C720A7C91}"/>
    <dataValidation allowBlank="1" error="0.026834011" promptTitle="FactSet Formula" prompt="=FDSB(AU1,&quot;P_PRICE_RETURNS(2,4/1/2017,NOW,D)&quot;)" sqref="AU315" xr:uid="{0E4B013B-9187-473F-BF5C-18376E925418}"/>
    <dataValidation allowBlank="1" error="1.2493134" promptTitle="FactSet Formula" prompt="=FDSB(AU1,&quot;P_PRICE_RETURNS(2,4/1/2017,NOW,D)&quot;)" sqref="AU314" xr:uid="{8123F5AA-91C3-4085-83D7-EB6460E21A6A}"/>
    <dataValidation allowBlank="1" error="1.7267585" promptTitle="FactSet Formula" prompt="=FDSB(AU1,&quot;P_PRICE_RETURNS(2,4/1/2017,NOW,D)&quot;)" sqref="AU313" xr:uid="{CD6BBDF0-3CBB-49AC-9D47-BC5FB205C383}"/>
    <dataValidation allowBlank="1" error="-2.7800143" promptTitle="FactSet Formula" prompt="=FDSB(AU1,&quot;P_PRICE_RETURNS(2,4/1/2017,NOW,D)&quot;)" sqref="AU312" xr:uid="{3F2D0BD2-AA81-4772-A874-C7DBFB78BED0}"/>
    <dataValidation allowBlank="1" error="2.238083" promptTitle="FactSet Formula" prompt="=FDSB(AU1,&quot;P_PRICE_RETURNS(2,4/1/2017,NOW,D)&quot;)" sqref="AU311" xr:uid="{9F37E5A5-B4B1-4C1E-A2EB-0C7A4F8305DE}"/>
    <dataValidation allowBlank="1" error="-1.7801762" promptTitle="FactSet Formula" prompt="=FDSB(AU1,&quot;P_PRICE_RETURNS(2,4/1/2017,NOW,D)&quot;)" sqref="AU310" xr:uid="{297FFDD6-00C9-41D9-926B-1148B33625E3}"/>
    <dataValidation allowBlank="1" error="-0.7096946" promptTitle="FactSet Formula" prompt="=FDSB(AU1,&quot;P_PRICE_RETURNS(2,4/1/2017,NOW,D)&quot;)" sqref="AU309" xr:uid="{8DF916B0-3EAE-4E36-9F93-91F9C46DA7E1}"/>
    <dataValidation allowBlank="1" error="-1.4515698" promptTitle="FactSet Formula" prompt="=FDSB(AU1,&quot;P_PRICE_RETURNS(2,4/1/2017,NOW,D)&quot;)" sqref="AU308" xr:uid="{2AB562F1-FC49-442D-B792-79D0BBEA3F08}"/>
    <dataValidation allowBlank="1" error="0.74447393" promptTitle="FactSet Formula" prompt="=FDSB(AU1,&quot;P_PRICE_RETURNS(2,4/1/2017,NOW,D)&quot;)" sqref="AU307" xr:uid="{12ACA4F4-BC84-4213-8790-470CF644849E}"/>
    <dataValidation allowBlank="1" error="-3.216678" promptTitle="FactSet Formula" prompt="=FDSB(AU1,&quot;P_PRICE_RETURNS(2,4/1/2017,NOW,D)&quot;)" sqref="AU306" xr:uid="{F6F5CBAF-608A-4B64-A93E-EFBC956BAFF1}"/>
    <dataValidation allowBlank="1" error="-1.7818749" promptTitle="FactSet Formula" prompt="=FDSB(AU1,&quot;P_PRICE_RETURNS(2,4/1/2017,NOW,D)&quot;)" sqref="AU305" xr:uid="{59759A68-65D9-47D7-8C99-0EED03DE50EE}"/>
    <dataValidation allowBlank="1" error="-3.5588145" promptTitle="FactSet Formula" prompt="=FDSB(AU1,&quot;P_PRICE_RETURNS(2,4/1/2017,NOW,D)&quot;)" sqref="AU304" xr:uid="{C1D48169-B445-4EE6-92FA-153087EE914D}"/>
    <dataValidation allowBlank="1" error="-0.59716105" promptTitle="FactSet Formula" prompt="=FDSB(AU1,&quot;P_PRICE_RETURNS(2,4/1/2017,NOW,D)&quot;)" sqref="AU303" xr:uid="{EF117F23-E62C-4628-8EB0-87BE7A694E5F}"/>
    <dataValidation allowBlank="1" error="-0.9503484" promptTitle="FactSet Formula" prompt="=FDSB(AU1,&quot;P_PRICE_RETURNS(2,4/1/2017,NOW,D)&quot;)" sqref="AU302" xr:uid="{2E149FED-D8C6-4C1B-85A7-A090F40447EB}"/>
    <dataValidation allowBlank="1" error="-0.36690235" promptTitle="FactSet Formula" prompt="=FDSB(AU1,&quot;P_PRICE_RETURNS(2,4/1/2017,NOW,D)&quot;)" sqref="AU301" xr:uid="{17EAB656-2794-42F9-AFFF-120FD5526E17}"/>
    <dataValidation allowBlank="1" error="1.0041833" promptTitle="FactSet Formula" prompt="=FDSB(AU1,&quot;P_PRICE_RETURNS(2,4/1/2017,NOW,D)&quot;)" sqref="AU300" xr:uid="{053B0708-67C0-4144-B0D5-13D3FF3F7836}"/>
    <dataValidation allowBlank="1" error="2.979195" promptTitle="FactSet Formula" prompt="=FDSB(AU1,&quot;P_PRICE_RETURNS(2,4/1/2017,NOW,D)&quot;)" sqref="AU299" xr:uid="{DE1FB107-1DD6-4D31-A5C6-ED8A4A95B9F0}"/>
    <dataValidation allowBlank="1" error="-0.22110343" promptTitle="FactSet Formula" prompt="=FDSB(AU1,&quot;P_PRICE_RETURNS(2,4/1/2017,NOW,D)&quot;)" sqref="AU298" xr:uid="{8AA9FD05-516D-498C-84E5-FE098F42B587}"/>
    <dataValidation allowBlank="1" error="-1.1414647" promptTitle="FactSet Formula" prompt="=FDSB(AU1,&quot;P_PRICE_RETURNS(2,4/1/2017,NOW,D)&quot;)" sqref="AU297" xr:uid="{E1CE28F7-51F3-43D0-AC1E-8F1B5C28E26F}"/>
    <dataValidation allowBlank="1" error="-1.0216355" promptTitle="FactSet Formula" prompt="=FDSB(AU1,&quot;P_PRICE_RETURNS(2,4/1/2017,NOW,D)&quot;)" sqref="AU296" xr:uid="{96DB418D-E3C5-4292-B6C5-80ADEA4FE394}"/>
    <dataValidation allowBlank="1" error="0.12032986" promptTitle="FactSet Formula" prompt="=FDSB(AU1,&quot;P_PRICE_RETURNS(2,4/1/2017,NOW,D)&quot;)" sqref="AU295" xr:uid="{FF53B23F-5AA2-4132-86BF-5C351997C75F}"/>
    <dataValidation allowBlank="1" error="2.8847337" promptTitle="FactSet Formula" prompt="=FDSB(AU1,&quot;P_PRICE_RETURNS(2,4/1/2017,NOW,D)&quot;)" sqref="AU294" xr:uid="{E526C3E9-C541-4188-844A-8FF4B63A7CFE}"/>
    <dataValidation allowBlank="1" error="1.0130048" promptTitle="FactSet Formula" prompt="=FDSB(AU1,&quot;P_PRICE_RETURNS(2,4/1/2017,NOW,D)&quot;)" sqref="AU293" xr:uid="{94B842ED-E406-45F3-B42B-BEBD863CE21E}"/>
    <dataValidation allowBlank="1" error="2.2898793" promptTitle="FactSet Formula" prompt="=FDSB(AU1,&quot;P_PRICE_RETURNS(2,4/1/2017,NOW,D)&quot;)" sqref="AU292" xr:uid="{189EB1DF-5D87-4210-8351-0938657ACFF1}"/>
    <dataValidation allowBlank="1" error="-0.5850196" promptTitle="FactSet Formula" prompt="=FDSB(AU1,&quot;P_PRICE_RETURNS(2,4/1/2017,NOW,D)&quot;)" sqref="AU291" xr:uid="{5244D3AE-8F16-408F-BC8E-59ED6ACD8049}"/>
    <dataValidation allowBlank="1" error="-3.6987185" promptTitle="FactSet Formula" prompt="=FDSB(AU1,&quot;P_PRICE_RETURNS(2,4/1/2017,NOW,D)&quot;)" sqref="AU290" xr:uid="{0924E3ED-9F5C-43F3-B0E0-FD2C1E82F64B}"/>
    <dataValidation allowBlank="1" error="0.39346218" promptTitle="FactSet Formula" prompt="=FDSB(AU1,&quot;P_PRICE_RETURNS(2,4/1/2017,NOW,D)&quot;)" sqref="AU289" xr:uid="{19DE70D1-4BAF-4177-8444-3F2977C1B0D7}"/>
    <dataValidation allowBlank="1" error="-0.41630268" promptTitle="FactSet Formula" prompt="=FDSB(AU1,&quot;P_PRICE_RETURNS(2,4/1/2017,NOW,D)&quot;)" sqref="AU288" xr:uid="{3FC80373-29D5-4902-A1AA-A0E429CBB3EF}"/>
    <dataValidation allowBlank="1" error="4.7857285" promptTitle="FactSet Formula" prompt="=FDSB(AU1,&quot;P_PRICE_RETURNS(2,4/1/2017,NOW,D)&quot;)" sqref="AU287" xr:uid="{77888A4C-8F73-4D30-954D-65FFB58D19F7}"/>
    <dataValidation allowBlank="1" error="-0.15372038" promptTitle="FactSet Formula" prompt="=FDSB(AU1,&quot;P_PRICE_RETURNS(2,4/1/2017,NOW,D)&quot;)" sqref="AU286" xr:uid="{63D1104A-A1C3-4403-835A-03AF327271DE}"/>
    <dataValidation allowBlank="1" error="0.14111996" promptTitle="FactSet Formula" prompt="=FDSB(AU1,&quot;P_PRICE_RETURNS(2,4/1/2017,NOW,D)&quot;)" sqref="AU285" xr:uid="{85BEC48D-7FE9-48AD-B7F1-A04381E8342E}"/>
    <dataValidation allowBlank="1" error="-0.48513412" promptTitle="FactSet Formula" prompt="=FDSB(AU1,&quot;P_PRICE_RETURNS(2,4/1/2017,NOW,D)&quot;)" sqref="AU284" xr:uid="{255B0248-570F-428C-BF3A-81F80C8A5373}"/>
    <dataValidation allowBlank="1" error="1.7933846" promptTitle="FactSet Formula" prompt="=FDSB(AU1,&quot;P_PRICE_RETURNS(2,4/1/2017,NOW,D)&quot;)" sqref="AU283" xr:uid="{4BE73B0C-24D7-4F47-B377-7228AAC4F3BC}"/>
    <dataValidation allowBlank="1" error="-0.68405867" promptTitle="FactSet Formula" prompt="=FDSB(AU1,&quot;P_PRICE_RETURNS(2,4/1/2017,NOW,D)&quot;)" sqref="AU282" xr:uid="{66B59CD7-A88A-492F-9D02-08EA8B2C726E}"/>
    <dataValidation allowBlank="1" error="1.9876242" promptTitle="FactSet Formula" prompt="=FDSB(AU1,&quot;P_PRICE_RETURNS(2,4/1/2017,NOW,D)&quot;)" sqref="AU281" xr:uid="{88AC2183-3B5B-4303-8926-3853E88F5927}"/>
    <dataValidation allowBlank="1" error="4.6851397" promptTitle="FactSet Formula" prompt="=FDSB(AU1,&quot;P_PRICE_RETURNS(2,4/1/2017,NOW,D)&quot;)" sqref="AU280" xr:uid="{0AA8061B-7057-4C73-B8D9-724F2B0DAB65}"/>
    <dataValidation allowBlank="1" error="0.3179431" promptTitle="FactSet Formula" prompt="=FDSB(AU1,&quot;P_PRICE_RETURNS(2,4/1/2017,NOW,D)&quot;)" sqref="AU279" xr:uid="{EC0544EE-940A-4D24-A45B-20C75DF81443}"/>
    <dataValidation allowBlank="1" error="1.2031198" promptTitle="FactSet Formula" prompt="=FDSB(AU1,&quot;P_PRICE_RETURNS(2,4/1/2017,NOW,D)&quot;)" sqref="AU278" xr:uid="{C6C8992F-8DB1-4B16-A9F8-AFA0BD11F43F}"/>
    <dataValidation allowBlank="1" error="0.1822114" promptTitle="FactSet Formula" prompt="=FDSB(AU1,&quot;P_PRICE_RETURNS(2,4/1/2017,NOW,D)&quot;)" sqref="AU277" xr:uid="{62417774-5026-460D-9FDA-0EA4D626D84E}"/>
    <dataValidation allowBlank="1" error="-1.1362076" promptTitle="FactSet Formula" prompt="=FDSB(AU1,&quot;P_PRICE_RETURNS(2,4/1/2017,NOW,D)&quot;)" sqref="AU276" xr:uid="{EB63112F-5752-4D43-BF19-48D8B8888275}"/>
    <dataValidation allowBlank="1" error="-2.1291018" promptTitle="FactSet Formula" prompt="=FDSB(AU1,&quot;P_PRICE_RETURNS(2,4/1/2017,NOW,D)&quot;)" sqref="AU275" xr:uid="{17007BF7-2BFA-453E-A1C5-638A989F69CC}"/>
    <dataValidation allowBlank="1" error="0.17660856" promptTitle="FactSet Formula" prompt="=FDSB(AU1,&quot;P_PRICE_RETURNS(2,4/1/2017,NOW,D)&quot;)" sqref="AU274" xr:uid="{B2962CD5-3CA8-43F2-96F7-13DCFDADA19D}"/>
    <dataValidation allowBlank="1" error="0.38183928" promptTitle="FactSet Formula" prompt="=FDSB(AU1,&quot;P_PRICE_RETURNS(2,4/1/2017,NOW,D)&quot;)" sqref="AU273" xr:uid="{68C535D4-D752-4C61-8BBF-0F6633F142EE}"/>
    <dataValidation allowBlank="1" error="-0.6637752" promptTitle="FactSet Formula" prompt="=FDSB(AU1,&quot;P_PRICE_RETURNS(2,4/1/2017,NOW,D)&quot;)" sqref="AU272" xr:uid="{2A8AB5AE-CEAB-4691-A2EB-989316266712}"/>
    <dataValidation allowBlank="1" error="0.4080534" promptTitle="FactSet Formula" prompt="=FDSB(AU1,&quot;P_PRICE_RETURNS(2,4/1/2017,NOW,D)&quot;)" sqref="AU271" xr:uid="{8D0E64C5-5D42-489C-8711-B8BF944226F9}"/>
    <dataValidation allowBlank="1" error="-1.1429429" promptTitle="FactSet Formula" prompt="=FDSB(AU1,&quot;P_PRICE_RETURNS(2,4/1/2017,NOW,D)&quot;)" sqref="AU270" xr:uid="{846E27B7-3E9A-4076-8273-98A1A95D6AB2}"/>
    <dataValidation allowBlank="1" error="-0.77384114" promptTitle="FactSet Formula" prompt="=FDSB(AU1,&quot;P_PRICE_RETURNS(2,4/1/2017,NOW,D)&quot;)" sqref="AU269" xr:uid="{34650F44-B388-486B-9CAF-A16CD7277723}"/>
    <dataValidation allowBlank="1" error="0.38841963" promptTitle="FactSet Formula" prompt="=FDSB(AU1,&quot;P_PRICE_RETURNS(2,4/1/2017,NOW,D)&quot;)" sqref="AU268" xr:uid="{30495EEC-087D-4CC4-A621-45D052C1C43E}"/>
    <dataValidation allowBlank="1" error="-0.6784558" promptTitle="FactSet Formula" prompt="=FDSB(AU1,&quot;P_PRICE_RETURNS(2,4/1/2017,NOW,D)&quot;)" sqref="AU267" xr:uid="{52307AD0-4247-474A-A377-FE966553B86B}"/>
    <dataValidation allowBlank="1" error="2.916205" promptTitle="FactSet Formula" prompt="=FDSB(AU1,&quot;P_PRICE_RETURNS(2,4/1/2017,NOW,D)&quot;)" sqref="AU266" xr:uid="{680181F7-765E-41DB-9E48-56C025E2FA74}"/>
    <dataValidation allowBlank="1" error="2.598679" promptTitle="FactSet Formula" prompt="=FDSB(AU1,&quot;P_PRICE_RETURNS(2,4/1/2017,NOW,D)&quot;)" sqref="AU265" xr:uid="{5641F013-0F91-4227-A929-807DC1A2E2F0}"/>
    <dataValidation allowBlank="1" error="0.19704103" promptTitle="FactSet Formula" prompt="=FDSB(AU1,&quot;P_PRICE_RETURNS(2,4/1/2017,NOW,D)&quot;)" sqref="AU264" xr:uid="{B452E6E8-44E4-4BF6-B743-F2E8A2381CDE}"/>
    <dataValidation allowBlank="1" error="-2.0270169" promptTitle="FactSet Formula" prompt="=FDSB(AU1,&quot;P_PRICE_RETURNS(2,4/1/2017,NOW,D)&quot;)" sqref="AU263" xr:uid="{10290AA4-0D82-46D0-A01D-A02576EE122A}"/>
    <dataValidation allowBlank="1" error="-0.52126646" promptTitle="FactSet Formula" prompt="=FDSB(AU1,&quot;P_PRICE_RETURNS(2,4/1/2017,NOW,D)&quot;)" sqref="AU262" xr:uid="{2E835A1A-C855-47FC-A72E-EAE519C3547D}"/>
    <dataValidation allowBlank="1" error="1.475513" promptTitle="FactSet Formula" prompt="=FDSB(AU1,&quot;P_PRICE_RETURNS(2,4/1/2017,NOW,D)&quot;)" sqref="AU261" xr:uid="{1FC12E05-5405-4D67-8555-50E6A8916AC1}"/>
    <dataValidation allowBlank="1" error="2.8636932" promptTitle="FactSet Formula" prompt="=FDSB(AU1,&quot;P_PRICE_RETURNS(2,4/1/2017,NOW,D)&quot;)" sqref="AU260" xr:uid="{C390888F-CDC2-4B3E-BE26-20FCF3B6B098}"/>
    <dataValidation allowBlank="1" error="1.2760997" promptTitle="FactSet Formula" prompt="=FDSB(AU1,&quot;P_PRICE_RETURNS(2,4/1/2017,NOW,D)&quot;)" sqref="AU259" xr:uid="{6F27F574-D3AD-4FB1-A085-BCB8E45006CA}"/>
    <dataValidation allowBlank="1" error="1.6359568" promptTitle="FactSet Formula" prompt="=FDSB(AU1,&quot;P_PRICE_RETURNS(2,4/1/2017,NOW,D)&quot;)" sqref="AU258" xr:uid="{F6B12549-7870-4E58-B5D3-81BD7D96CB7A}"/>
    <dataValidation allowBlank="1" error="-2.3741007" promptTitle="FactSet Formula" prompt="=FDSB(AU1,&quot;P_PRICE_RETURNS(2,4/1/2017,NOW,D)&quot;)" sqref="AU257" xr:uid="{8F1A4B40-6114-4088-A2DA-BA9EE2905949}"/>
    <dataValidation allowBlank="1" error="0.08640289" promptTitle="FactSet Formula" prompt="=FDSB(AU1,&quot;P_PRICE_RETURNS(2,4/1/2017,NOW,D)&quot;)" sqref="AU256" xr:uid="{F4C71277-3A1B-4DBE-A365-9F03A5A07EA3}"/>
    <dataValidation allowBlank="1" error="0.8862376" promptTitle="FactSet Formula" prompt="=FDSB(AU1,&quot;P_PRICE_RETURNS(2,4/1/2017,NOW,D)&quot;)" sqref="AU255" xr:uid="{E7FF28D6-A73D-4473-93E5-5EB4BAF9896F}"/>
    <dataValidation allowBlank="1" error="2.303815" promptTitle="FactSet Formula" prompt="=FDSB(AU1,&quot;P_PRICE_RETURNS(2,4/1/2017,NOW,D)&quot;)" sqref="AU254" xr:uid="{B4B3B42E-2D6F-4A79-BDEF-6880E39B7A18}"/>
    <dataValidation allowBlank="1" error="-3.527385" promptTitle="FactSet Formula" prompt="=FDSB(AU1,&quot;P_PRICE_RETURNS(2,4/1/2017,NOW,D)&quot;)" sqref="AU253" xr:uid="{B615DC0D-4B5F-4DB3-8AAD-8ABC8FAEF108}"/>
    <dataValidation allowBlank="1" error="-0.14318228" promptTitle="FactSet Formula" prompt="=FDSB(AU1,&quot;P_PRICE_RETURNS(2,4/1/2017,NOW,D)&quot;)" sqref="AU252" xr:uid="{76FDFE64-A389-4F6B-A036-AB64B10D1383}"/>
    <dataValidation allowBlank="1" error="1.2907863" promptTitle="FactSet Formula" prompt="=FDSB(AU1,&quot;P_PRICE_RETURNS(2,4/1/2017,NOW,D)&quot;)" sqref="AU251" xr:uid="{79ECA910-7267-46BE-B3BC-99999B0C7651}"/>
    <dataValidation allowBlank="1" error="-1.9203484" promptTitle="FactSet Formula" prompt="=FDSB(AU1,&quot;P_PRICE_RETURNS(2,4/1/2017,NOW,D)&quot;)" sqref="AU250" xr:uid="{1201F646-9B0B-434C-8D36-F4CB7BA1CCB3}"/>
    <dataValidation allowBlank="1" error="2.7928114" promptTitle="FactSet Formula" prompt="=FDSB(AU1,&quot;P_PRICE_RETURNS(2,4/1/2017,NOW,D)&quot;)" sqref="AU249" xr:uid="{5E6BA211-C2BB-4378-B806-6A9453A10B5F}"/>
    <dataValidation allowBlank="1" error="-0.9127736" promptTitle="FactSet Formula" prompt="=FDSB(AU1,&quot;P_PRICE_RETURNS(2,4/1/2017,NOW,D)&quot;)" sqref="AU248" xr:uid="{07A2FDAA-5291-40BE-BF5C-2A84CDB22971}"/>
    <dataValidation allowBlank="1" error="-3.129828" promptTitle="FactSet Formula" prompt="=FDSB(AU1,&quot;P_PRICE_RETURNS(2,4/1/2017,NOW,D)&quot;)" sqref="AU247" xr:uid="{327F0314-099B-45FD-952E-F340DEE8CB1A}"/>
    <dataValidation allowBlank="1" error="3.0666947" promptTitle="FactSet Formula" prompt="=FDSB(AU1,&quot;P_PRICE_RETURNS(2,4/1/2017,NOW,D)&quot;)" sqref="AU246" xr:uid="{65ED2A2B-2E3C-453E-9A90-3B88BF02B227}"/>
    <dataValidation allowBlank="1" error="2.2179484" promptTitle="FactSet Formula" prompt="=FDSB(AU1,&quot;P_PRICE_RETURNS(2,4/1/2017,NOW,D)&quot;)" sqref="AU245" xr:uid="{E62D40C7-BBE4-43FE-99CA-C390DE250C63}"/>
    <dataValidation allowBlank="1" error="-1.197952" promptTitle="FactSet Formula" prompt="=FDSB(AU1,&quot;P_PRICE_RETURNS(2,4/1/2017,NOW,D)&quot;)" sqref="AU244" xr:uid="{8D8CD438-2A62-4215-A286-40B1C25B7CA4}"/>
    <dataValidation allowBlank="1" error="0.29304028" promptTitle="FactSet Formula" prompt="=FDSB(AU1,&quot;P_PRICE_RETURNS(2,4/1/2017,NOW,D)&quot;)" sqref="AU243" xr:uid="{5A21630B-2E2D-43E6-A576-6D5D0CD2D4DD}"/>
    <dataValidation allowBlank="1" error="-0.24846196" promptTitle="FactSet Formula" prompt="=FDSB(AU1,&quot;P_PRICE_RETURNS(2,4/1/2017,NOW,D)&quot;)" sqref="AU242" xr:uid="{654D3534-B9B8-429F-8B76-FBB7DEA74E82}"/>
    <dataValidation allowBlank="1" error="0.54371357" promptTitle="FactSet Formula" prompt="=FDSB(AU1,&quot;P_PRICE_RETURNS(2,4/1/2017,NOW,D)&quot;)" sqref="AU241" xr:uid="{62E90EFE-3FAD-4CD7-ACA3-24D6F8C7427F}"/>
    <dataValidation allowBlank="1" error="-1.0613501" promptTitle="FactSet Formula" prompt="=FDSB(AU1,&quot;P_PRICE_RETURNS(2,4/1/2017,NOW,D)&quot;)" sqref="AU240" xr:uid="{2AFC7C4C-3294-4681-90DF-9DFB15BA1435}"/>
    <dataValidation allowBlank="1" error="-0.96471906" promptTitle="FactSet Formula" prompt="=FDSB(AU1,&quot;P_PRICE_RETURNS(2,4/1/2017,NOW,D)&quot;)" sqref="AU239" xr:uid="{0E9E00A6-4A6D-4C7E-9DB9-5D4EA3271FFA}"/>
    <dataValidation allowBlank="1" error="1.9374728" promptTitle="FactSet Formula" prompt="=FDSB(AU1,&quot;P_PRICE_RETURNS(2,4/1/2017,NOW,D)&quot;)" sqref="AU238" xr:uid="{6414EDEF-394E-468B-A23D-471B44B2A14B}"/>
    <dataValidation allowBlank="1" error="1.5350223" promptTitle="FactSet Formula" prompt="=FDSB(AU1,&quot;P_PRICE_RETURNS(2,4/1/2017,NOW,D)&quot;)" sqref="AU237" xr:uid="{5787F887-3FA6-486D-A4C2-6CE570D624D0}"/>
    <dataValidation allowBlank="1" error="-2.4141967" promptTitle="FactSet Formula" prompt="=FDSB(AU1,&quot;P_PRICE_RETURNS(2,4/1/2017,NOW,D)&quot;)" sqref="AU236" xr:uid="{4D89036F-EF22-4D03-9EEA-4699F68CF8E6}"/>
    <dataValidation allowBlank="1" error="0.1164794" promptTitle="FactSet Formula" prompt="=FDSB(AU1,&quot;P_PRICE_RETURNS(2,4/1/2017,NOW,D)&quot;)" sqref="AU235" xr:uid="{8D4456AD-4604-4AEF-8149-8C322084467A}"/>
    <dataValidation allowBlank="1" error="-0.46376586" promptTitle="FactSet Formula" prompt="=FDSB(AU1,&quot;P_PRICE_RETURNS(2,4/1/2017,NOW,D)&quot;)" sqref="AU234" xr:uid="{3135BE08-37B0-4AA8-8214-4F4EC102FAFF}"/>
    <dataValidation allowBlank="1" error="0.101554394" promptTitle="FactSet Formula" prompt="=FDSB(AU1,&quot;P_PRICE_RETURNS(2,4/1/2017,NOW,D)&quot;)" sqref="AU233" xr:uid="{8A607C81-0941-4945-9A40-4D200649EDC0}"/>
    <dataValidation allowBlank="1" error="-0.39016604" promptTitle="FactSet Formula" prompt="=FDSB(AU1,&quot;P_PRICE_RETURNS(2,4/1/2017,NOW,D)&quot;)" sqref="AU232" xr:uid="{F18A73C6-07CD-45D8-B385-C43D6A31DFF6}"/>
    <dataValidation allowBlank="1" error="-1.4385462" promptTitle="FactSet Formula" prompt="=FDSB(AU1,&quot;P_PRICE_RETURNS(2,4/1/2017,NOW,D)&quot;)" sqref="AU231" xr:uid="{132C95DF-0DD5-453D-97DE-0910175379B2}"/>
    <dataValidation allowBlank="1" error="-3.158623" promptTitle="FactSet Formula" prompt="=FDSB(AU1,&quot;P_PRICE_RETURNS(2,4/1/2017,NOW,D)&quot;)" sqref="AU230" xr:uid="{F358502F-A4F3-48A2-82A4-042A8B65C5E7}"/>
    <dataValidation allowBlank="1" error="0.5408406" promptTitle="FactSet Formula" prompt="=FDSB(AU1,&quot;P_PRICE_RETURNS(2,4/1/2017,NOW,D)&quot;)" sqref="AU229" xr:uid="{8E369853-E007-4861-89F8-C03C834B1F78}"/>
    <dataValidation allowBlank="1" error="2.2111893" promptTitle="FactSet Formula" prompt="=FDSB(AU1,&quot;P_PRICE_RETURNS(2,4/1/2017,NOW,D)&quot;)" sqref="AU228" xr:uid="{8C6C5B03-E54A-4CF6-9D44-3AD82DB0D352}"/>
    <dataValidation allowBlank="1" error="-0.15567541" promptTitle="FactSet Formula" prompt="=FDSB(AU1,&quot;P_PRICE_RETURNS(2,4/1/2017,NOW,D)&quot;)" sqref="AU227" xr:uid="{EF380028-E9BF-46DE-9E1C-056242746C3C}"/>
    <dataValidation allowBlank="1" error="2.2428036" promptTitle="FactSet Formula" prompt="=FDSB(AU1,&quot;P_PRICE_RETURNS(2,4/1/2017,NOW,D)&quot;)" sqref="AU226" xr:uid="{2CF2A3EC-4430-49B7-8565-28607B13E34C}"/>
    <dataValidation allowBlank="1" error="-1.440388" promptTitle="FactSet Formula" prompt="=FDSB(AU1,&quot;P_PRICE_RETURNS(2,4/1/2017,NOW,D)&quot;)" sqref="AU225" xr:uid="{0227EEA1-F32F-41DE-AD2D-A00E188D614E}"/>
    <dataValidation allowBlank="1" error="-0.28440952" promptTitle="FactSet Formula" prompt="=FDSB(AU1,&quot;P_PRICE_RETURNS(2,4/1/2017,NOW,D)&quot;)" sqref="AU224" xr:uid="{C24163A9-080F-42D0-818B-BF8BBCE53877}"/>
    <dataValidation allowBlank="1" error="0.6584525" promptTitle="FactSet Formula" prompt="=FDSB(AU1,&quot;P_PRICE_RETURNS(2,4/1/2017,NOW,D)&quot;)" sqref="AU223" xr:uid="{5C249C8F-4D0D-45F6-B713-5291D80BD7BC}"/>
    <dataValidation allowBlank="1" error="2.826023" promptTitle="FactSet Formula" prompt="=FDSB(AU1,&quot;P_PRICE_RETURNS(2,4/1/2017,NOW,D)&quot;)" sqref="AU222" xr:uid="{788BD151-D30E-4D92-B169-81501918FEE3}"/>
    <dataValidation allowBlank="1" error="-0.7740617" promptTitle="FactSet Formula" prompt="=FDSB(AU1,&quot;P_PRICE_RETURNS(2,4/1/2017,NOW,D)&quot;)" sqref="AU221" xr:uid="{9E5E6042-A052-4168-949E-7341A884AEBE}"/>
    <dataValidation allowBlank="1" error="0.42535067" promptTitle="FactSet Formula" prompt="=FDSB(AU1,&quot;P_PRICE_RETURNS(2,4/1/2017,NOW,D)&quot;)" sqref="AU220" xr:uid="{876A77E0-0652-4CD1-8425-2AE3885C2B3C}"/>
    <dataValidation allowBlank="1" error="-0.8146584" promptTitle="FactSet Formula" prompt="=FDSB(AU1,&quot;P_PRICE_RETURNS(2,4/1/2017,NOW,D)&quot;)" sqref="AU219" xr:uid="{8F69C591-A68B-4DE0-BC68-7CEC46E5B4D0}"/>
    <dataValidation allowBlank="1" error="-3.563416" promptTitle="FactSet Formula" prompt="=FDSB(AU1,&quot;P_PRICE_RETURNS(2,4/1/2017,NOW,D)&quot;)" sqref="AU218" xr:uid="{FF224EA4-529F-4AD6-9C0A-0F38E61922B8}"/>
    <dataValidation allowBlank="1" error="-6.908715" promptTitle="FactSet Formula" prompt="=FDSB(AU1,&quot;P_PRICE_RETURNS(2,4/1/2017,NOW,D)&quot;)" sqref="AU217" xr:uid="{BEEC1ACE-5462-4396-B459-622D033B53C4}"/>
    <dataValidation allowBlank="1" error="0.68376064" promptTitle="FactSet Formula" prompt="=FDSB(AU1,&quot;P_PRICE_RETURNS(2,4/1/2017,NOW,D)&quot;)" sqref="AU216" xr:uid="{F5757241-C33B-4B39-BB31-066FBE4CA514}"/>
    <dataValidation allowBlank="1" error="-3.2196462" promptTitle="FactSet Formula" prompt="=FDSB(AU1,&quot;P_PRICE_RETURNS(2,4/1/2017,NOW,D)&quot;)" sqref="AU215" xr:uid="{BADA4E59-07C4-4D77-8E42-7FA8E61DF3F9}"/>
    <dataValidation allowBlank="1" error="0.31915903" promptTitle="FactSet Formula" prompt="=FDSB(AU1,&quot;P_PRICE_RETURNS(2,4/1/2017,NOW,D)&quot;)" sqref="AU214" xr:uid="{E433F49B-D812-48B6-BBA6-F39D7761CFCE}"/>
    <dataValidation allowBlank="1" error="-0.87319016" promptTitle="FactSet Formula" prompt="=FDSB(AU1,&quot;P_PRICE_RETURNS(2,4/1/2017,NOW,D)&quot;)" sqref="AU213" xr:uid="{1D396C38-D0E9-4A5B-8F6A-0D1EF2C3E036}"/>
    <dataValidation allowBlank="1" error="3.2671213" promptTitle="FactSet Formula" prompt="=FDSB(AU1,&quot;P_PRICE_RETURNS(2,4/1/2017,NOW,D)&quot;)" sqref="AU212" xr:uid="{1E8D2BD1-EBFB-425E-947B-8513EE6FEC3A}"/>
    <dataValidation allowBlank="1" error="-5.9488716" promptTitle="FactSet Formula" prompt="=FDSB(AU1,&quot;P_PRICE_RETURNS(2,4/1/2017,NOW,D)&quot;)" sqref="AU211" xr:uid="{6FD5D948-C584-484E-8AF7-8C9D97044627}"/>
    <dataValidation allowBlank="1" error="-0.94959736" promptTitle="FactSet Formula" prompt="=FDSB(AU1,&quot;P_PRICE_RETURNS(2,4/1/2017,NOW,D)&quot;)" sqref="AU210" xr:uid="{7F9A41CA-5E43-4B8C-A04C-63D67BD49E21}"/>
    <dataValidation allowBlank="1" error="1.973927" promptTitle="FactSet Formula" prompt="=FDSB(AU1,&quot;P_PRICE_RETURNS(2,4/1/2017,NOW,D)&quot;)" sqref="AU209" xr:uid="{E3E27A85-1286-46BD-9E3E-9A7355711ABF}"/>
    <dataValidation allowBlank="1" error="0.8008957" promptTitle="FactSet Formula" prompt="=FDSB(AU1,&quot;P_PRICE_RETURNS(2,4/1/2017,NOW,D)&quot;)" sqref="AU208" xr:uid="{9FD99639-E7A6-446C-AF08-AC1D308A9484}"/>
    <dataValidation allowBlank="1" error="4.7450542" promptTitle="FactSet Formula" prompt="=FDSB(AU1,&quot;P_PRICE_RETURNS(2,4/1/2017,NOW,D)&quot;)" sqref="AU207" xr:uid="{9B738655-3E40-47A5-A9B3-34136C2CD715}"/>
    <dataValidation allowBlank="1" error="0.792706" promptTitle="FactSet Formula" prompt="=FDSB(AU1,&quot;P_PRICE_RETURNS(2,4/1/2017,NOW,D)&quot;)" sqref="AU206" xr:uid="{6114BCD1-D1CB-479F-A98F-D521ABB75636}"/>
    <dataValidation allowBlank="1" error="1.3524413" promptTitle="FactSet Formula" prompt="=FDSB(AU1,&quot;P_PRICE_RETURNS(2,4/1/2017,NOW,D)&quot;)" sqref="AU205" xr:uid="{6FD392D8-9CFA-4B76-9A6E-111A266A71A7}"/>
    <dataValidation allowBlank="1" error="-0.36023855" promptTitle="FactSet Formula" prompt="=FDSB(AU1,&quot;P_PRICE_RETURNS(2,4/1/2017,NOW,D)&quot;)" sqref="AU204" xr:uid="{DC2F1E46-903A-4CEA-BFF2-F5B8F8218BEA}"/>
    <dataValidation allowBlank="1" error="-0.13325214" promptTitle="FactSet Formula" prompt="=FDSB(AU1,&quot;P_PRICE_RETURNS(2,4/1/2017,NOW,D)&quot;)" sqref="AU203" xr:uid="{C068A1EE-5274-40BD-8284-270FD38F4B86}"/>
    <dataValidation allowBlank="1" error="-0.15963316" promptTitle="FactSet Formula" prompt="=FDSB(AU1,&quot;P_PRICE_RETURNS(2,4/1/2017,NOW,D)&quot;)" sqref="AU202" xr:uid="{A62BA350-DACF-41C8-AC72-9106749E3DEB}"/>
    <dataValidation allowBlank="1" error="-2.1733463" promptTitle="FactSet Formula" prompt="=FDSB(AU1,&quot;P_PRICE_RETURNS(2,4/1/2017,NOW,D)&quot;)" sqref="AU201" xr:uid="{28679478-A4EC-4ED1-A71D-79774B72F6C2}"/>
    <dataValidation allowBlank="1" error="0.7473469" promptTitle="FactSet Formula" prompt="=FDSB(AU1,&quot;P_PRICE_RETURNS(2,4/1/2017,NOW,D)&quot;)" sqref="AU200" xr:uid="{85E88580-766C-4B81-889E-FB7DDAFD9116}"/>
    <dataValidation allowBlank="1" error="2.5134325" promptTitle="FactSet Formula" prompt="=FDSB(AU1,&quot;P_PRICE_RETURNS(2,4/1/2017,NOW,D)&quot;)" sqref="AU199" xr:uid="{EFE7D294-6A68-459A-8D9A-2435322C489E}"/>
    <dataValidation allowBlank="1" error="0.7993579" promptTitle="FactSet Formula" prompt="=FDSB(AU1,&quot;P_PRICE_RETURNS(2,4/1/2017,NOW,D)&quot;)" sqref="AU198" xr:uid="{D4DE3E2F-201B-4269-A4D3-A5C317D4E823}"/>
    <dataValidation allowBlank="1" error="-0.79301596" promptTitle="FactSet Formula" prompt="=FDSB(AU1,&quot;P_PRICE_RETURNS(2,4/1/2017,NOW,D)&quot;)" sqref="AU197" xr:uid="{C8A58568-914B-4051-A740-FE02B94AA750}"/>
    <dataValidation allowBlank="1" error="-0.1342237" promptTitle="FactSet Formula" prompt="=FDSB(AU1,&quot;P_PRICE_RETURNS(2,4/1/2017,NOW,D)&quot;)" sqref="AU196" xr:uid="{5EC1EBDE-A2F5-45DF-BC8D-F400193E9E66}"/>
    <dataValidation allowBlank="1" error="-0.5605936" promptTitle="FactSet Formula" prompt="=FDSB(AU1,&quot;P_PRICE_RETURNS(2,4/1/2017,NOW,D)&quot;)" sqref="AU195" xr:uid="{98A8B393-20DE-4E75-ACEF-4A252F211CE0}"/>
    <dataValidation allowBlank="1" error="4.5346737" promptTitle="FactSet Formula" prompt="=FDSB(AU1,&quot;P_PRICE_RETURNS(2,4/1/2017,NOW,D)&quot;)" sqref="AU194" xr:uid="{FD9D7119-B1CE-4345-B774-24D272618A10}"/>
    <dataValidation allowBlank="1" error="-0.45833588" promptTitle="FactSet Formula" prompt="=FDSB(AU1,&quot;P_PRICE_RETURNS(2,4/1/2017,NOW,D)&quot;)" sqref="AU193" xr:uid="{1EDEDFF0-2D0A-4689-9480-78ADC179A6A5}"/>
    <dataValidation allowBlank="1" error="2.9453754" promptTitle="FactSet Formula" prompt="=FDSB(AU1,&quot;P_PRICE_RETURNS(2,4/1/2017,NOW,D)&quot;)" sqref="AU192" xr:uid="{8DC62689-13C8-4DC6-AE72-FC13DBFE8F17}"/>
    <dataValidation allowBlank="1" error="-0.39874315" promptTitle="FactSet Formula" prompt="=FDSB(AU1,&quot;P_PRICE_RETURNS(2,4/1/2017,NOW,D)&quot;)" sqref="AU191" xr:uid="{590C832E-24E8-4E9F-9FD1-E19C40EE6D93}"/>
    <dataValidation allowBlank="1" error="-0.60863495" promptTitle="FactSet Formula" prompt="=FDSB(AU1,&quot;P_PRICE_RETURNS(2,4/1/2017,NOW,D)&quot;)" sqref="AU190" xr:uid="{5766BDE6-755B-4C5C-9D7E-F6D498AA07AC}"/>
    <dataValidation allowBlank="1" error="-0.36666393" promptTitle="FactSet Formula" prompt="=FDSB(AU1,&quot;P_PRICE_RETURNS(2,4/1/2017,NOW,D)&quot;)" sqref="AU189" xr:uid="{0E717BA7-21A4-4C79-B880-8D6487A0C3F5}"/>
    <dataValidation allowBlank="1" error="0.82468987" promptTitle="FactSet Formula" prompt="=FDSB(AU1,&quot;P_PRICE_RETURNS(2,4/1/2017,NOW,D)&quot;)" sqref="AU188" xr:uid="{50284A32-C761-48E5-8571-112CD20E5726}"/>
    <dataValidation allowBlank="1" error="0.37106276" promptTitle="FactSet Formula" prompt="=FDSB(AU1,&quot;P_PRICE_RETURNS(2,4/1/2017,NOW,D)&quot;)" sqref="AU187" xr:uid="{99C55B20-4D25-4466-9553-9723E62F53CE}"/>
    <dataValidation allowBlank="1" error="1.1987329" promptTitle="FactSet Formula" prompt="=FDSB(AU1,&quot;P_PRICE_RETURNS(2,4/1/2017,NOW,D)&quot;)" sqref="AU186" xr:uid="{2205890F-8944-4597-B8BF-AD764CC73C65}"/>
    <dataValidation allowBlank="1" error="0.43514967" promptTitle="FactSet Formula" prompt="=FDSB(AU1,&quot;P_PRICE_RETURNS(2,4/1/2017,NOW,D)&quot;)" sqref="AU185" xr:uid="{9D538F21-7C2C-434D-9141-8AC8D870566A}"/>
    <dataValidation allowBlank="1" error="0.23263693" promptTitle="FactSet Formula" prompt="=FDSB(AU1,&quot;P_PRICE_RETURNS(2,4/1/2017,NOW,D)&quot;)" sqref="AU184" xr:uid="{968D7D7E-FD58-4614-B563-9D9EA0F6E636}"/>
    <dataValidation allowBlank="1" error="0.5702615" promptTitle="FactSet Formula" prompt="=FDSB(AU1,&quot;P_PRICE_RETURNS(2,4/1/2017,NOW,D)&quot;)" sqref="AU183" xr:uid="{A84A1F4F-4024-4620-AB64-9D19BB20112C}"/>
    <dataValidation allowBlank="1" error="-1.0274947" promptTitle="FactSet Formula" prompt="=FDSB(AU1,&quot;P_PRICE_RETURNS(2,4/1/2017,NOW,D)&quot;)" sqref="AU182" xr:uid="{8B1EF7F3-A327-4E8C-9D51-0B7F08F9B86C}"/>
    <dataValidation allowBlank="1" error="-0.54692626" promptTitle="FactSet Formula" prompt="=FDSB(AU1,&quot;P_PRICE_RETURNS(2,4/1/2017,NOW,D)&quot;)" sqref="AU181" xr:uid="{6B42F30D-222F-4C18-9BFA-181806745987}"/>
    <dataValidation allowBlank="1" error="3.655088" promptTitle="FactSet Formula" prompt="=FDSB(AU1,&quot;P_PRICE_RETURNS(2,4/1/2017,NOW,D)&quot;)" sqref="AU180" xr:uid="{6297CA6B-5A2D-4A8A-9B20-57845DB8BCBA}"/>
    <dataValidation allowBlank="1" error="0.149405" promptTitle="FactSet Formula" prompt="=FDSB(AU1,&quot;P_PRICE_RETURNS(2,4/1/2017,NOW,D)&quot;)" sqref="AU179" xr:uid="{91C21655-F227-4955-A0EB-999F7E031A40}"/>
    <dataValidation allowBlank="1" error="0.9197831" promptTitle="FactSet Formula" prompt="=FDSB(AU1,&quot;P_PRICE_RETURNS(2,4/1/2017,NOW,D)&quot;)" sqref="AU178" xr:uid="{C0D92C8C-9624-4610-BC9B-8C0A42603E9B}"/>
    <dataValidation allowBlank="1" error="0.6220579" promptTitle="FactSet Formula" prompt="=FDSB(AU1,&quot;P_PRICE_RETURNS(2,4/1/2017,NOW,D)&quot;)" sqref="AU177" xr:uid="{74AC3C2C-64D1-4718-9D5A-3B34CBDC1831}"/>
    <dataValidation allowBlank="1" error="-0.34773946" promptTitle="FactSet Formula" prompt="=FDSB(AU1,&quot;P_PRICE_RETURNS(2,4/1/2017,NOW,D)&quot;)" sqref="AU176" xr:uid="{34A37A41-034F-4D73-B7A7-B779B105041A}"/>
    <dataValidation allowBlank="1" error="-2.4339914" promptTitle="FactSet Formula" prompt="=FDSB(AU1,&quot;P_PRICE_RETURNS(2,4/1/2017,NOW,D)&quot;)" sqref="AU175" xr:uid="{19B265E4-BD1D-4371-B06E-5BFAF161A7E3}"/>
    <dataValidation allowBlank="1" error="-0.044232607" promptTitle="FactSet Formula" prompt="=FDSB(AU1,&quot;P_PRICE_RETURNS(2,4/1/2017,NOW,D)&quot;)" sqref="AU174" xr:uid="{312AA8C7-E915-4E8D-8518-8C3CC14596F2}"/>
    <dataValidation allowBlank="1" error="0.23647547" promptTitle="FactSet Formula" prompt="=FDSB(AU1,&quot;P_PRICE_RETURNS(2,4/1/2017,NOW,D)&quot;)" sqref="AU173" xr:uid="{F972C146-4295-41AF-8CFC-962EE6F4123D}"/>
    <dataValidation allowBlank="1" error="0.17768145" promptTitle="FactSet Formula" prompt="=FDSB(AU1,&quot;P_PRICE_RETURNS(2,4/1/2017,NOW,D)&quot;)" sqref="AU172" xr:uid="{50D473A8-55EF-4359-B165-1D34F1A50971}"/>
    <dataValidation allowBlank="1" error="0.94156265" promptTitle="FactSet Formula" prompt="=FDSB(AU1,&quot;P_PRICE_RETURNS(2,4/1/2017,NOW,D)&quot;)" sqref="AU171" xr:uid="{1F00E96C-2686-48D5-B4AE-3C183E578818}"/>
    <dataValidation allowBlank="1" error="-1.8771052" promptTitle="FactSet Formula" prompt="=FDSB(AU1,&quot;P_PRICE_RETURNS(2,4/1/2017,NOW,D)&quot;)" sqref="AU170" xr:uid="{2E345BD4-3F1D-47EC-9A4A-EF484CB2BC12}"/>
    <dataValidation allowBlank="1" error="0" promptTitle="FactSet Formula" prompt="=FDSB(AU1,&quot;P_PRICE_RETURNS(2,4/1/2017,NOW,D)&quot;)" sqref="AU169 AU47" xr:uid="{70260047-F24C-4E09-9F32-5E2597085E4C}"/>
    <dataValidation allowBlank="1" error="-0.33615232" promptTitle="FactSet Formula" prompt="=FDSB(AU1,&quot;P_PRICE_RETURNS(2,4/1/2017,NOW,D)&quot;)" sqref="AU168" xr:uid="{253F76B4-D974-427A-ACE7-4F458A52D0EC}"/>
    <dataValidation allowBlank="1" error="-0.07302761" promptTitle="FactSet Formula" prompt="=FDSB(AU1,&quot;P_PRICE_RETURNS(2,4/1/2017,NOW,D)&quot;)" sqref="AU167" xr:uid="{856B3827-2214-4686-8106-A52FFD20B58F}"/>
    <dataValidation allowBlank="1" error="2.4386644" promptTitle="FactSet Formula" prompt="=FDSB(AU1,&quot;P_PRICE_RETURNS(2,4/1/2017,NOW,D)&quot;)" sqref="AU166" xr:uid="{2F51C43D-97F5-4289-A0D6-38D121694A82}"/>
    <dataValidation allowBlank="1" error="1.3187766" promptTitle="FactSet Formula" prompt="=FDSB(AU1,&quot;P_PRICE_RETURNS(2,4/1/2017,NOW,D)&quot;)" sqref="AU165" xr:uid="{EE6AF3EF-AC92-40AB-B4D2-4896B13BD61A}"/>
    <dataValidation allowBlank="1" error="-1.4932036" promptTitle="FactSet Formula" prompt="=FDSB(AU1,&quot;P_PRICE_RETURNS(2,4/1/2017,NOW,D)&quot;)" sqref="AU164" xr:uid="{4C4AE84F-222C-44FF-8B03-0E550A140748}"/>
    <dataValidation allowBlank="1" error="-1.0782778" promptTitle="FactSet Formula" prompt="=FDSB(AU1,&quot;P_PRICE_RETURNS(2,4/1/2017,NOW,D)&quot;)" sqref="AU163" xr:uid="{2DABD032-232E-4186-BFA0-5079D6ACA42F}"/>
    <dataValidation allowBlank="1" error="0.1183033" promptTitle="FactSet Formula" prompt="=FDSB(AU1,&quot;P_PRICE_RETURNS(2,4/1/2017,NOW,D)&quot;)" sqref="AU162" xr:uid="{DB03131A-9E13-43CA-A749-F4461D2221F6}"/>
    <dataValidation allowBlank="1" error="-1.4429331" promptTitle="FactSet Formula" prompt="=FDSB(AU1,&quot;P_PRICE_RETURNS(2,4/1/2017,NOW,D)&quot;)" sqref="AU161" xr:uid="{7B726F63-94EF-41B5-AEDE-17D76AC32514}"/>
    <dataValidation allowBlank="1" error="-2.2649527" promptTitle="FactSet Formula" prompt="=FDSB(AU1,&quot;P_PRICE_RETURNS(2,4/1/2017,NOW,D)&quot;)" sqref="AU160" xr:uid="{14A7C6D8-5969-4DA3-87F4-C0B75F010EDE}"/>
    <dataValidation allowBlank="1" error="-1.7632246" promptTitle="FactSet Formula" prompt="=FDSB(AU1,&quot;P_PRICE_RETURNS(2,4/1/2017,NOW,D)&quot;)" sqref="AU159" xr:uid="{6F7CB53E-ACD0-438D-B267-49A97C5A080B}"/>
    <dataValidation allowBlank="1" error="0.15417337" promptTitle="FactSet Formula" prompt="=FDSB(AU1,&quot;P_PRICE_RETURNS(2,4/1/2017,NOW,D)&quot;)" sqref="AU158" xr:uid="{A9A5405E-0270-4815-866F-59B75C01CAC9}"/>
    <dataValidation allowBlank="1" error="0.49295425" promptTitle="FactSet Formula" prompt="=FDSB(AU1,&quot;P_PRICE_RETURNS(2,4/1/2017,NOW,D)&quot;)" sqref="AU157" xr:uid="{61390783-80D1-4AF1-AF6C-979D37382A10}"/>
    <dataValidation allowBlank="1" error="-1.1004329" promptTitle="FactSet Formula" prompt="=FDSB(AU1,&quot;P_PRICE_RETURNS(2,4/1/2017,NOW,D)&quot;)" sqref="AU156" xr:uid="{076214E8-35F3-4198-BA54-0358866A33D0}"/>
    <dataValidation allowBlank="1" error="0.6448865" promptTitle="FactSet Formula" prompt="=FDSB(AU1,&quot;P_PRICE_RETURNS(2,4/1/2017,NOW,D)&quot;)" sqref="AU155" xr:uid="{5A4E224F-E662-4A8A-B54C-E5AAE9BB7D60}"/>
    <dataValidation allowBlank="1" error="5.2220106" promptTitle="FactSet Formula" prompt="=FDSB(AU1,&quot;P_PRICE_RETURNS(2,4/1/2017,NOW,D)&quot;)" sqref="AU154" xr:uid="{85BDFD78-63DE-430B-A754-76C4ED399C3B}"/>
    <dataValidation allowBlank="1" error="-1.4966547" promptTitle="FactSet Formula" prompt="=FDSB(AU1,&quot;P_PRICE_RETURNS(2,4/1/2017,NOW,D)&quot;)" sqref="AU153" xr:uid="{FAABF4D0-8570-4538-852E-23EF6426AB96}"/>
    <dataValidation allowBlank="1" error="4.209566" promptTitle="FactSet Formula" prompt="=FDSB(AU1,&quot;P_PRICE_RETURNS(2,4/1/2017,NOW,D)&quot;)" sqref="AU152" xr:uid="{DE58D601-EE74-44BD-9125-21EC42A674D6}"/>
    <dataValidation allowBlank="1" error="0.8244276" promptTitle="FactSet Formula" prompt="=FDSB(AU1,&quot;P_PRICE_RETURNS(2,4/1/2017,NOW,D)&quot;)" sqref="AU151" xr:uid="{3D165A0B-640D-4B2A-AE66-60DDEC0A34FA}"/>
    <dataValidation allowBlank="1" error="-0.15243888" promptTitle="FactSet Formula" prompt="=FDSB(AU1,&quot;P_PRICE_RETURNS(2,4/1/2017,NOW,D)&quot;)" sqref="AU150" xr:uid="{817F7377-7E2F-4F7D-A087-905F9B64B0A4}"/>
    <dataValidation allowBlank="1" error="2.0376325" promptTitle="FactSet Formula" prompt="=FDSB(AU1,&quot;P_PRICE_RETURNS(2,4/1/2017,NOW,D)&quot;)" sqref="AU149" xr:uid="{49214701-F7A2-499C-ABD3-8FE89DB1ECC7}"/>
    <dataValidation allowBlank="1" error="1.2122154" promptTitle="FactSet Formula" prompt="=FDSB(AU1,&quot;P_PRICE_RETURNS(2,4/1/2017,NOW,D)&quot;)" sqref="AU148" xr:uid="{63C254A1-77B9-458D-958B-F5F5C369E276}"/>
    <dataValidation allowBlank="1" error="0.23670197" promptTitle="FactSet Formula" prompt="=FDSB(AU1,&quot;P_PRICE_RETURNS(2,4/1/2017,NOW,D)&quot;)" sqref="AU147" xr:uid="{3209DE4C-5423-45FD-B4D6-7102946043B5}"/>
    <dataValidation allowBlank="1" error="-0.4242599" promptTitle="FactSet Formula" prompt="=FDSB(AU1,&quot;P_PRICE_RETURNS(2,4/1/2017,NOW,D)&quot;)" sqref="AU146" xr:uid="{1D1629F0-1A9D-497A-8CEF-DDFACFB378CD}"/>
    <dataValidation allowBlank="1" error="0.48949718" promptTitle="FactSet Formula" prompt="=FDSB(AU1,&quot;P_PRICE_RETURNS(2,4/1/2017,NOW,D)&quot;)" sqref="AU145" xr:uid="{9CD9F943-343E-4ABF-A50B-A70F3051C49C}"/>
    <dataValidation allowBlank="1" error="-1.4012158" promptTitle="FactSet Formula" prompt="=FDSB(AU1,&quot;P_PRICE_RETURNS(2,4/1/2017,NOW,D)&quot;)" sqref="AU144" xr:uid="{6393FAE8-DE2C-49FA-9852-FADB797B7956}"/>
    <dataValidation allowBlank="1" error="0.26538372" promptTitle="FactSet Formula" prompt="=FDSB(AU1,&quot;P_PRICE_RETURNS(2,4/1/2017,NOW,D)&quot;)" sqref="AU143" xr:uid="{2DA9431C-3AE4-4BAA-90F8-FDA5CE46139E}"/>
    <dataValidation allowBlank="1" error="-1.3247073" promptTitle="FactSet Formula" prompt="=FDSB(AU1,&quot;P_PRICE_RETURNS(2,4/1/2017,NOW,D)&quot;)" sqref="AU142" xr:uid="{0B52D0BD-4C6A-4A50-847C-37E65B2928ED}"/>
    <dataValidation allowBlank="1" error="0.27803183" promptTitle="FactSet Formula" prompt="=FDSB(AU1,&quot;P_PRICE_RETURNS(2,4/1/2017,NOW,D)&quot;)" sqref="AU141" xr:uid="{12EE4574-13E0-41F7-B4B0-F332F9AE0E78}"/>
    <dataValidation allowBlank="1" error="-0.5988002" promptTitle="FactSet Formula" prompt="=FDSB(AU1,&quot;P_PRICE_RETURNS(2,4/1/2017,NOW,D)&quot;)" sqref="AU140" xr:uid="{A6AB3701-FAEA-4494-829A-12A19FC3E566}"/>
    <dataValidation allowBlank="1" error="1.4012098" promptTitle="FactSet Formula" prompt="=FDSB(AU1,&quot;P_PRICE_RETURNS(2,4/1/2017,NOW,D)&quot;)" sqref="AU139" xr:uid="{96097C65-6A13-4B08-9CA0-DBE53F1F8A18}"/>
    <dataValidation allowBlank="1" error="0.7529497" promptTitle="FactSet Formula" prompt="=FDSB(AU1,&quot;P_PRICE_RETURNS(2,4/1/2017,NOW,D)&quot;)" sqref="AU138" xr:uid="{54721283-EB7A-4B37-8CD7-AB5E3DF8EB46}"/>
    <dataValidation allowBlank="1" error="-1.3463378" promptTitle="FactSet Formula" prompt="=FDSB(AU1,&quot;P_PRICE_RETURNS(2,4/1/2017,NOW,D)&quot;)" sqref="AU137" xr:uid="{02D222D7-D5E9-4FE5-94AA-DFCD2C2826B1}"/>
    <dataValidation allowBlank="1" error="-0.10820627" promptTitle="FactSet Formula" prompt="=FDSB(AU1,&quot;P_PRICE_RETURNS(2,4/1/2017,NOW,D)&quot;)" sqref="AU136" xr:uid="{49993765-1F0B-4467-8800-FE4F38CE19E9}"/>
    <dataValidation allowBlank="1" error="1.3790965" promptTitle="FactSet Formula" prompt="=FDSB(AU1,&quot;P_PRICE_RETURNS(2,4/1/2017,NOW,D)&quot;)" sqref="AU135" xr:uid="{E779234B-2797-4A4A-A50B-1CD6EFAE6CDD}"/>
    <dataValidation allowBlank="1" error="-0.06264448" promptTitle="FactSet Formula" prompt="=FDSB(AU1,&quot;P_PRICE_RETURNS(2,4/1/2017,NOW,D)&quot;)" sqref="AU134" xr:uid="{FEAECA93-EA01-4E16-A429-8F4BDABDE115}"/>
    <dataValidation allowBlank="1" error="-1.93519" promptTitle="FactSet Formula" prompt="=FDSB(AU1,&quot;P_PRICE_RETURNS(2,4/1/2017,NOW,D)&quot;)" sqref="AU133" xr:uid="{9223DA6F-70F7-4100-85E4-AC801608901F}"/>
    <dataValidation allowBlank="1" error="1.4648676" promptTitle="FactSet Formula" prompt="=FDSB(AU1,&quot;P_PRICE_RETURNS(2,4/1/2017,NOW,D)&quot;)" sqref="AU132" xr:uid="{E63F5190-1252-4E2B-A031-56ACE180FE24}"/>
    <dataValidation allowBlank="1" error="-0.31071305" promptTitle="FactSet Formula" prompt="=FDSB(AU1,&quot;P_PRICE_RETURNS(2,4/1/2017,NOW,D)&quot;)" sqref="AU131" xr:uid="{79796056-2124-49AE-B489-C1F59D133032}"/>
    <dataValidation allowBlank="1" error="0.65677166" promptTitle="FactSet Formula" prompt="=FDSB(AU1,&quot;P_PRICE_RETURNS(2,4/1/2017,NOW,D)&quot;)" sqref="AU130" xr:uid="{1CAC5242-0BAE-4D97-B336-94B1C5C9337A}"/>
    <dataValidation allowBlank="1" error="-0.24957061" promptTitle="FactSet Formula" prompt="=FDSB(AU1,&quot;P_PRICE_RETURNS(2,4/1/2017,NOW,D)&quot;)" sqref="AU129" xr:uid="{999D9134-4638-4BC1-8E16-DC631C003B28}"/>
    <dataValidation allowBlank="1" error="2.0859838" promptTitle="FactSet Formula" prompt="=FDSB(AU1,&quot;P_PRICE_RETURNS(2,4/1/2017,NOW,D)&quot;)" sqref="AU128" xr:uid="{56EC8B31-210F-4763-93BE-B4DB8C6F27F2}"/>
    <dataValidation allowBlank="1" error="-1.4747441" promptTitle="FactSet Formula" prompt="=FDSB(AU1,&quot;P_PRICE_RETURNS(2,4/1/2017,NOW,D)&quot;)" sqref="AU127" xr:uid="{8D6E0149-83FA-48EE-86CD-8AC278E799AF}"/>
    <dataValidation allowBlank="1" error="0.062799454" promptTitle="FactSet Formula" prompt="=FDSB(AU1,&quot;P_PRICE_RETURNS(2,4/1/2017,NOW,D)&quot;)" sqref="AU126" xr:uid="{D8B976E2-EA8A-458E-8E6F-3A86FB7386EA}"/>
    <dataValidation allowBlank="1" error="2.0015955" promptTitle="FactSet Formula" prompt="=FDSB(AU1,&quot;P_PRICE_RETURNS(2,4/1/2017,NOW,D)&quot;)" sqref="AU125" xr:uid="{EC1AD2EF-4302-4EAA-8979-69FBBF6DC8BD}"/>
    <dataValidation allowBlank="1" error="-0.57315826" promptTitle="FactSet Formula" prompt="=FDSB(AU1,&quot;P_PRICE_RETURNS(2,4/1/2017,NOW,D)&quot;)" sqref="AU124" xr:uid="{A38602D5-7BD2-4F35-8913-803FAAAC494E}"/>
    <dataValidation allowBlank="1" error="-0.8054316" promptTitle="FactSet Formula" prompt="=FDSB(AU1,&quot;P_PRICE_RETURNS(2,4/1/2017,NOW,D)&quot;)" sqref="AU123" xr:uid="{970C0AF6-DD64-4615-B6A0-16D8E92065F8}"/>
    <dataValidation allowBlank="1" error="-0.01579523" promptTitle="FactSet Formula" prompt="=FDSB(AU1,&quot;P_PRICE_RETURNS(2,4/1/2017,NOW,D)&quot;)" sqref="AU122" xr:uid="{901B194C-89AB-4651-90E4-73347A4CB129}"/>
    <dataValidation allowBlank="1" error="-0.07888675" promptTitle="FactSet Formula" prompt="=FDSB(AU1,&quot;P_PRICE_RETURNS(2,4/1/2017,NOW,D)&quot;)" sqref="AU121" xr:uid="{A5F8664D-3450-43BF-A347-B2657BFAD039}"/>
    <dataValidation allowBlank="1" error="-0.14179945" promptTitle="FactSet Formula" prompt="=FDSB(AU1,&quot;P_PRICE_RETURNS(2,4/1/2017,NOW,D)&quot;)" sqref="AU120" xr:uid="{5EE8F1C3-F2EC-481F-83C0-A78AC7616131}"/>
    <dataValidation allowBlank="1" error="0.12620687" promptTitle="FactSet Formula" prompt="=FDSB(AU1,&quot;P_PRICE_RETURNS(2,4/1/2017,NOW,D)&quot;)" sqref="AU119" xr:uid="{465D8E1B-5BE7-4853-AEB3-CB3C3CEDCD49}"/>
    <dataValidation allowBlank="1" error="-0.47103167" promptTitle="FactSet Formula" prompt="=FDSB(AU1,&quot;P_PRICE_RETURNS(2,4/1/2017,NOW,D)&quot;)" sqref="AU118" xr:uid="{D7E24551-EB67-4F9D-882F-D7E83FAAD940}"/>
    <dataValidation allowBlank="1" error="-1.1945426" promptTitle="FactSet Formula" prompt="=FDSB(AU1,&quot;P_PRICE_RETURNS(2,4/1/2017,NOW,D)&quot;)" sqref="AU117" xr:uid="{5EB1F8B4-8A04-4914-8313-0B8A2DE32B69}"/>
    <dataValidation allowBlank="1" error="-0.3709376" promptTitle="FactSet Formula" prompt="=FDSB(AU1,&quot;P_PRICE_RETURNS(2,4/1/2017,NOW,D)&quot;)" sqref="AU116" xr:uid="{2984AF6D-1272-4DE2-8A81-9E1F4B3F4067}"/>
    <dataValidation allowBlank="1" error="-0.64496994" promptTitle="FactSet Formula" prompt="=FDSB(AU1,&quot;P_PRICE_RETURNS(2,4/1/2017,NOW,D)&quot;)" sqref="AU115" xr:uid="{36D33DCE-4C95-4B62-885E-A6CFD463D7E1}"/>
    <dataValidation allowBlank="1" error="1.2123227" promptTitle="FactSet Formula" prompt="=FDSB(AU1,&quot;P_PRICE_RETURNS(2,4/1/2017,NOW,D)&quot;)" sqref="AU114" xr:uid="{03E73658-9CC4-430F-B6F2-A994596284CE}"/>
    <dataValidation allowBlank="1" error="-0.2789855" promptTitle="FactSet Formula" prompt="=FDSB(AU1,&quot;P_PRICE_RETURNS(2,4/1/2017,NOW,D)&quot;)" sqref="AU113" xr:uid="{0246BC20-5DED-427B-BFFC-D068B78800F9}"/>
    <dataValidation allowBlank="1" error="0.60813427" promptTitle="FactSet Formula" prompt="=FDSB(AU1,&quot;P_PRICE_RETURNS(2,4/1/2017,NOW,D)&quot;)" sqref="AU112" xr:uid="{93AD6262-2D21-4CFD-B8EF-63D19AC2E224}"/>
    <dataValidation allowBlank="1" error="0.59798956" promptTitle="FactSet Formula" prompt="=FDSB(AU1,&quot;P_PRICE_RETURNS(2,4/1/2017,NOW,D)&quot;)" sqref="AU111" xr:uid="{961FB4EA-9FC1-4CB3-AEC1-B607DD680609}"/>
    <dataValidation allowBlank="1" error="-0.7368684" promptTitle="FactSet Formula" prompt="=FDSB(AU1,&quot;P_PRICE_RETURNS(2,4/1/2017,NOW,D)&quot;)" sqref="AU110" xr:uid="{054E8B49-DC2E-4C60-AFF5-BF3D248DAADE}"/>
    <dataValidation allowBlank="1" error="1.2748718" promptTitle="FactSet Formula" prompt="=FDSB(AU1,&quot;P_PRICE_RETURNS(2,4/1/2017,NOW,D)&quot;)" sqref="AU109" xr:uid="{79339295-1768-47B0-A6B7-BC2F3321A984}"/>
    <dataValidation allowBlank="1" error="0.2337575" promptTitle="FactSet Formula" prompt="=FDSB(AU1,&quot;P_PRICE_RETURNS(2,4/1/2017,NOW,D)&quot;)" sqref="AU108" xr:uid="{55561BA2-0C84-4B93-BA8E-BF640BCD5B78}"/>
    <dataValidation allowBlank="1" error="0.10920763" promptTitle="FactSet Formula" prompt="=FDSB(AU1,&quot;P_PRICE_RETURNS(2,4/1/2017,NOW,D)&quot;)" sqref="AU107" xr:uid="{54D2F12F-ABC1-4EA7-98BB-6A82EF3761D9}"/>
    <dataValidation allowBlank="1" error="-0.015604496" promptTitle="FactSet Formula" prompt="=FDSB(AU1,&quot;P_PRICE_RETURNS(2,4/1/2017,NOW,D)&quot;)" sqref="AU106" xr:uid="{1C30B033-2D32-4D18-9A93-B36D534F5645}"/>
    <dataValidation allowBlank="1" error="-0.7585108" promptTitle="FactSet Formula" prompt="=FDSB(AU1,&quot;P_PRICE_RETURNS(2,4/1/2017,NOW,D)&quot;)" sqref="AU105" xr:uid="{289C2ADD-3B8D-4DA8-A7F4-D34EB7F65153}"/>
    <dataValidation allowBlank="1" error="0.46656132" promptTitle="FactSet Formula" prompt="=FDSB(AU1,&quot;P_PRICE_RETURNS(2,4/1/2017,NOW,D)&quot;)" sqref="AU104" xr:uid="{A0C2C068-EE5D-4D16-9F8B-3F1CBC169EAE}"/>
    <dataValidation allowBlank="1" error="2.3396492" promptTitle="FactSet Formula" prompt="=FDSB(AU1,&quot;P_PRICE_RETURNS(2,4/1/2017,NOW,D)&quot;)" sqref="AU103" xr:uid="{A0D0CAD2-40C2-45BF-AA18-96CCCFB43D33}"/>
    <dataValidation allowBlank="1" error="0.4476428" promptTitle="FactSet Formula" prompt="=FDSB(AU1,&quot;P_PRICE_RETURNS(2,4/1/2017,NOW,D)&quot;)" sqref="AU102" xr:uid="{E37F1C05-49EF-4E8E-A74A-656889189342}"/>
    <dataValidation allowBlank="1" error="0.64359903" promptTitle="FactSet Formula" prompt="=FDSB(AU1,&quot;P_PRICE_RETURNS(2,4/1/2017,NOW,D)&quot;)" sqref="AU101" xr:uid="{1F5D5C38-62E5-4D07-9B2E-18BB8CC58F1D}"/>
    <dataValidation allowBlank="1" error="1.3700843" promptTitle="FactSet Formula" prompt="=FDSB(AU1,&quot;P_PRICE_RETURNS(2,4/1/2017,NOW,D)&quot;)" sqref="AU100" xr:uid="{3B4F5CF4-C334-4A0F-99E9-7B23FA0C49C5}"/>
    <dataValidation allowBlank="1" error="0.60715675" promptTitle="FactSet Formula" prompt="=FDSB(AU1,&quot;P_PRICE_RETURNS(2,4/1/2017,NOW,D)&quot;)" sqref="AU99" xr:uid="{74273553-4904-4BB8-B6BD-B7C6D0042A9D}"/>
    <dataValidation allowBlank="1" error="-1.519072" promptTitle="FactSet Formula" prompt="=FDSB(AU1,&quot;P_PRICE_RETURNS(2,4/1/2017,NOW,D)&quot;)" sqref="AU98" xr:uid="{DC935CD2-B01A-41AA-9E4A-F60A26BFC496}"/>
    <dataValidation allowBlank="1" error="-0.37031174" promptTitle="FactSet Formula" prompt="=FDSB(AU1,&quot;P_PRICE_RETURNS(2,4/1/2017,NOW,D)&quot;)" sqref="AU97" xr:uid="{DAD5141D-3546-471F-AC75-627F7E29B12D}"/>
    <dataValidation allowBlank="1" error="-1.0829747" promptTitle="FactSet Formula" prompt="=FDSB(AU1,&quot;P_PRICE_RETURNS(2,4/1/2017,NOW,D)&quot;)" sqref="AU96" xr:uid="{3C7CD5A5-BBE2-405F-B62E-078C82F3DE43}"/>
    <dataValidation allowBlank="1" error="-0.97776055" promptTitle="FactSet Formula" prompt="=FDSB(AU1,&quot;P_PRICE_RETURNS(2,4/1/2017,NOW,D)&quot;)" sqref="AU95" xr:uid="{5BE634E8-F5AF-44FF-B6A9-F64FECBE6EA6}"/>
    <dataValidation allowBlank="1" error="1.2939334" promptTitle="FactSet Formula" prompt="=FDSB(AU1,&quot;P_PRICE_RETURNS(2,4/1/2017,NOW,D)&quot;)" sqref="AU94" xr:uid="{B7264ACF-F969-44FA-A747-51DC35D90A50}"/>
    <dataValidation allowBlank="1" error="-1.9116282" promptTitle="FactSet Formula" prompt="=FDSB(AU1,&quot;P_PRICE_RETURNS(2,4/1/2017,NOW,D)&quot;)" sqref="AU93" xr:uid="{20F88907-81A3-45C4-B68C-0EA492A5ED60}"/>
    <dataValidation allowBlank="1" error="-0.83903074" promptTitle="FactSet Formula" prompt="=FDSB(AU1,&quot;P_PRICE_RETURNS(2,4/1/2017,NOW,D)&quot;)" sqref="AU92" xr:uid="{45DAC5EB-790D-40AC-A4B0-2E5993E05753}"/>
    <dataValidation allowBlank="1" error="0.062191486" promptTitle="FactSet Formula" prompt="=FDSB(AU1,&quot;P_PRICE_RETURNS(2,4/1/2017,NOW,D)&quot;)" sqref="AU91" xr:uid="{814C19C8-08BC-4860-93CF-7C95E891FDF8}"/>
    <dataValidation allowBlank="1" error="-0.5565882" promptTitle="FactSet Formula" prompt="=FDSB(AU1,&quot;P_PRICE_RETURNS(2,4/1/2017,NOW,D)&quot;)" sqref="AU90" xr:uid="{56C640F0-7AEA-4CD6-9850-856491BBAB95}"/>
    <dataValidation allowBlank="1" error="0.6535888" promptTitle="FactSet Formula" prompt="=FDSB(AU1,&quot;P_PRICE_RETURNS(2,4/1/2017,NOW,D)&quot;)" sqref="AU89" xr:uid="{AE8D5759-CE75-4D52-BC5A-5E5F672E0203}"/>
    <dataValidation allowBlank="1" error="-0.63397884" promptTitle="FactSet Formula" prompt="=FDSB(AU1,&quot;P_PRICE_RETURNS(2,4/1/2017,NOW,D)&quot;)" sqref="AU88" xr:uid="{82C18F48-68ED-4A2A-9E5F-DBE663E5036E}"/>
    <dataValidation allowBlank="1" error="-0.3543973" promptTitle="FactSet Formula" prompt="=FDSB(AU1,&quot;P_PRICE_RETURNS(2,4/1/2017,NOW,D)&quot;)" sqref="AU87" xr:uid="{C3F0D664-E794-480D-9133-4C8B526D6943}"/>
    <dataValidation allowBlank="1" error="0.44884682" promptTitle="FactSet Formula" prompt="=FDSB(AU1,&quot;P_PRICE_RETURNS(2,4/1/2017,NOW,D)&quot;)" sqref="AU86" xr:uid="{3129B07D-38B2-405C-9364-3EE81B4F4B12}"/>
    <dataValidation allowBlank="1" error="0.15500784" promptTitle="FactSet Formula" prompt="=FDSB(AU1,&quot;P_PRICE_RETURNS(2,4/1/2017,NOW,D)&quot;)" sqref="AU85" xr:uid="{EAEC935E-6BB4-4C58-A4B6-B51B55F8BB64}"/>
    <dataValidation allowBlank="1" error="-0.30906796" promptTitle="FactSet Formula" prompt="=FDSB(AU1,&quot;P_PRICE_RETURNS(2,4/1/2017,NOW,D)&quot;)" sqref="AU84" xr:uid="{90CE5BB3-7006-41A4-A29C-328BAF7ECFD7}"/>
    <dataValidation allowBlank="1" error="-0.9035289" promptTitle="FactSet Formula" prompt="=FDSB(AU1,&quot;P_PRICE_RETURNS(2,4/1/2017,NOW,D)&quot;)" sqref="AU83" xr:uid="{BC3A4EE8-14AE-4AC2-83BF-E58AD3985F4E}"/>
    <dataValidation allowBlank="1" error="3.5193443" promptTitle="FactSet Formula" prompt="=FDSB(AU1,&quot;P_PRICE_RETURNS(2,4/1/2017,NOW,D)&quot;)" sqref="AU82" xr:uid="{6D29CA40-2143-484F-841C-2A4ABF181F5F}"/>
    <dataValidation allowBlank="1" error="0.55794716" promptTitle="FactSet Formula" prompt="=FDSB(AU1,&quot;P_PRICE_RETURNS(2,4/1/2017,NOW,D)&quot;)" sqref="AU81" xr:uid="{54FCBE28-AEA4-4973-AC5A-F2051510AF93}"/>
    <dataValidation allowBlank="1" error="0.17566681" promptTitle="FactSet Formula" prompt="=FDSB(AU1,&quot;P_PRICE_RETURNS(2,4/1/2017,NOW,D)&quot;)" sqref="AU80" xr:uid="{FCFD2EB0-74B5-4809-8DD3-12B2D03A7B9B}"/>
    <dataValidation allowBlank="1" error="-1.4013529" promptTitle="FactSet Formula" prompt="=FDSB(AU1,&quot;P_PRICE_RETURNS(2,4/1/2017,NOW,D)&quot;)" sqref="AU79" xr:uid="{CC201D14-0AB8-448D-8C23-2D5A668E725D}"/>
    <dataValidation allowBlank="1" error="-0.26696324" promptTitle="FactSet Formula" prompt="=FDSB(AU1,&quot;P_PRICE_RETURNS(2,4/1/2017,NOW,D)&quot;)" sqref="AU78" xr:uid="{A7CFA970-9AF6-4E47-976C-D53F6509F13E}"/>
    <dataValidation allowBlank="1" error="1.4820695" promptTitle="FactSet Formula" prompt="=FDSB(AU1,&quot;P_PRICE_RETURNS(2,4/1/2017,NOW,D)&quot;)" sqref="AU77" xr:uid="{1C0FF9DC-FA04-497C-A482-C0F5E7BF920C}"/>
    <dataValidation allowBlank="1" error="0.65767765" promptTitle="FactSet Formula" prompt="=FDSB(AU1,&quot;P_PRICE_RETURNS(2,4/1/2017,NOW,D)&quot;)" sqref="AU76" xr:uid="{6112C6D2-37CC-41A8-8C4E-BE0FDDDD9843}"/>
    <dataValidation allowBlank="1" error="-0.9532869" promptTitle="FactSet Formula" prompt="=FDSB(AU1,&quot;P_PRICE_RETURNS(2,4/1/2017,NOW,D)&quot;)" sqref="AU75" xr:uid="{2F298D4B-D068-4A14-AFAA-AFBF9AB011B8}"/>
    <dataValidation allowBlank="1" error="1.401639" promptTitle="FactSet Formula" prompt="=FDSB(AU1,&quot;P_PRICE_RETURNS(2,4/1/2017,NOW,D)&quot;)" sqref="AU74" xr:uid="{9D93715E-EC6C-4799-8BB5-D57CDDA40A09}"/>
    <dataValidation allowBlank="1" error="0.45315027" promptTitle="FactSet Formula" prompt="=FDSB(AU1,&quot;P_PRICE_RETURNS(2,4/1/2017,NOW,D)&quot;)" sqref="AU73" xr:uid="{04B91AE5-BB8D-4A1F-B5F1-DEF482EEC573}"/>
    <dataValidation allowBlank="1" error="0.782907" promptTitle="FactSet Formula" prompt="=FDSB(AU1,&quot;P_PRICE_RETURNS(2,4/1/2017,NOW,D)&quot;)" sqref="AU72" xr:uid="{44EB50AE-55DF-4803-A709-4805949E0055}"/>
    <dataValidation allowBlank="1" error="0.5741477" promptTitle="FactSet Formula" prompt="=FDSB(AU1,&quot;P_PRICE_RETURNS(2,4/1/2017,NOW,D)&quot;)" sqref="AU71" xr:uid="{194C30CF-24F5-49CA-8BBB-A9452C95521A}"/>
    <dataValidation allowBlank="1" error="-0.95856786" promptTitle="FactSet Formula" prompt="=FDSB(AU1,&quot;P_PRICE_RETURNS(2,4/1/2017,NOW,D)&quot;)" sqref="AU70" xr:uid="{DF90A5BF-630B-45C5-A4D2-C34103E058F8}"/>
    <dataValidation allowBlank="1" error="-0.16220808" promptTitle="FactSet Formula" prompt="=FDSB(AU1,&quot;P_PRICE_RETURNS(2,4/1/2017,NOW,D)&quot;)" sqref="AU69" xr:uid="{24EA19C5-8514-42C5-97F8-EC641BF5BD13}"/>
    <dataValidation allowBlank="1" error="-1.0433376" promptTitle="FactSet Formula" prompt="=FDSB(AU1,&quot;P_PRICE_RETURNS(2,4/1/2017,NOW,D)&quot;)" sqref="AU68" xr:uid="{F573C5FD-C0E6-456E-9A54-4D215E4B4029}"/>
    <dataValidation allowBlank="1" error="1.5981674" promptTitle="FactSet Formula" prompt="=FDSB(AU1,&quot;P_PRICE_RETURNS(2,4/1/2017,NOW,D)&quot;)" sqref="AU67" xr:uid="{698FBECA-F97D-46E0-A8B5-25419BFA3693}"/>
    <dataValidation allowBlank="1" error="0.06527901" promptTitle="FactSet Formula" prompt="=FDSB(AU1,&quot;P_PRICE_RETURNS(2,4/1/2017,NOW,D)&quot;)" sqref="AU66" xr:uid="{9522784D-56AE-4284-A4C2-0E766EF07CBF}"/>
    <dataValidation allowBlank="1" error="-0.5517721" promptTitle="FactSet Formula" prompt="=FDSB(AU1,&quot;P_PRICE_RETURNS(2,4/1/2017,NOW,D)&quot;)" sqref="AU65" xr:uid="{A5D50064-1861-40B7-9492-533F4DF5E39F}"/>
    <dataValidation allowBlank="1" error="-1.1232376" promptTitle="FactSet Formula" prompt="=FDSB(AU1,&quot;P_PRICE_RETURNS(2,4/1/2017,NOW,D)&quot;)" sqref="AU64" xr:uid="{9FFE16D6-7027-4FAB-9C6B-E3C5CE74A8D9}"/>
    <dataValidation allowBlank="1" error="0.7436156" promptTitle="FactSet Formula" prompt="=FDSB(AU1,&quot;P_PRICE_RETURNS(2,4/1/2017,NOW,D)&quot;)" sqref="AU63" xr:uid="{FF1A34DA-71F4-48C0-9A77-FC9F0566D349}"/>
    <dataValidation allowBlank="1" error="-0.5785942" promptTitle="FactSet Formula" prompt="=FDSB(AU1,&quot;P_PRICE_RETURNS(2,4/1/2017,NOW,D)&quot;)" sqref="AU62" xr:uid="{892E5314-8832-4041-A92B-81B82F18966B}"/>
    <dataValidation allowBlank="1" error="0.40341616" promptTitle="FactSet Formula" prompt="=FDSB(AU1,&quot;P_PRICE_RETURNS(2,4/1/2017,NOW,D)&quot;)" sqref="AU61" xr:uid="{2AE569C8-1308-43AD-9136-14A4A72809DD}"/>
    <dataValidation allowBlank="1" error="-0.032263994" promptTitle="FactSet Formula" prompt="=FDSB(AU1,&quot;P_PRICE_RETURNS(2,4/1/2017,NOW,D)&quot;)" sqref="AU60" xr:uid="{625EB766-097C-46B2-B8B2-417703A433FF}"/>
    <dataValidation allowBlank="1" error="-0.38565993" promptTitle="FactSet Formula" prompt="=FDSB(AU1,&quot;P_PRICE_RETURNS(2,4/1/2017,NOW,D)&quot;)" sqref="AU59" xr:uid="{8C74A0BE-AC4F-4AA4-835E-957500BC016E}"/>
    <dataValidation allowBlank="1" error="-0.19245744" promptTitle="FactSet Formula" prompt="=FDSB(AU1,&quot;P_PRICE_RETURNS(2,4/1/2017,NOW,D)&quot;)" sqref="AU58" xr:uid="{2AE62E80-42CD-47F4-8B62-89E324210012}"/>
    <dataValidation allowBlank="1" error="-1.934576" promptTitle="FactSet Formula" prompt="=FDSB(AU1,&quot;P_PRICE_RETURNS(2,4/1/2017,NOW,D)&quot;)" sqref="AU57" xr:uid="{3F2C08C1-3C55-417D-97B9-A7C43A970FCA}"/>
    <dataValidation allowBlank="1" error="-0.015723705" promptTitle="FactSet Formula" prompt="=FDSB(AU1,&quot;P_PRICE_RETURNS(2,4/1/2017,NOW,D)&quot;)" sqref="AU56" xr:uid="{E3FDD084-237B-4D04-98A6-DCCD58B787F5}"/>
    <dataValidation allowBlank="1" error="0.72865486" promptTitle="FactSet Formula" prompt="=FDSB(AU1,&quot;P_PRICE_RETURNS(2,4/1/2017,NOW,D)&quot;)" sqref="AU55" xr:uid="{ED989E15-83D9-4368-8C86-7CFAF6F94FE8}"/>
    <dataValidation allowBlank="1" error="-0.9880781" promptTitle="FactSet Formula" prompt="=FDSB(AU1,&quot;P_PRICE_RETURNS(2,4/1/2017,NOW,D)&quot;)" sqref="AU54" xr:uid="{3169F54B-EFDA-4463-A5D9-E92FC9861EDE}"/>
    <dataValidation allowBlank="1" error="-1.3766468" promptTitle="FactSet Formula" prompt="=FDSB(AU1,&quot;P_PRICE_RETURNS(2,4/1/2017,NOW,D)&quot;)" sqref="AU53" xr:uid="{41CF1003-AC80-4D4C-9DBE-B4DB9E37D331}"/>
    <dataValidation allowBlank="1" error="0.6069064" promptTitle="FactSet Formula" prompt="=FDSB(AU1,&quot;P_PRICE_RETURNS(2,4/1/2017,NOW,D)&quot;)" sqref="AU52" xr:uid="{D6455802-D9A1-4E2F-AA78-B3FEA00E7448}"/>
    <dataValidation allowBlank="1" error="-0.30485392" promptTitle="FactSet Formula" prompt="=FDSB(AU1,&quot;P_PRICE_RETURNS(2,4/1/2017,NOW,D)&quot;)" sqref="AU51" xr:uid="{08405D61-F035-40BF-BF35-FBC50568259E}"/>
    <dataValidation allowBlank="1" error="-0.23044348" promptTitle="FactSet Formula" prompt="=FDSB(AU1,&quot;P_PRICE_RETURNS(2,4/1/2017,NOW,D)&quot;)" sqref="AU50" xr:uid="{37BF0711-D3AC-489B-BBC8-0DAC7DED9CA4}"/>
    <dataValidation allowBlank="1" error="-0.16871095" promptTitle="FactSet Formula" prompt="=FDSB(AU1,&quot;P_PRICE_RETURNS(2,4/1/2017,NOW,D)&quot;)" sqref="AU49" xr:uid="{77BECF75-7FA8-4BC8-B47B-06E72128C7A8}"/>
    <dataValidation allowBlank="1" error="-1.4361382" promptTitle="FactSet Formula" prompt="=FDSB(AU1,&quot;P_PRICE_RETURNS(2,4/1/2017,NOW,D)&quot;)" sqref="AU48" xr:uid="{56C2EE30-E574-4633-864A-28A68EFC37FA}"/>
    <dataValidation allowBlank="1" error="-0.526315" promptTitle="FactSet Formula" prompt="=FDSB(AU1,&quot;P_PRICE_RETURNS(2,4/1/2017,NOW,D)&quot;)" sqref="AU46" xr:uid="{17402BC2-CE6F-4E00-AA46-1AD7B8CC3199}"/>
    <dataValidation allowBlank="1" error="-0.21008253" promptTitle="FactSet Formula" prompt="=FDSB(AU1,&quot;P_PRICE_RETURNS(2,4/1/2017,NOW,D)&quot;)" sqref="AU45" xr:uid="{AAD4945D-1758-47B1-A7F4-FFEB9324C471}"/>
    <dataValidation allowBlank="1" error="0.5128145" promptTitle="FactSet Formula" prompt="=FDSB(AU1,&quot;P_PRICE_RETURNS(2,4/1/2017,NOW,D)&quot;)" sqref="AU44" xr:uid="{9046E0DD-E35D-4B2E-8CE7-00762A5986FC}"/>
    <dataValidation allowBlank="1" error="-0.8672178" promptTitle="FactSet Formula" prompt="=FDSB(AU1,&quot;P_PRICE_RETURNS(2,4/1/2017,NOW,D)&quot;)" sqref="AU43" xr:uid="{D72D01C8-570F-4513-B6DC-3BD27C2D13C8}"/>
    <dataValidation allowBlank="1" error="-1.3278306" promptTitle="FactSet Formula" prompt="=FDSB(AU1,&quot;P_PRICE_RETURNS(2,4/1/2017,NOW,D)&quot;)" sqref="AU42" xr:uid="{9B279B48-C2F4-4BCC-8E95-8CDB6BA0014F}"/>
    <dataValidation allowBlank="1" error="-0.5137205" promptTitle="FactSet Formula" prompt="=FDSB(AU1,&quot;P_PRICE_RETURNS(2,4/1/2017,NOW,D)&quot;)" sqref="AU41" xr:uid="{40FC93E9-2D79-4539-BD5F-EE257E304CE7}"/>
    <dataValidation allowBlank="1" error="-0.52562356" promptTitle="FactSet Formula" prompt="=FDSB(AU1,&quot;P_PRICE_RETURNS(2,4/1/2017,NOW,D)&quot;)" sqref="AU40" xr:uid="{40D58658-A810-41CC-83A0-1D1D6350C6C5}"/>
    <dataValidation allowBlank="1" error="-0.58063865" promptTitle="FactSet Formula" prompt="=FDSB(AU1,&quot;P_PRICE_RETURNS(2,4/1/2017,NOW,D)&quot;)" sqref="AU39" xr:uid="{DF2460C8-FDA5-478F-A53A-CB0F4206B0A1}"/>
    <dataValidation allowBlank="1" error="0.45201778" promptTitle="FactSet Formula" prompt="=FDSB(AU1,&quot;P_PRICE_RETURNS(2,4/1/2017,NOW,D)&quot;)" sqref="AU38" xr:uid="{6D29B16B-D6FC-4651-9684-5AF5FEF3A648}"/>
    <dataValidation allowBlank="1" error="0.36587715" promptTitle="FactSet Formula" prompt="=FDSB(AU1,&quot;P_PRICE_RETURNS(2,4/1/2017,NOW,D)&quot;)" sqref="AU37" xr:uid="{D0979379-297F-48C6-AABF-839254E2FF41}"/>
    <dataValidation allowBlank="1" error="0.5888462" promptTitle="FactSet Formula" prompt="=FDSB(AU1,&quot;P_PRICE_RETURNS(2,4/1/2017,NOW,D)&quot;)" sqref="AU36" xr:uid="{637C0C9F-5AD9-472C-B686-644A6C277155}"/>
    <dataValidation allowBlank="1" error="0.17696619" promptTitle="FactSet Formula" prompt="=FDSB(AU1,&quot;P_PRICE_RETURNS(2,4/1/2017,NOW,D)&quot;)" sqref="AU35" xr:uid="{1E60BA59-F699-49B2-BF3B-2B9C82EC53EC}"/>
    <dataValidation allowBlank="1" error="-1.1948109" promptTitle="FactSet Formula" prompt="=FDSB(AU1,&quot;P_PRICE_RETURNS(2,4/1/2017,NOW,D)&quot;)" sqref="AU34" xr:uid="{6AC12647-FD49-4681-AF24-E367A8E8D758}"/>
    <dataValidation allowBlank="1" error="-0.14550686" promptTitle="FactSet Formula" prompt="=FDSB(AU1,&quot;P_PRICE_RETURNS(2,4/1/2017,NOW,D)&quot;)" sqref="AU33" xr:uid="{7AC78A37-5047-47E8-BCB3-0B8142C6069D}"/>
    <dataValidation allowBlank="1" error="0.6590605" promptTitle="FactSet Formula" prompt="=FDSB(AU1,&quot;P_PRICE_RETURNS(2,4/1/2017,NOW,D)&quot;)" sqref="AU32" xr:uid="{843E6947-2A80-4B55-99FC-5345A22025F4}"/>
    <dataValidation allowBlank="1" error="0.45608282" promptTitle="FactSet Formula" prompt="=FDSB(AU1,&quot;P_PRICE_RETURNS(2,4/1/2017,NOW,D)&quot;)" sqref="AU31" xr:uid="{5E8729F0-254A-4709-84E8-1D1D49A19438}"/>
    <dataValidation allowBlank="1" error="-0.6722212" promptTitle="FactSet Formula" prompt="=FDSB(AU1,&quot;P_PRICE_RETURNS(2,4/1/2017,NOW,D)&quot;)" sqref="AU30" xr:uid="{8B70D63A-996C-48C9-868B-69CCC3418A05}"/>
    <dataValidation allowBlank="1" error="0.573194" promptTitle="FactSet Formula" prompt="=FDSB(AU1,&quot;P_PRICE_RETURNS(2,4/1/2017,NOW,D)&quot;)" sqref="AU29" xr:uid="{1A38E058-3EE3-4C87-99C1-E63B733FD497}"/>
    <dataValidation allowBlank="1" error="0.90464354" promptTitle="FactSet Formula" prompt="=FDSB(AU1,&quot;P_PRICE_RETURNS(2,4/1/2017,NOW,D)&quot;)" sqref="AU28" xr:uid="{2A7BAD32-7C97-4846-AEE5-CD4838A29A11}"/>
    <dataValidation allowBlank="1" error="-0.6921947" promptTitle="FactSet Formula" prompt="=FDSB(AU1,&quot;P_PRICE_RETURNS(2,4/1/2017,NOW,D)&quot;)" sqref="AU27" xr:uid="{84A447AC-FE68-47AB-B56E-3BEF85EE1AA0}"/>
    <dataValidation allowBlank="1" error="0.13272762" promptTitle="FactSet Formula" prompt="=FDSB(AU1,&quot;P_PRICE_RETURNS(2,4/1/2017,NOW,D)&quot;)" sqref="AU26" xr:uid="{14BE2CBE-B8BD-4ECA-9B77-EE230450411F}"/>
    <dataValidation allowBlank="1" error="-2.2769868" promptTitle="FactSet Formula" prompt="=FDSB(AU1,&quot;P_PRICE_RETURNS(2,4/1/2017,NOW,D)&quot;)" sqref="AU25" xr:uid="{057492D4-FDDA-4722-9F0F-4B50A567561B}"/>
    <dataValidation allowBlank="1" error="-0.35898685" promptTitle="FactSet Formula" prompt="=FDSB(AU1,&quot;P_PRICE_RETURNS(2,4/1/2017,NOW,D)&quot;)" sqref="AU24" xr:uid="{B162E24A-4921-4580-BFA1-942E52A4D0B6}"/>
    <dataValidation allowBlank="1" error="-0.7553041" promptTitle="FactSet Formula" prompt="=FDSB(AU1,&quot;P_PRICE_RETURNS(2,4/1/2017,NOW,D)&quot;)" sqref="AU23" xr:uid="{FF979606-0989-4E5B-8637-14D283EE3D53}"/>
    <dataValidation allowBlank="1" error="-0.113880634" promptTitle="FactSet Formula" prompt="=FDSB(AU1,&quot;P_PRICE_RETURNS(2,4/1/2017,NOW,D)&quot;)" sqref="AU22" xr:uid="{D1A917EC-895C-4083-AF99-2A6A86C3FDE6}"/>
    <dataValidation allowBlank="1" error="-0.2980411" promptTitle="FactSet Formula" prompt="=FDSB(AU1,&quot;P_PRICE_RETURNS(2,4/1/2017,NOW,D)&quot;)" sqref="AU21" xr:uid="{875195CE-3DCC-4CE5-A172-4190CDAB6A6A}"/>
    <dataValidation allowBlank="1" error="-0.9001374" promptTitle="FactSet Formula" prompt="=FDSB(AU1,&quot;P_PRICE_RETURNS(2,4/1/2017,NOW,D)&quot;)" sqref="AU20" xr:uid="{E6A44760-F566-440A-9134-91FA124BAB2F}"/>
    <dataValidation allowBlank="1" error="-0.08432269" promptTitle="FactSet Formula" prompt="=FDSB(AU1,&quot;P_PRICE_RETURNS(2,4/1/2017,NOW,D)&quot;)" sqref="AU19" xr:uid="{3A22FEF6-A383-4165-BB27-6E0605C9D15C}"/>
    <dataValidation allowBlank="1" error="0.6221771" promptTitle="FactSet Formula" prompt="=FDSB(AU1,&quot;P_PRICE_RETURNS(2,4/1/2017,NOW,D)&quot;)" sqref="AU18" xr:uid="{3EF0ED75-C552-4FDD-AAF8-ED69DBA5D23C}"/>
    <dataValidation allowBlank="1" error="0.18416643" promptTitle="FactSet Formula" prompt="=FDSB(AU1,&quot;P_PRICE_RETURNS(2,4/1/2017,NOW,D)&quot;)" sqref="AU17" xr:uid="{B41E1680-C313-4172-A94C-EDB0D6F3BCF4}"/>
    <dataValidation allowBlank="1" error="-0.7452309" promptTitle="FactSet Formula" prompt="=FDSB(AU1,&quot;P_PRICE_RETURNS(2,4/1/2017,NOW,D)&quot;)" sqref="AU16" xr:uid="{725D2974-4AE2-41CB-96B8-BE42F10A27EC}"/>
    <dataValidation allowBlank="1" error="0.9510398" promptTitle="FactSet Formula" prompt="=FDSB(AU1,&quot;P_PRICE_RETURNS(2,4/1/2017,NOW,D)&quot;)" sqref="AU15" xr:uid="{3C91168B-07AA-43B4-8D57-85C3220338F0}"/>
    <dataValidation allowBlank="1" error="-1.8938899" promptTitle="FactSet Formula" prompt="=FDSB(AU1,&quot;P_PRICE_RETURNS(2,4/1/2017,NOW,D)&quot;)" sqref="AU14" xr:uid="{700499C5-1DA5-47D4-9F2C-18B26A1F6AC8}"/>
    <dataValidation allowBlank="1" error="-1.5222192" promptTitle="FactSet Formula" prompt="=FDSB(AU1,&quot;P_PRICE_RETURNS(2,4/1/2017,NOW,D)&quot;)" sqref="AU13" xr:uid="{7D280949-21E9-4E8A-93E0-7D72F8BC74EE}"/>
    <dataValidation allowBlank="1" error="0.6904125" promptTitle="FactSet Formula" prompt="=FDSB(AU1,&quot;P_PRICE_RETURNS(2,4/1/2017,NOW,D)&quot;)" sqref="AU12" xr:uid="{8965A83B-BEC1-4787-A6BA-BE4C2813D9CD}"/>
    <dataValidation allowBlank="1" error="-0.37144423" promptTitle="FactSet Formula" prompt="=FDSB(AU1,&quot;P_PRICE_RETURNS(2,4/1/2017,NOW,D)&quot;)" sqref="AU11" xr:uid="{D0BAB2A6-D7DB-430D-A0A7-328FD4CA1B69}"/>
    <dataValidation allowBlank="1" error="-0.2880633" promptTitle="FactSet Formula" prompt="=FDSB(AU1,&quot;P_PRICE_RETURNS(2,4/1/2017,NOW,D)&quot;)" sqref="AU10" xr:uid="{05E75EA0-6CEF-4551-9D0F-050E02D05084}"/>
    <dataValidation allowBlank="1" error="-1.1391342" promptTitle="FactSet Formula" prompt="=FDSB(AU1,&quot;P_PRICE_RETURNS(2,4/1/2017,NOW,D)&quot;)" sqref="AU9" xr:uid="{BD5DF3EF-C275-44A0-83A7-C28A60B57C48}"/>
    <dataValidation allowBlank="1" error="-0.21651387" promptTitle="FactSet Formula" prompt="=FDSB(AU1,&quot;P_PRICE_RETURNS(2,4/1/2017,NOW,D)&quot;)" sqref="AU8" xr:uid="{F8F975D7-4B94-4D49-81B6-05650AB675D3}"/>
    <dataValidation allowBlank="1" error="1.1912942" promptTitle="FactSet Formula" prompt="=FDSB(AU1,&quot;P_PRICE_RETURNS(2,4/1/2017,NOW,D)&quot;)" sqref="AU7" xr:uid="{A9EA4CBF-ECE1-415D-B6D5-D5B55595091E}"/>
    <dataValidation allowBlank="1" error="0.013697147" promptTitle="FactSet Formula" prompt="=FDSB(AU1,&quot;P_PRICE_RETURNS(2,4/1/2017,NOW,D)&quot;)" sqref="AU6" xr:uid="{26FBDC13-EEE2-4752-A102-89003FFCE327}"/>
    <dataValidation allowBlank="1" error="-1.1506796" promptTitle="FactSet Formula" prompt="=FDSB(AU1,&quot;P_PRICE_RETURNS(2,4/1/2017,NOW,D)&quot;)" sqref="AU5" xr:uid="{B7650B41-BAD0-43F1-AE80-C1A96F35AF9F}"/>
    <dataValidation allowBlank="1" error="0.7913828" promptTitle="FactSet Formula" prompt="=FDSB(AU1,&quot;P_PRICE_RETURNS(2,4/1/2017,NOW,D)&quot;)" sqref="AU4" xr:uid="{8207D7A5-5318-43C4-A5F5-532E4D47A841}"/>
    <dataValidation allowBlank="1" error="0.054609776" promptTitle="FactSet Formula" prompt="=FDSB(AU1,&quot;P_PRICE_RETURNS(2,4/1/2017,NOW,D)&quot;)" sqref="AU3" xr:uid="{58B8E54B-0082-493E-BB72-AFCDC582B9D9}"/>
    <dataValidation allowBlank="1" errorTitle="376x1" error="-0.556618" promptTitle="FactSet Formula" prompt="=FDSB(AU1,&quot;P_PRICE_RETURNS(2,4/1/2017,NOW,D)&quot;)" sqref="AU2" xr:uid="{29377ADE-B55B-467E-B9F2-6A4198A1E0EF}"/>
    <dataValidation allowBlank="1" error="-0.7176995" promptTitle="FactSet Formula" prompt="=FDSB(AT1,&quot;P_PRICE_RETURNS(2,4/1/2017,NOW,D)&quot;)" sqref="AT377" xr:uid="{01E377AE-901F-40AA-B0A7-440B39718738}"/>
    <dataValidation allowBlank="1" error="0.72288513" promptTitle="FactSet Formula" prompt="=FDSB(AT1,&quot;P_PRICE_RETURNS(2,4/1/2017,NOW,D)&quot;)" sqref="AT376" xr:uid="{AE5F5305-7F4E-4C7F-9D5E-60EC31343EB2}"/>
    <dataValidation allowBlank="1" error="-1.1904716" promptTitle="FactSet Formula" prompt="=FDSB(AT1,&quot;P_PRICE_RETURNS(2,4/1/2017,NOW,D)&quot;)" sqref="AT375" xr:uid="{79CF283C-7606-4D6D-BD89-9BBADF3A196C}"/>
    <dataValidation allowBlank="1" error="2.065611" promptTitle="FactSet Formula" prompt="=FDSB(AT1,&quot;P_PRICE_RETURNS(2,4/1/2017,NOW,D)&quot;)" sqref="AT374" xr:uid="{DC0251BE-E083-4828-873B-4A30DF69D999}"/>
    <dataValidation allowBlank="1" error="-1.4371336" promptTitle="FactSet Formula" prompt="=FDSB(AT1,&quot;P_PRICE_RETURNS(2,4/1/2017,NOW,D)&quot;)" sqref="AT373" xr:uid="{92645023-35A0-4984-A983-CD87E767FE40}"/>
    <dataValidation allowBlank="1" error="-0.2389431" promptTitle="FactSet Formula" prompt="=FDSB(AT1,&quot;P_PRICE_RETURNS(2,4/1/2017,NOW,D)&quot;)" sqref="AT372" xr:uid="{1A0CCE6A-AF78-4CEB-88AE-6B06F7E20586}"/>
    <dataValidation allowBlank="1" error="-0.59382915" promptTitle="FactSet Formula" prompt="=FDSB(AT1,&quot;P_PRICE_RETURNS(2,4/1/2017,NOW,D)&quot;)" sqref="AT371" xr:uid="{28547293-0CDD-464A-ADA0-67270EF373AF}"/>
    <dataValidation allowBlank="1" error="0.8383155" promptTitle="FactSet Formula" prompt="=FDSB(AT1,&quot;P_PRICE_RETURNS(2,4/1/2017,NOW,D)&quot;)" sqref="AT370" xr:uid="{CAE8E996-BD4B-482F-B2F3-0B0B8B28E12B}"/>
    <dataValidation allowBlank="1" error="-1.4167607" promptTitle="FactSet Formula" prompt="=FDSB(AT1,&quot;P_PRICE_RETURNS(2,4/1/2017,NOW,D)&quot;)" sqref="AT369" xr:uid="{F53B753F-B611-4672-B090-42791530BE09}"/>
    <dataValidation allowBlank="1" error="0.23669004" promptTitle="FactSet Formula" prompt="=FDSB(AT1,&quot;P_PRICE_RETURNS(2,4/1/2017,NOW,D)&quot;)" sqref="AT368" xr:uid="{58FF4837-7EB5-458D-9151-0D7668510445}"/>
    <dataValidation allowBlank="1" error="0.11848211" promptTitle="FactSet Formula" prompt="=FDSB(AT1,&quot;P_PRICE_RETURNS(2,4/1/2017,NOW,D)&quot;)" sqref="AT367" xr:uid="{F6B7E62A-9BE8-4BCA-9B20-1A50CE85D376}"/>
    <dataValidation allowBlank="1" error="1.4423013" promptTitle="FactSet Formula" prompt="=FDSB(AT1,&quot;P_PRICE_RETURNS(2,4/1/2017,NOW,D)&quot;)" sqref="AT366" xr:uid="{1593A370-52A1-458E-B720-82BBB032925F}"/>
    <dataValidation allowBlank="1" error="0.48309565" promptTitle="FactSet Formula" prompt="=FDSB(AT1,&quot;P_PRICE_RETURNS(2,4/1/2017,NOW,D)&quot;)" sqref="AT365" xr:uid="{51CF8354-A0B9-4C86-A3B0-B1CA0ACF4599}"/>
    <dataValidation allowBlank="1" error="-2.4734974" promptTitle="FactSet Formula" prompt="=FDSB(AT1,&quot;P_PRICE_RETURNS(2,4/1/2017,NOW,D)&quot;)" sqref="AT364" xr:uid="{AAF8D86F-434E-4ED4-B71C-2AF19BF37AE0}"/>
    <dataValidation allowBlank="1" error="-3.9592803" promptTitle="FactSet Formula" prompt="=FDSB(AT1,&quot;P_PRICE_RETURNS(2,4/1/2017,NOW,D)&quot;)" sqref="AT363" xr:uid="{9860B770-FFA3-47E8-B863-CABF6DE9C616}"/>
    <dataValidation allowBlank="1" error="-0.5624294" promptTitle="FactSet Formula" prompt="=FDSB(AT1,&quot;P_PRICE_RETURNS(2,4/1/2017,NOW,D)&quot;)" sqref="AT362" xr:uid="{ADE42DBF-99A0-468E-A62D-806D76F8A721}"/>
    <dataValidation allowBlank="1" error="0.5656123" promptTitle="FactSet Formula" prompt="=FDSB(AT1,&quot;P_PRICE_RETURNS(2,4/1/2017,NOW,D)&quot;)" sqref="AT361" xr:uid="{2DB4F443-80B5-4CA8-B088-873E373A5B92}"/>
    <dataValidation allowBlank="1" error="-1.449275" promptTitle="FactSet Formula" prompt="=FDSB(AT1,&quot;P_PRICE_RETURNS(2,4/1/2017,NOW,D)&quot;)" sqref="AT360" xr:uid="{4906EEF1-34AA-418B-B3A2-7D2C9D7C8C11}"/>
    <dataValidation allowBlank="1" error="1.2263298" promptTitle="FactSet Formula" prompt="=FDSB(AT1,&quot;P_PRICE_RETURNS(2,4/1/2017,NOW,D)&quot;)" sqref="AT359" xr:uid="{6BCD1CF6-750F-4602-A613-12B00FAD6369}"/>
    <dataValidation allowBlank="1" error="-0.44742823" promptTitle="FactSet Formula" prompt="=FDSB(AT1,&quot;P_PRICE_RETURNS(2,4/1/2017,NOW,D)&quot;)" sqref="AT358" xr:uid="{54D445AF-C3FD-4202-B207-5AE587741A6D}"/>
    <dataValidation allowBlank="1" error="-0.44543147" promptTitle="FactSet Formula" prompt="=FDSB(AT1,&quot;P_PRICE_RETURNS(2,4/1/2017,NOW,D)&quot;)" sqref="AT357" xr:uid="{B764D988-0F99-4022-950E-50BD78F09FB9}"/>
    <dataValidation allowBlank="1" error="0.22320747" promptTitle="FactSet Formula" prompt="=FDSB(AT1,&quot;P_PRICE_RETURNS(2,4/1/2017,NOW,D)&quot;)" sqref="AT356" xr:uid="{6FDF4D55-2098-40EC-B90B-7E3A838534AF}"/>
    <dataValidation allowBlank="1" error="0.44842958" promptTitle="FactSet Formula" prompt="=FDSB(AT1,&quot;P_PRICE_RETURNS(2,4/1/2017,NOW,D)&quot;)" sqref="AT355" xr:uid="{AE2A7195-A808-4C65-A9AC-D5185D25314E}"/>
    <dataValidation allowBlank="1" error="0.22472143" promptTitle="FactSet Formula" prompt="=FDSB(AT1,&quot;P_PRICE_RETURNS(2,4/1/2017,NOW,D)&quot;)" sqref="AT354" xr:uid="{F7680BB5-F3CB-4149-A49A-F702D381A90B}"/>
    <dataValidation allowBlank="1" error="-0.33595562" promptTitle="FactSet Formula" prompt="=FDSB(AT1,&quot;P_PRICE_RETURNS(2,4/1/2017,NOW,D)&quot;)" sqref="AT353" xr:uid="{AEC8777B-E9E0-4AE8-AC3D-18837461632A}"/>
    <dataValidation allowBlank="1" error="-0.22345781" promptTitle="FactSet Formula" prompt="=FDSB(AT1,&quot;P_PRICE_RETURNS(2,4/1/2017,NOW,D)&quot;)" sqref="AT352" xr:uid="{58B03547-C2A1-4300-B11A-482133CF74DE}"/>
    <dataValidation allowBlank="1" error="0.90191364" promptTitle="FactSet Formula" prompt="=FDSB(AT1,&quot;P_PRICE_RETURNS(2,4/1/2017,NOW,D)&quot;)" sqref="AT351" xr:uid="{DDCE23A4-60C1-4C6C-9471-C7C3B48FF38F}"/>
    <dataValidation allowBlank="1" error="-0.8938551" promptTitle="FactSet Formula" prompt="=FDSB(AT1,&quot;P_PRICE_RETURNS(2,4/1/2017,NOW,D)&quot;)" sqref="AT350" xr:uid="{D5483198-4A5B-438F-8134-AE6BA25E8311}"/>
    <dataValidation allowBlank="1" error="-0.555557" promptTitle="FactSet Formula" prompt="=FDSB(AT1,&quot;P_PRICE_RETURNS(2,4/1/2017,NOW,D)&quot;)" sqref="AT349" xr:uid="{E99A8502-AC6F-4D73-B4F8-B7F234E23AAE}"/>
    <dataValidation allowBlank="1" error="-1.4238775" promptTitle="FactSet Formula" prompt="=FDSB(AT1,&quot;P_PRICE_RETURNS(2,4/1/2017,NOW,D)&quot;)" sqref="AT348" xr:uid="{B87C7F4E-3A9A-490F-B62D-B193B0554886}"/>
    <dataValidation allowBlank="1" error="0.6615281" promptTitle="FactSet Formula" prompt="=FDSB(AT1,&quot;P_PRICE_RETURNS(2,4/1/2017,NOW,D)&quot;)" sqref="AT347" xr:uid="{52C35F86-FCCA-41DB-B318-281253AA362B}"/>
    <dataValidation allowBlank="1" error="-1.4130473" promptTitle="FactSet Formula" prompt="=FDSB(AT1,&quot;P_PRICE_RETURNS(2,4/1/2017,NOW,D)&quot;)" sqref="AT346" xr:uid="{45975B6B-597E-4CDB-AEF0-CBA9173F1CB5}"/>
    <dataValidation allowBlank="1" error="0.32714605" promptTitle="FactSet Formula" prompt="=FDSB(AT1,&quot;P_PRICE_RETURNS(2,4/1/2017,NOW,D)&quot;)" sqref="AT345 AT166" xr:uid="{ED7DBD08-587A-49B1-BC3A-9C8B59ACD92B}"/>
    <dataValidation allowBlank="1" error="-0.21762252" promptTitle="FactSet Formula" prompt="=FDSB(AT1,&quot;P_PRICE_RETURNS(2,4/1/2017,NOW,D)&quot;)" sqref="AT344" xr:uid="{D75D5604-F70E-4964-95D2-20D004165549}"/>
    <dataValidation allowBlank="1" error="-0.10870099" promptTitle="FactSet Formula" prompt="=FDSB(AT1,&quot;P_PRICE_RETURNS(2,4/1/2017,NOW,D)&quot;)" sqref="AT343 AT167" xr:uid="{56838733-0958-4930-9853-302BC04FC235}"/>
    <dataValidation allowBlank="1" error="0.43667555" promptTitle="FactSet Formula" prompt="=FDSB(AT1,&quot;P_PRICE_RETURNS(2,4/1/2017,NOW,D)&quot;)" sqref="AT342" xr:uid="{70B8DD85-C315-4D40-B55A-DD284347F3FD}"/>
    <dataValidation allowBlank="1" error="0.881052" promptTitle="FactSet Formula" prompt="=FDSB(AT1,&quot;P_PRICE_RETURNS(2,4/1/2017,NOW,D)&quot;)" sqref="AT341 AT306" xr:uid="{82E0A867-7476-4B62-A694-AEBFDFBD9A92}"/>
    <dataValidation allowBlank="1" error="-0.6564617" promptTitle="FactSet Formula" prompt="=FDSB(AT1,&quot;P_PRICE_RETURNS(2,4/1/2017,NOW,D)&quot;)" sqref="AT340 AT312" xr:uid="{586D1090-97AA-484F-98FC-2A24F8F39A65}"/>
    <dataValidation allowBlank="1" error="0.7717848" promptTitle="FactSet Formula" prompt="=FDSB(AT1,&quot;P_PRICE_RETURNS(2,4/1/2017,NOW,D)&quot;)" sqref="AT339" xr:uid="{64C25C6B-9721-4D3D-A41A-99C552EA1EC5}"/>
    <dataValidation allowBlank="1" error="-1.7334759" promptTitle="FactSet Formula" prompt="=FDSB(AT1,&quot;P_PRICE_RETURNS(2,4/1/2017,NOW,D)&quot;)" sqref="AT338" xr:uid="{0C457BB7-4660-4F3D-9FFF-02A31845D473}"/>
    <dataValidation allowBlank="1" error="-0.32398105" promptTitle="FactSet Formula" prompt="=FDSB(AT1,&quot;P_PRICE_RETURNS(2,4/1/2017,NOW,D)&quot;)" sqref="AT337" xr:uid="{1CCE4CA1-A9F7-4309-BC5E-B6E9FCC18EA5}"/>
    <dataValidation allowBlank="1" error="1.1667132" promptTitle="FactSet Formula" prompt="=FDSB(AT1,&quot;P_PRICE_RETURNS(2,4/1/2017,NOW,D)&quot;)" sqref="AT336" xr:uid="{4E78197D-DA36-481B-9FB9-07F4386160E8}"/>
    <dataValidation allowBlank="1" error="-1.3918638" promptTitle="FactSet Formula" prompt="=FDSB(AT1,&quot;P_PRICE_RETURNS(2,4/1/2017,NOW,D)&quot;)" sqref="AT335" xr:uid="{BEA2A21D-AE29-4B59-9C93-4E96C1527810}"/>
    <dataValidation allowBlank="1" error="0.6465554" promptTitle="FactSet Formula" prompt="=FDSB(AT1,&quot;P_PRICE_RETURNS(2,4/1/2017,NOW,D)&quot;)" sqref="AT334" xr:uid="{536ED66F-60D2-4F88-B257-2D144C4683EC}"/>
    <dataValidation allowBlank="1" error="-1.5906751" promptTitle="FactSet Formula" prompt="=FDSB(AT1,&quot;P_PRICE_RETURNS(2,4/1/2017,NOW,D)&quot;)" sqref="AT333" xr:uid="{72642F84-799A-4AEF-B656-534E0D2F1089}"/>
    <dataValidation allowBlank="1" error="0.85561275" promptTitle="FactSet Formula" prompt="=FDSB(AT1,&quot;P_PRICE_RETURNS(2,4/1/2017,NOW,D)&quot;)" sqref="AT332" xr:uid="{38376A5D-7D54-47FD-ADE7-BF3530201659}"/>
    <dataValidation allowBlank="1" error="1.1904836" promptTitle="FactSet Formula" prompt="=FDSB(AT1,&quot;P_PRICE_RETURNS(2,4/1/2017,NOW,D)&quot;)" sqref="AT331" xr:uid="{CC46713C-79EA-4CFE-A601-DC6406F5505E}"/>
    <dataValidation allowBlank="1" error="2.552712" promptTitle="FactSet Formula" prompt="=FDSB(AT1,&quot;P_PRICE_RETURNS(2,4/1/2017,NOW,D)&quot;)" sqref="AT330" xr:uid="{485AF8EB-442D-4A53-87C1-69AD793AFA5A}"/>
    <dataValidation allowBlank="1" error="-0.22147894" promptTitle="FactSet Formula" prompt="=FDSB(AT1,&quot;P_PRICE_RETURNS(2,4/1/2017,NOW,D)&quot;)" sqref="AT329" xr:uid="{3571B4C0-163F-42C4-9781-49466081E0CD}"/>
    <dataValidation allowBlank="1" error="0" promptTitle="FactSet Formula" prompt="=FDSB(AT1,&quot;P_PRICE_RETURNS(2,4/1/2017,NOW,D)&quot;)" sqref="AT328 AT320 AT263 AT173:AT174 AT165 AT160 AT140:AT141 AT110 AT78 AT73:AT74 AT55 AT20" xr:uid="{5F07BA75-9AA1-494A-A47C-2A8826A93EEE}"/>
    <dataValidation allowBlank="1" error="0.5567908" promptTitle="FactSet Formula" prompt="=FDSB(AT1,&quot;P_PRICE_RETURNS(2,4/1/2017,NOW,D)&quot;)" sqref="AT327" xr:uid="{C233A6BD-7975-4058-8852-97CF29AA450B}"/>
    <dataValidation allowBlank="1" error="-1.6429424" promptTitle="FactSet Formula" prompt="=FDSB(AT1,&quot;P_PRICE_RETURNS(2,4/1/2017,NOW,D)&quot;)" sqref="AT326" xr:uid="{E76869F1-DE41-48E2-973C-770B42F9508F}"/>
    <dataValidation allowBlank="1" error="-0.43620467" promptTitle="FactSet Formula" prompt="=FDSB(AT1,&quot;P_PRICE_RETURNS(2,4/1/2017,NOW,D)&quot;)" sqref="AT325" xr:uid="{646E65EB-2D06-4AE6-BB57-0214D5A3FB08}"/>
    <dataValidation allowBlank="1" error="0.5482435" promptTitle="FactSet Formula" prompt="=FDSB(AT1,&quot;P_PRICE_RETURNS(2,4/1/2017,NOW,D)&quot;)" sqref="AT324" xr:uid="{5F95B0BE-5111-4AFC-BEB6-CD61F704F498}"/>
    <dataValidation allowBlank="1" error="-1.5118837" promptTitle="FactSet Formula" prompt="=FDSB(AT1,&quot;P_PRICE_RETURNS(2,4/1/2017,NOW,D)&quot;)" sqref="AT323" xr:uid="{4C15B119-DA9E-4FDC-AC22-70B3F7D3B032}"/>
    <dataValidation allowBlank="1" error="1.0917068" promptTitle="FactSet Formula" prompt="=FDSB(AT1,&quot;P_PRICE_RETURNS(2,4/1/2017,NOW,D)&quot;)" sqref="AT322" xr:uid="{D76E9A91-994A-47DF-9F13-4A0EF574956E}"/>
    <dataValidation allowBlank="1" error="-0.7583916" promptTitle="FactSet Formula" prompt="=FDSB(AT1,&quot;P_PRICE_RETURNS(2,4/1/2017,NOW,D)&quot;)" sqref="AT321" xr:uid="{3199BCB6-2F9C-4362-B9E8-B94A8E69324C}"/>
    <dataValidation allowBlank="1" error="-0.5387962" promptTitle="FactSet Formula" prompt="=FDSB(AT1,&quot;P_PRICE_RETURNS(2,4/1/2017,NOW,D)&quot;)" sqref="AT319" xr:uid="{3DEEAAAB-9AA0-408A-9CDA-FA21EC4E3010}"/>
    <dataValidation allowBlank="1" error="0.76004267" promptTitle="FactSet Formula" prompt="=FDSB(AT1,&quot;P_PRICE_RETURNS(2,4/1/2017,NOW,D)&quot;)" sqref="AT318" xr:uid="{F5A3B982-4279-4C7F-8624-4B1B2A6AF9C0}"/>
    <dataValidation allowBlank="1" error="-1.2861729" promptTitle="FactSet Formula" prompt="=FDSB(AT1,&quot;P_PRICE_RETURNS(2,4/1/2017,NOW,D)&quot;)" sqref="AT317" xr:uid="{C702FE81-D22F-47F1-8742-E9B41996AD42}"/>
    <dataValidation allowBlank="1" error="-0.42689443" promptTitle="FactSet Formula" prompt="=FDSB(AT1,&quot;P_PRICE_RETURNS(2,4/1/2017,NOW,D)&quot;)" sqref="AT316" xr:uid="{FD95D69A-45E9-4A83-B120-3BF2138ECC3D}"/>
    <dataValidation allowBlank="1" error="-0.69535375" promptTitle="FactSet Formula" prompt="=FDSB(AT1,&quot;P_PRICE_RETURNS(2,4/1/2017,NOW,D)&quot;)" sqref="AT315" xr:uid="{0C59C0A2-61D3-4423-A31C-11A8965D2E6C}"/>
    <dataValidation allowBlank="1" error="1.8259883" promptTitle="FactSet Formula" prompt="=FDSB(AT1,&quot;P_PRICE_RETURNS(2,4/1/2017,NOW,D)&quot;)" sqref="AT314" xr:uid="{58D9A471-07CE-4445-B31A-363A2CFF6CF4}"/>
    <dataValidation allowBlank="1" error="2.5330424" promptTitle="FactSet Formula" prompt="=FDSB(AT1,&quot;P_PRICE_RETURNS(2,4/1/2017,NOW,D)&quot;)" sqref="AT313" xr:uid="{6285F0CC-3FE2-42D2-91E4-456F95DDBC2E}"/>
    <dataValidation allowBlank="1" error="0.66080093" promptTitle="FactSet Formula" prompt="=FDSB(AT1,&quot;P_PRICE_RETURNS(2,4/1/2017,NOW,D)&quot;)" sqref="AT311" xr:uid="{10B32772-14D4-43C5-99D6-76483823A019}"/>
    <dataValidation allowBlank="1" error="-1.3043463" promptTitle="FactSet Formula" prompt="=FDSB(AT1,&quot;P_PRICE_RETURNS(2,4/1/2017,NOW,D)&quot;)" sqref="AT310" xr:uid="{9CA118DB-5A2B-42D4-BD3F-6B1022963118}"/>
    <dataValidation allowBlank="1" error="-0.5405426" promptTitle="FactSet Formula" prompt="=FDSB(AT1,&quot;P_PRICE_RETURNS(2,4/1/2017,NOW,D)&quot;)" sqref="AT309" xr:uid="{12B91AF7-2846-4AA8-BB8F-4D3A74F39278}"/>
    <dataValidation allowBlank="1" error="0.21668673" promptTitle="FactSet Formula" prompt="=FDSB(AT1,&quot;P_PRICE_RETURNS(2,4/1/2017,NOW,D)&quot;)" sqref="AT308" xr:uid="{C4A9355D-DD17-4355-8DC4-FA2700345677}"/>
    <dataValidation allowBlank="1" error="0.76419115" promptTitle="FactSet Formula" prompt="=FDSB(AT1,&quot;P_PRICE_RETURNS(2,4/1/2017,NOW,D)&quot;)" sqref="AT307" xr:uid="{CDA12AA9-72EE-48FC-A5F1-543975ED3F43}"/>
    <dataValidation allowBlank="1" error="0.5537152" promptTitle="FactSet Formula" prompt="=FDSB(AT1,&quot;P_PRICE_RETURNS(2,4/1/2017,NOW,D)&quot;)" sqref="AT305" xr:uid="{3CB5D876-74B1-4751-B5FC-CDB7CA960342}"/>
    <dataValidation allowBlank="1" error="-0.5506635" promptTitle="FactSet Formula" prompt="=FDSB(AT1,&quot;P_PRICE_RETURNS(2,4/1/2017,NOW,D)&quot;)" sqref="AT304" xr:uid="{38C211FB-30FE-4920-85DC-ACF236036473}"/>
    <dataValidation allowBlank="1" error="-0.5476475" promptTitle="FactSet Formula" prompt="=FDSB(AT1,&quot;P_PRICE_RETURNS(2,4/1/2017,NOW,D)&quot;)" sqref="AT303" xr:uid="{F06971AA-11A1-490C-94C9-A003CD14022F}"/>
    <dataValidation allowBlank="1" error="-0.54466724" promptTitle="FactSet Formula" prompt="=FDSB(AT1,&quot;P_PRICE_RETURNS(2,4/1/2017,NOW,D)&quot;)" sqref="AT302" xr:uid="{5B7A0523-2EFD-4B02-AAC7-EC5649BE2279}"/>
    <dataValidation allowBlank="1" error="-1.0775805" promptTitle="FactSet Formula" prompt="=FDSB(AT1,&quot;P_PRICE_RETURNS(2,4/1/2017,NOW,D)&quot;)" sqref="AT301" xr:uid="{A0A0B073-2981-422C-B907-9B31776C7B37}"/>
    <dataValidation allowBlank="1" error="-0.642401" promptTitle="FactSet Formula" prompt="=FDSB(AT1,&quot;P_PRICE_RETURNS(2,4/1/2017,NOW,D)&quot;)" sqref="AT300" xr:uid="{0BDEE214-C25F-4202-A737-9B23F05E3454}"/>
    <dataValidation allowBlank="1" error="-1.0593176" promptTitle="FactSet Formula" prompt="=FDSB(AT1,&quot;P_PRICE_RETURNS(2,4/1/2017,NOW,D)&quot;)" sqref="AT299" xr:uid="{202807CE-6909-4403-A7CF-0048F979BE9A}"/>
    <dataValidation allowBlank="1" error="1.0706544" promptTitle="FactSet Formula" prompt="=FDSB(AT1,&quot;P_PRICE_RETURNS(2,4/1/2017,NOW,D)&quot;)" sqref="AT298" xr:uid="{95803891-5548-47B7-9B90-3317F4344A67}"/>
    <dataValidation allowBlank="1" error="-4.008216" promptTitle="FactSet Formula" prompt="=FDSB(AT1,&quot;P_PRICE_RETURNS(2,4/1/2017,NOW,D)&quot;)" sqref="AT297" xr:uid="{10531788-18E9-4082-966E-1D42F406A9A1}"/>
    <dataValidation allowBlank="1" error="-1.2182832" promptTitle="FactSet Formula" prompt="=FDSB(AT1,&quot;P_PRICE_RETURNS(2,4/1/2017,NOW,D)&quot;)" sqref="AT296" xr:uid="{62FB21EF-455C-4363-A25A-532CF8B12DEB}"/>
    <dataValidation allowBlank="1" error="-0.10141134" promptTitle="FactSet Formula" prompt="=FDSB(AT1,&quot;P_PRICE_RETURNS(2,4/1/2017,NOW,D)&quot;)" sqref="AT295" xr:uid="{59E018DA-9A0C-430E-A36B-A3C073E887C8}"/>
    <dataValidation allowBlank="1" error="2.21622" promptTitle="FactSet Formula" prompt="=FDSB(AT1,&quot;P_PRICE_RETURNS(2,4/1/2017,NOW,D)&quot;)" sqref="AT294" xr:uid="{CEEA7583-8F24-4F96-BCD6-93A8CDE81425}"/>
    <dataValidation allowBlank="1" error="0.31023026" promptTitle="FactSet Formula" prompt="=FDSB(AT1,&quot;P_PRICE_RETURNS(2,4/1/2017,NOW,D)&quot;)" sqref="AT293" xr:uid="{82D1348A-5502-415E-B6F7-349CDCDF883D}"/>
    <dataValidation allowBlank="1" error="-3.493017" promptTitle="FactSet Formula" prompt="=FDSB(AT1,&quot;P_PRICE_RETURNS(2,4/1/2017,NOW,D)&quot;)" sqref="AT292" xr:uid="{F4480738-25C0-4B9C-B762-CE3F48A78174}"/>
    <dataValidation allowBlank="1" error="1.1099935" promptTitle="FactSet Formula" prompt="=FDSB(AT1,&quot;P_PRICE_RETURNS(2,4/1/2017,NOW,D)&quot;)" sqref="AT291" xr:uid="{C8156391-ED8E-4C4B-ADA5-C779A11DF653}"/>
    <dataValidation allowBlank="1" error="0.30363798" promptTitle="FactSet Formula" prompt="=FDSB(AT1,&quot;P_PRICE_RETURNS(2,4/1/2017,NOW,D)&quot;)" sqref="AT290" xr:uid="{D6965969-DDE3-4C64-915E-AF39E41BDEA9}"/>
    <dataValidation allowBlank="1" error="-2.178222" promptTitle="FactSet Formula" prompt="=FDSB(AT1,&quot;P_PRICE_RETURNS(2,4/1/2017,NOW,D)&quot;)" sqref="AT289" xr:uid="{30859B4E-F95C-4AC7-A6ED-43ED7C1E6EB2}"/>
    <dataValidation allowBlank="1" error="0.6979108" promptTitle="FactSet Formula" prompt="=FDSB(AT1,&quot;P_PRICE_RETURNS(2,4/1/2017,NOW,D)&quot;)" sqref="AT288" xr:uid="{F64E6713-E44B-45FF-A27F-EA5CB52BC7A7}"/>
    <dataValidation allowBlank="1" error="-0.4960358" promptTitle="FactSet Formula" prompt="=FDSB(AT1,&quot;P_PRICE_RETURNS(2,4/1/2017,NOW,D)&quot;)" sqref="AT287" xr:uid="{88DAC4CF-E9C0-4F44-9FBE-0613B0F75DDF}"/>
    <dataValidation allowBlank="1" error="1.1033058" promptTitle="FactSet Formula" prompt="=FDSB(AT1,&quot;P_PRICE_RETURNS(2,4/1/2017,NOW,D)&quot;)" sqref="AT286" xr:uid="{08B632AF-52AF-43EA-9DD9-CAE46791E453}"/>
    <dataValidation allowBlank="1" error="0.4028201" promptTitle="FactSet Formula" prompt="=FDSB(AT1,&quot;P_PRICE_RETURNS(2,4/1/2017,NOW,D)&quot;)" sqref="AT285" xr:uid="{E647FB5F-B800-414B-A2B5-B9D31B0003BE}"/>
    <dataValidation allowBlank="1" error="0.8121848" promptTitle="FactSet Formula" prompt="=FDSB(AT1,&quot;P_PRICE_RETURNS(2,4/1/2017,NOW,D)&quot;)" sqref="AT284" xr:uid="{BF5E4C28-E9D1-410C-A7B1-8DAC7574C746}"/>
    <dataValidation allowBlank="1" error="1.4418125" promptTitle="FactSet Formula" prompt="=FDSB(AT1,&quot;P_PRICE_RETURNS(2,4/1/2017,NOW,D)&quot;)" sqref="AT283" xr:uid="{4A6A9A68-F4D7-459D-9071-E97E06170F3C}"/>
    <dataValidation allowBlank="1" error="-1.120162" promptTitle="FactSet Formula" prompt="=FDSB(AT1,&quot;P_PRICE_RETURNS(2,4/1/2017,NOW,D)&quot;)" sqref="AT282" xr:uid="{47FF735C-508A-4B1C-8D63-E00CD24F6835}"/>
    <dataValidation allowBlank="1" error="1.0288" promptTitle="FactSet Formula" prompt="=FDSB(AT1,&quot;P_PRICE_RETURNS(2,4/1/2017,NOW,D)&quot;)" sqref="AT281" xr:uid="{A217FA92-3023-430B-80AD-240D109042C5}"/>
    <dataValidation allowBlank="1" error="0.30961037" promptTitle="FactSet Formula" prompt="=FDSB(AT1,&quot;P_PRICE_RETURNS(2,4/1/2017,NOW,D)&quot;)" sqref="AT280" xr:uid="{C6793BCD-FB79-4C22-B9FE-43A188054A03}"/>
    <dataValidation allowBlank="1" error="-0.30865073" promptTitle="FactSet Formula" prompt="=FDSB(AT1,&quot;P_PRICE_RETURNS(2,4/1/2017,NOW,D)&quot;)" sqref="AT279" xr:uid="{CBFD4B22-E37E-4C60-A475-F884AA470323}"/>
    <dataValidation allowBlank="1" error="1.1446476" promptTitle="FactSet Formula" prompt="=FDSB(AT1,&quot;P_PRICE_RETURNS(2,4/1/2017,NOW,D)&quot;)" sqref="AT278" xr:uid="{0E4FD721-1C35-40BC-95E7-449566E4C3F4}"/>
    <dataValidation allowBlank="1" error="0.10415316" promptTitle="FactSet Formula" prompt="=FDSB(AT1,&quot;P_PRICE_RETURNS(2,4/1/2017,NOW,D)&quot;)" sqref="AT277" xr:uid="{6C1DADD9-C6DE-4780-9B6C-F9C784E24C4D}"/>
    <dataValidation allowBlank="1" error="-2.0408154" promptTitle="FactSet Formula" prompt="=FDSB(AT1,&quot;P_PRICE_RETURNS(2,4/1/2017,NOW,D)&quot;)" sqref="AT276" xr:uid="{1322F862-4F98-4B6F-8807-DE3EF18E81F5}"/>
    <dataValidation allowBlank="1" error="-1.705116" promptTitle="FactSet Formula" prompt="=FDSB(AT1,&quot;P_PRICE_RETURNS(2,4/1/2017,NOW,D)&quot;)" sqref="AT275" xr:uid="{F0233CBB-2D02-4A6F-BD01-87C377FCC046}"/>
    <dataValidation allowBlank="1" error="-0.10019541" promptTitle="FactSet Formula" prompt="=FDSB(AT1,&quot;P_PRICE_RETURNS(2,4/1/2017,NOW,D)&quot;)" sqref="AT274" xr:uid="{4432DECD-F8A3-489D-A96E-3F8C78B427C6}"/>
    <dataValidation allowBlank="1" error="0.20079613" promptTitle="FactSet Formula" prompt="=FDSB(AT1,&quot;P_PRICE_RETURNS(2,4/1/2017,NOW,D)&quot;)" sqref="AT273" xr:uid="{6E4A8AAC-3B77-47E7-AFDF-C7266ADC088D}"/>
    <dataValidation allowBlank="1" error="-0.27717352" promptTitle="FactSet Formula" prompt="=FDSB(AT1,&quot;P_PRICE_RETURNS(2,4/1/2017,NOW,D)&quot;)" sqref="AT272" xr:uid="{9A679974-4019-4AAE-B5AB-A6DBC3FBF6EC}"/>
    <dataValidation allowBlank="1" error="-0.1988113" promptTitle="FactSet Formula" prompt="=FDSB(AT1,&quot;P_PRICE_RETURNS(2,4/1/2017,NOW,D)&quot;)" sqref="AT271" xr:uid="{C9D10189-9D25-4600-9A2E-EA0135D41281}"/>
    <dataValidation allowBlank="1" error="0.49949884" promptTitle="FactSet Formula" prompt="=FDSB(AT1,&quot;P_PRICE_RETURNS(2,4/1/2017,NOW,D)&quot;)" sqref="AT270" xr:uid="{E69CEAF8-1FA3-41B5-904C-BA583ACC4802}"/>
    <dataValidation allowBlank="1" error="-0.792861" promptTitle="FactSet Formula" prompt="=FDSB(AT1,&quot;P_PRICE_RETURNS(2,4/1/2017,NOW,D)&quot;)" sqref="AT269" xr:uid="{F5EDCB23-FF0F-4679-B919-029C4FB6E274}"/>
    <dataValidation allowBlank="1" error="-1.4648378" promptTitle="FactSet Formula" prompt="=FDSB(AT1,&quot;P_PRICE_RETURNS(2,4/1/2017,NOW,D)&quot;)" sqref="AT268" xr:uid="{0FCCE58C-1102-471A-966A-700D86299C1D}"/>
    <dataValidation allowBlank="1" error="0.58938265" promptTitle="FactSet Formula" prompt="=FDSB(AT1,&quot;P_PRICE_RETURNS(2,4/1/2017,NOW,D)&quot;)" sqref="AT267" xr:uid="{8B2900BC-8109-4114-B3BA-7EBE1A26E460}"/>
    <dataValidation allowBlank="1" error="1.8000007" promptTitle="FactSet Formula" prompt="=FDSB(AT1,&quot;P_PRICE_RETURNS(2,4/1/2017,NOW,D)&quot;)" sqref="AT266" xr:uid="{E964F1D3-BFE4-4A92-B0B2-B5516B5504DC}"/>
    <dataValidation allowBlank="1" error="2.5641084" promptTitle="FactSet Formula" prompt="=FDSB(AT1,&quot;P_PRICE_RETURNS(2,4/1/2017,NOW,D)&quot;)" sqref="AT265" xr:uid="{1961C84B-80E9-4DF9-86AB-63084DC10E6F}"/>
    <dataValidation allowBlank="1" error="0.51546097" promptTitle="FactSet Formula" prompt="=FDSB(AT1,&quot;P_PRICE_RETURNS(2,4/1/2017,NOW,D)&quot;)" sqref="AT264" xr:uid="{743E3FF0-B803-4A7E-85EA-56953AC798D7}"/>
    <dataValidation allowBlank="1" error="-0.102990866" promptTitle="FactSet Formula" prompt="=FDSB(AT1,&quot;P_PRICE_RETURNS(2,4/1/2017,NOW,D)&quot;)" sqref="AT262" xr:uid="{9B893594-C950-4754-9EF2-ACB86D2B1120}"/>
    <dataValidation allowBlank="1" error="0.3099203" promptTitle="FactSet Formula" prompt="=FDSB(AT1,&quot;P_PRICE_RETURNS(2,4/1/2017,NOW,D)&quot;)" sqref="AT261" xr:uid="{A363C71D-078B-417B-BD76-7AFA0BBBAF9E}"/>
    <dataValidation allowBlank="1" error="0.623703" promptTitle="FactSet Formula" prompt="=FDSB(AT1,&quot;P_PRICE_RETURNS(2,4/1/2017,NOW,D)&quot;)" sqref="AT260" xr:uid="{3D65194C-1A0C-4172-809C-B7FD1A74D502}"/>
    <dataValidation allowBlank="1" error="2.1231413" promptTitle="FactSet Formula" prompt="=FDSB(AT1,&quot;P_PRICE_RETURNS(2,4/1/2017,NOW,D)&quot;)" sqref="AT259" xr:uid="{19C23E24-6E41-43A5-8680-EBF103E36300}"/>
    <dataValidation allowBlank="1" error="-0.73761344" promptTitle="FactSet Formula" prompt="=FDSB(AT1,&quot;P_PRICE_RETURNS(2,4/1/2017,NOW,D)&quot;)" sqref="AT258" xr:uid="{EB449FFD-23AA-482D-BBF3-64CF00C2CD8D}"/>
    <dataValidation allowBlank="1" error="-0.21030903" promptTitle="FactSet Formula" prompt="=FDSB(AT1,&quot;P_PRICE_RETURNS(2,4/1/2017,NOW,D)&quot;)" sqref="AT257" xr:uid="{EC759FF3-C290-415F-B044-8A77DB335C34}"/>
    <dataValidation allowBlank="1" error="-1.3485491" promptTitle="FactSet Formula" prompt="=FDSB(AT1,&quot;P_PRICE_RETURNS(2,4/1/2017,NOW,D)&quot;)" sqref="AT256" xr:uid="{FA327FAE-5D11-40FC-92B0-559E0BF7D51C}"/>
    <dataValidation allowBlank="1" error="0.4166603" promptTitle="FactSet Formula" prompt="=FDSB(AT1,&quot;P_PRICE_RETURNS(2,4/1/2017,NOW,D)&quot;)" sqref="AT255" xr:uid="{E9861E4F-81F9-4D2F-89C6-8A008826EACD}"/>
    <dataValidation allowBlank="1" error="1.05263" promptTitle="FactSet Formula" prompt="=FDSB(AT1,&quot;P_PRICE_RETURNS(2,4/1/2017,NOW,D)&quot;)" sqref="AT254 AT82" xr:uid="{863AFA71-9F96-4BC2-B5AB-4908B50CB9B8}"/>
    <dataValidation allowBlank="1" error="-1.5543997" promptTitle="FactSet Formula" prompt="=FDSB(AT1,&quot;P_PRICE_RETURNS(2,4/1/2017,NOW,D)&quot;)" sqref="AT253" xr:uid="{A3AF5902-647A-47A3-B62D-5ED1FD41EC93}"/>
    <dataValidation allowBlank="1" error="2.116406" promptTitle="FactSet Formula" prompt="=FDSB(AT1,&quot;P_PRICE_RETURNS(2,4/1/2017,NOW,D)&quot;)" sqref="AT252" xr:uid="{A10DB790-7567-4081-A2DC-A59440D81AA9}"/>
    <dataValidation allowBlank="1" error="-0.9925604" promptTitle="FactSet Formula" prompt="=FDSB(AT1,&quot;P_PRICE_RETURNS(2,4/1/2017,NOW,D)&quot;)" sqref="AT251" xr:uid="{20AE39E6-CD31-43F3-8116-517DB9FF6994}"/>
    <dataValidation allowBlank="1" error="-0.51706433" promptTitle="FactSet Formula" prompt="=FDSB(AT1,&quot;P_PRICE_RETURNS(2,4/1/2017,NOW,D)&quot;)" sqref="AT250" xr:uid="{780DA593-73E9-43D2-860C-FF70112DFF34}"/>
    <dataValidation allowBlank="1" error="1.15062" promptTitle="FactSet Formula" prompt="=FDSB(AT1,&quot;P_PRICE_RETURNS(2,4/1/2017,NOW,D)&quot;)" sqref="AT249" xr:uid="{0B53C347-DEE5-4AEC-A7C0-B9F1991DE722}"/>
    <dataValidation allowBlank="1" error="-1.1375368" promptTitle="FactSet Formula" prompt="=FDSB(AT1,&quot;P_PRICE_RETURNS(2,4/1/2017,NOW,D)&quot;)" sqref="AT248" xr:uid="{49532B72-346B-44D3-8ECF-C46919E6E3E6}"/>
    <dataValidation allowBlank="1" error="0.10352135" promptTitle="FactSet Formula" prompt="=FDSB(AT1,&quot;P_PRICE_RETURNS(2,4/1/2017,NOW,D)&quot;)" sqref="AT247" xr:uid="{B519C668-4832-4F7C-9D17-513DE5EFF377}"/>
    <dataValidation allowBlank="1" error="1.6842127" promptTitle="FactSet Formula" prompt="=FDSB(AT1,&quot;P_PRICE_RETURNS(2,4/1/2017,NOW,D)&quot;)" sqref="AT246" xr:uid="{C80108F1-C82F-498E-89FF-DA67632AAD5B}"/>
    <dataValidation allowBlank="1" error="1.2793183" promptTitle="FactSet Formula" prompt="=FDSB(AT1,&quot;P_PRICE_RETURNS(2,4/1/2017,NOW,D)&quot;)" sqref="AT245" xr:uid="{EE14D915-AB83-480B-9721-F6E5B88F8521}"/>
    <dataValidation allowBlank="1" error="0.42825937" promptTitle="FactSet Formula" prompt="=FDSB(AT1,&quot;P_PRICE_RETURNS(2,4/1/2017,NOW,D)&quot;)" sqref="AT244" xr:uid="{D7389332-C0D4-4C42-8408-98730D2F174B}"/>
    <dataValidation allowBlank="1" error="2.1881819" promptTitle="FactSet Formula" prompt="=FDSB(AT1,&quot;P_PRICE_RETURNS(2,4/1/2017,NOW,D)&quot;)" sqref="AT243" xr:uid="{A6C560A5-9F2C-42BC-A102-F0C30FEC6FAF}"/>
    <dataValidation allowBlank="1" error="-0.5440593" promptTitle="FactSet Formula" prompt="=FDSB(AT1,&quot;P_PRICE_RETURNS(2,4/1/2017,NOW,D)&quot;)" sqref="AT242" xr:uid="{18BE0B37-B5AA-4D7B-AEDB-4FFAA1737732}"/>
    <dataValidation allowBlank="1" error="-0.7559478" promptTitle="FactSet Formula" prompt="=FDSB(AT1,&quot;P_PRICE_RETURNS(2,4/1/2017,NOW,D)&quot;)" sqref="AT241" xr:uid="{5CE7A7FD-AA18-49E3-9CC0-9F18D43A5B65}"/>
    <dataValidation allowBlank="1" error="-0.6437719" promptTitle="FactSet Formula" prompt="=FDSB(AT1,&quot;P_PRICE_RETURNS(2,4/1/2017,NOW,D)&quot;)" sqref="AT240" xr:uid="{C3D3D1D8-2016-4832-BA52-87EC03C4FBF6}"/>
    <dataValidation allowBlank="1" error="-0.21413565" promptTitle="FactSet Formula" prompt="=FDSB(AT1,&quot;P_PRICE_RETURNS(2,4/1/2017,NOW,D)&quot;)" sqref="AT239" xr:uid="{2857C023-EB4E-453F-B9A6-34710E84498F}"/>
    <dataValidation allowBlank="1" error="0.9729743" promptTitle="FactSet Formula" prompt="=FDSB(AT1,&quot;P_PRICE_RETURNS(2,4/1/2017,NOW,D)&quot;)" sqref="AT238" xr:uid="{F522C652-E0A3-4A0E-A979-15EEBED8376B}"/>
    <dataValidation allowBlank="1" error="-0.6444752" promptTitle="FactSet Formula" prompt="=FDSB(AT1,&quot;P_PRICE_RETURNS(2,4/1/2017,NOW,D)&quot;)" sqref="AT237" xr:uid="{7410595A-3411-4BC9-87B1-EC32D03AC65E}"/>
    <dataValidation allowBlank="1" error="1.4161229" promptTitle="FactSet Formula" prompt="=FDSB(AT1,&quot;P_PRICE_RETURNS(2,4/1/2017,NOW,D)&quot;)" sqref="AT236 AT79" xr:uid="{50E9633C-C31D-4017-84BC-6B696C0D3C58}"/>
    <dataValidation allowBlank="1" error="-0.5417049" promptTitle="FactSet Formula" prompt="=FDSB(AT1,&quot;P_PRICE_RETURNS(2,4/1/2017,NOW,D)&quot;)" sqref="AT235" xr:uid="{3BDC2AB6-272E-43BF-BD79-B9DB7CAE4399}"/>
    <dataValidation allowBlank="1" error="0.3260851" promptTitle="FactSet Formula" prompt="=FDSB(AT1,&quot;P_PRICE_RETURNS(2,4/1/2017,NOW,D)&quot;)" sqref="AT234" xr:uid="{2FE2C661-9664-4F11-A85F-E7540EF668DF}"/>
    <dataValidation allowBlank="1" error="1.2101173" promptTitle="FactSet Formula" prompt="=FDSB(AT1,&quot;P_PRICE_RETURNS(2,4/1/2017,NOW,D)&quot;)" sqref="AT233" xr:uid="{7A304DB9-BD13-4AB1-B722-A7EFBBF84004}"/>
    <dataValidation allowBlank="1" error="-0.65573454" promptTitle="FactSet Formula" prompt="=FDSB(AT1,&quot;P_PRICE_RETURNS(2,4/1/2017,NOW,D)&quot;)" sqref="AT232" xr:uid="{A6B7DE2B-82A5-4911-8FE9-5FAE788946A1}"/>
    <dataValidation allowBlank="1" error="-4.288709" promptTitle="FactSet Formula" prompt="=FDSB(AT1,&quot;P_PRICE_RETURNS(2,4/1/2017,NOW,D)&quot;)" sqref="AT231" xr:uid="{006E9D99-FB16-41A8-88A3-9DFDD1F20135}"/>
    <dataValidation allowBlank="1" error="0.7920146" promptTitle="FactSet Formula" prompt="=FDSB(AT1,&quot;P_PRICE_RETURNS(2,4/1/2017,NOW,D)&quot;)" sqref="AT230" xr:uid="{03078C78-5F69-43F6-9A71-CFAB5B362617}"/>
    <dataValidation allowBlank="1" error="1.5957475" promptTitle="FactSet Formula" prompt="=FDSB(AT1,&quot;P_PRICE_RETURNS(2,4/1/2017,NOW,D)&quot;)" sqref="AT229" xr:uid="{A0FC97C1-B03F-4532-A6D9-C4586F82557A}"/>
    <dataValidation allowBlank="1" error="0.8583665" promptTitle="FactSet Formula" prompt="=FDSB(AT1,&quot;P_PRICE_RETURNS(2,4/1/2017,NOW,D)&quot;)" sqref="AT228" xr:uid="{DF60A8FC-F37C-42E9-B9A6-6BEC85113318}"/>
    <dataValidation allowBlank="1" error="1.194346" promptTitle="FactSet Formula" prompt="=FDSB(AT1,&quot;P_PRICE_RETURNS(2,4/1/2017,NOW,D)&quot;)" sqref="AT227" xr:uid="{5B1CBD70-3C36-40C3-830E-BB397F4012D1}"/>
    <dataValidation allowBlank="1" error="0.65574646" promptTitle="FactSet Formula" prompt="=FDSB(AT1,&quot;P_PRICE_RETURNS(2,4/1/2017,NOW,D)&quot;)" sqref="AT226" xr:uid="{3850E886-E9F2-4EB3-A1E9-D8A36412C661}"/>
    <dataValidation allowBlank="1" error="-2.969253" promptTitle="FactSet Formula" prompt="=FDSB(AT1,&quot;P_PRICE_RETURNS(2,4/1/2017,NOW,D)&quot;)" sqref="AT225" xr:uid="{5208145D-00C0-4A69-BBDB-A80AE4C9FB2A}"/>
    <dataValidation allowBlank="1" error="1.3978481" promptTitle="FactSet Formula" prompt="=FDSB(AT1,&quot;P_PRICE_RETURNS(2,4/1/2017,NOW,D)&quot;)" sqref="AT224" xr:uid="{F8617891-4C22-4A36-8D4C-34B4DCC6EBF8}"/>
    <dataValidation allowBlank="1" error="0.21551847" promptTitle="FactSet Formula" prompt="=FDSB(AT1,&quot;P_PRICE_RETURNS(2,4/1/2017,NOW,D)&quot;)" sqref="AT223" xr:uid="{5AF3C816-C875-4EA3-992E-F1F8568CB4A5}"/>
    <dataValidation allowBlank="1" error="0.107872486" promptTitle="FactSet Formula" prompt="=FDSB(AT1,&quot;P_PRICE_RETURNS(2,4/1/2017,NOW,D)&quot;)" sqref="AT222" xr:uid="{A7F08C22-4716-4332-BB14-2C7525129707}"/>
    <dataValidation allowBlank="1" error="0.9803891" promptTitle="FactSet Formula" prompt="=FDSB(AT1,&quot;P_PRICE_RETURNS(2,4/1/2017,NOW,D)&quot;)" sqref="AT221" xr:uid="{03936BE0-0CBA-4FA9-84FA-A2170D891809}"/>
    <dataValidation allowBlank="1" error="2.4553657" promptTitle="FactSet Formula" prompt="=FDSB(AT1,&quot;P_PRICE_RETURNS(2,4/1/2017,NOW,D)&quot;)" sqref="AT220" xr:uid="{F6EF8ED5-D3FF-47C2-8DDE-B108DF970606}"/>
    <dataValidation allowBlank="1" error="-2.1834016" promptTitle="FactSet Formula" prompt="=FDSB(AT1,&quot;P_PRICE_RETURNS(2,4/1/2017,NOW,D)&quot;)" sqref="AT219" xr:uid="{E3602053-312D-4925-8AD0-4CA56FE8FD4E}"/>
    <dataValidation allowBlank="1" error="0.21880865" promptTitle="FactSet Formula" prompt="=FDSB(AT1,&quot;P_PRICE_RETURNS(2,4/1/2017,NOW,D)&quot;)" sqref="AT218" xr:uid="{8DCF7C36-15A5-4508-BF9B-7756139E1DBA}"/>
    <dataValidation allowBlank="1" error="-1.9313216" promptTitle="FactSet Formula" prompt="=FDSB(AT1,&quot;P_PRICE_RETURNS(2,4/1/2017,NOW,D)&quot;)" sqref="AT217" xr:uid="{9D430E92-0627-4016-B1C0-2E8593FD5A21}"/>
    <dataValidation allowBlank="1" error="1.635766" promptTitle="FactSet Formula" prompt="=FDSB(AT1,&quot;P_PRICE_RETURNS(2,4/1/2017,NOW,D)&quot;)" sqref="AT216" xr:uid="{EF6A4B50-F1C5-4BA2-8680-809E0853FDDA}"/>
    <dataValidation allowBlank="1" error="-0.65004826" promptTitle="FactSet Formula" prompt="=FDSB(AT1,&quot;P_PRICE_RETURNS(2,4/1/2017,NOW,D)&quot;)" sqref="AT215" xr:uid="{49AE1E13-0AD3-4177-8DEE-2F50C4525813}"/>
    <dataValidation allowBlank="1" error="-0.7526934" promptTitle="FactSet Formula" prompt="=FDSB(AT1,&quot;P_PRICE_RETURNS(2,4/1/2017,NOW,D)&quot;)" sqref="AT214" xr:uid="{BFBC877A-CF36-49B5-BE14-920967AAA43F}"/>
    <dataValidation allowBlank="1" error="1.0869622" promptTitle="FactSet Formula" prompt="=FDSB(AT1,&quot;P_PRICE_RETURNS(2,4/1/2017,NOW,D)&quot;)" sqref="AT213" xr:uid="{59852E62-7285-4759-9792-9763E841E811}"/>
    <dataValidation allowBlank="1" error="-0.75513124" promptTitle="FactSet Formula" prompt="=FDSB(AT1,&quot;P_PRICE_RETURNS(2,4/1/2017,NOW,D)&quot;)" sqref="AT212 AT139" xr:uid="{1162A866-E1AB-410C-97BD-8FB8194FFC31}"/>
    <dataValidation allowBlank="1" error="-1.4824271" promptTitle="FactSet Formula" prompt="=FDSB(AT1,&quot;P_PRICE_RETURNS(2,4/1/2017,NOW,D)&quot;)" sqref="AT211" xr:uid="{30E5EFA7-12C0-422D-9EE4-C7530A6B3C02}"/>
    <dataValidation allowBlank="1" error="-0.4206121" promptTitle="FactSet Formula" prompt="=FDSB(AT1,&quot;P_PRICE_RETURNS(2,4/1/2017,NOW,D)&quot;)" sqref="AT210" xr:uid="{7E31AD78-F7D5-4A1E-B598-DA6DAD4CE2C3}"/>
    <dataValidation allowBlank="1" error="-0.105047226" promptTitle="FactSet Formula" prompt="=FDSB(AT1,&quot;P_PRICE_RETURNS(2,4/1/2017,NOW,D)&quot;)" sqref="AT209 AT21" xr:uid="{042043D0-EE83-478D-AEFD-1AA8AF70BAEB}"/>
    <dataValidation allowBlank="1" error="-1.3471425" promptTitle="FactSet Formula" prompt="=FDSB(AT1,&quot;P_PRICE_RETURNS(2,4/1/2017,NOW,D)&quot;)" sqref="AT208" xr:uid="{2BA59E1E-BEEF-49D9-844E-FFF8DB0DCBD9}"/>
    <dataValidation allowBlank="1" error="-0.30992627" promptTitle="FactSet Formula" prompt="=FDSB(AT1,&quot;P_PRICE_RETURNS(2,4/1/2017,NOW,D)&quot;)" sqref="AT207" xr:uid="{36EFB2FB-019E-40B3-8F03-74E7453BA5DD}"/>
    <dataValidation allowBlank="1" error="1.467514" promptTitle="FactSet Formula" prompt="=FDSB(AT1,&quot;P_PRICE_RETURNS(2,4/1/2017,NOW,D)&quot;)" sqref="AT206" xr:uid="{D0EA5A5D-27BA-49B3-8986-9FFC95BCCF6A}"/>
    <dataValidation allowBlank="1" error="3.8084865" promptTitle="FactSet Formula" prompt="=FDSB(AT1,&quot;P_PRICE_RETURNS(2,4/1/2017,NOW,D)&quot;)" sqref="AT205" xr:uid="{72443FB6-6063-468B-BE96-BF50515C7024}"/>
    <dataValidation allowBlank="1" error="0.76754093" promptTitle="FactSet Formula" prompt="=FDSB(AT1,&quot;P_PRICE_RETURNS(2,4/1/2017,NOW,D)&quot;)" sqref="AT204" xr:uid="{10D72E95-A67B-4EE1-B67F-D82396500DD4}"/>
    <dataValidation allowBlank="1" error="-3.5940826" promptTitle="FactSet Formula" prompt="=FDSB(AT1,&quot;P_PRICE_RETURNS(2,4/1/2017,NOW,D)&quot;)" sqref="AT203" xr:uid="{E9538655-F32E-4D63-95DE-7CECC4175B04}"/>
    <dataValidation allowBlank="1" error="0.63830614" promptTitle="FactSet Formula" prompt="=FDSB(AT1,&quot;P_PRICE_RETURNS(2,4/1/2017,NOW,D)&quot;)" sqref="AT202" xr:uid="{C9F22200-ED04-4B9C-BD28-3F0619FD62EC}"/>
    <dataValidation allowBlank="1" error="0.3201723" promptTitle="FactSet Formula" prompt="=FDSB(AT1,&quot;P_PRICE_RETURNS(2,4/1/2017,NOW,D)&quot;)" sqref="AT201" xr:uid="{6B2C61E7-53A1-46FF-A941-EFF213487EA5}"/>
    <dataValidation allowBlank="1" error="0.75268745" promptTitle="FactSet Formula" prompt="=FDSB(AT1,&quot;P_PRICE_RETURNS(2,4/1/2017,NOW,D)&quot;)" sqref="AT200" xr:uid="{8311462A-7A5E-4E13-8011-EF31C2ACB2E6}"/>
    <dataValidation allowBlank="1" error="4.494393" promptTitle="FactSet Formula" prompt="=FDSB(AT1,&quot;P_PRICE_RETURNS(2,4/1/2017,NOW,D)&quot;)" sqref="AT199" xr:uid="{0F7F5ABC-CBDC-48F3-AD91-ED1964498E83}"/>
    <dataValidation allowBlank="1" error="-0.22422075" promptTitle="FactSet Formula" prompt="=FDSB(AT1,&quot;P_PRICE_RETURNS(2,4/1/2017,NOW,D)&quot;)" sqref="AT198" xr:uid="{D8CC3FAE-788D-47EE-BE7D-5C24D6178FD2}"/>
    <dataValidation allowBlank="1" error="2.4110198" promptTitle="FactSet Formula" prompt="=FDSB(AT1,&quot;P_PRICE_RETURNS(2,4/1/2017,NOW,D)&quot;)" sqref="AT197" xr:uid="{C96159BF-BDE4-4031-8F46-F640556C7783}"/>
    <dataValidation allowBlank="1" error="-0.91012716" promptTitle="FactSet Formula" prompt="=FDSB(AT1,&quot;P_PRICE_RETURNS(2,4/1/2017,NOW,D)&quot;)" sqref="AT196" xr:uid="{CC438CE0-281D-4574-890B-F89FE555CAA8}"/>
    <dataValidation allowBlank="1" error="-2.5498927" promptTitle="FactSet Formula" prompt="=FDSB(AT1,&quot;P_PRICE_RETURNS(2,4/1/2017,NOW,D)&quot;)" sqref="AT195" xr:uid="{05413895-1770-482F-81D4-12330A5BB68C}"/>
    <dataValidation allowBlank="1" error="-0.5512595" promptTitle="FactSet Formula" prompt="=FDSB(AT1,&quot;P_PRICE_RETURNS(2,4/1/2017,NOW,D)&quot;)" sqref="AT194" xr:uid="{38E98920-C04B-4002-8CA7-D615EC6DA1C8}"/>
    <dataValidation allowBlank="1" error="2.3702025" promptTitle="FactSet Formula" prompt="=FDSB(AT1,&quot;P_PRICE_RETURNS(2,4/1/2017,NOW,D)&quot;)" sqref="AT193" xr:uid="{9AEB8E93-D242-449E-A474-CF5C6EEDD0C3}"/>
    <dataValidation allowBlank="1" error="-0.112742186" promptTitle="FactSet Formula" prompt="=FDSB(AT1,&quot;P_PRICE_RETURNS(2,4/1/2017,NOW,D)&quot;)" sqref="AT192" xr:uid="{FCA6500E-2CE3-4FCB-97D5-F5C2C261BCA1}"/>
    <dataValidation allowBlank="1" error="-0.22497773" promptTitle="FactSet Formula" prompt="=FDSB(AT1,&quot;P_PRICE_RETURNS(2,4/1/2017,NOW,D)&quot;)" sqref="AT191" xr:uid="{4ABD7810-683D-4DEF-BAAC-A56E0686E0D8}"/>
    <dataValidation allowBlank="1" error="0.68558455" promptTitle="FactSet Formula" prompt="=FDSB(AT1,&quot;P_PRICE_RETURNS(2,4/1/2017,NOW,D)&quot;)" sqref="AT190" xr:uid="{BCBA68D6-D0AD-4078-A39F-579851623707}"/>
    <dataValidation allowBlank="1" error="-0.5599141" promptTitle="FactSet Formula" prompt="=FDSB(AT1,&quot;P_PRICE_RETURNS(2,4/1/2017,NOW,D)&quot;)" sqref="AT189" xr:uid="{7C89A8A8-CA2C-494A-8BF7-32D3D3FFD211}"/>
    <dataValidation allowBlank="1" error="0.56306124" promptTitle="FactSet Formula" prompt="=FDSB(AT1,&quot;P_PRICE_RETURNS(2,4/1/2017,NOW,D)&quot;)" sqref="AT188 AT71" xr:uid="{5DF9072B-78AF-4A57-A38C-8BD2E9950318}"/>
    <dataValidation allowBlank="1" error="-0.44842958" promptTitle="FactSet Formula" prompt="=FDSB(AT1,&quot;P_PRICE_RETURNS(2,4/1/2017,NOW,D)&quot;)" sqref="AT187" xr:uid="{23E4AA3D-C70E-4105-847E-E937DDB5BD14}"/>
    <dataValidation allowBlank="1" error="-1.9780278" promptTitle="FactSet Formula" prompt="=FDSB(AT1,&quot;P_PRICE_RETURNS(2,4/1/2017,NOW,D)&quot;)" sqref="AT186" xr:uid="{FC89E41A-6BCC-4068-A02D-80CC38EEB28C}"/>
    <dataValidation allowBlank="1" error="3.057766" promptTitle="FactSet Formula" prompt="=FDSB(AT1,&quot;P_PRICE_RETURNS(2,4/1/2017,NOW,D)&quot;)" sqref="AT185" xr:uid="{8FCC1D07-ECE8-47E3-B093-5567E5AB84FC}"/>
    <dataValidation allowBlank="1" error="-0.8978665" promptTitle="FactSet Formula" prompt="=FDSB(AT1,&quot;P_PRICE_RETURNS(2,4/1/2017,NOW,D)&quot;)" sqref="AT184" xr:uid="{4C45D308-FC31-4FC6-BA9C-C5F024C99256}"/>
    <dataValidation allowBlank="1" error="-0.55803657" promptTitle="FactSet Formula" prompt="=FDSB(AT1,&quot;P_PRICE_RETURNS(2,4/1/2017,NOW,D)&quot;)" sqref="AT183" xr:uid="{1924D380-8F6B-40C6-B015-D42D920C0EE6}"/>
    <dataValidation allowBlank="1" error="-1.321584" promptTitle="FactSet Formula" prompt="=FDSB(AT1,&quot;P_PRICE_RETURNS(2,4/1/2017,NOW,D)&quot;)" sqref="AT182" xr:uid="{8F48B5E2-3CC1-4ABD-BB0D-564FF183942A}"/>
    <dataValidation allowBlank="1" error="-0.21978617" promptTitle="FactSet Formula" prompt="=FDSB(AT1,&quot;P_PRICE_RETURNS(2,4/1/2017,NOW,D)&quot;)" sqref="AT181" xr:uid="{18D195BA-9E16-470A-8EDE-A2F63EB030B5}"/>
    <dataValidation allowBlank="1" error="0.66372156" promptTitle="FactSet Formula" prompt="=FDSB(AT1,&quot;P_PRICE_RETURNS(2,4/1/2017,NOW,D)&quot;)" sqref="AT180" xr:uid="{F97A7205-FCBD-4127-802C-877589EA1784}"/>
    <dataValidation allowBlank="1" error="0.7803798" promptTitle="FactSet Formula" prompt="=FDSB(AT1,&quot;P_PRICE_RETURNS(2,4/1/2017,NOW,D)&quot;)" sqref="AT179" xr:uid="{EB5C2089-6E91-4C60-B634-4C792CBBF68C}"/>
    <dataValidation allowBlank="1" error="-1.3201296" promptTitle="FactSet Formula" prompt="=FDSB(AT1,&quot;P_PRICE_RETURNS(2,4/1/2017,NOW,D)&quot;)" sqref="AT178" xr:uid="{DE3752CC-5DEA-4621-A6D2-1CF507284E3A}"/>
    <dataValidation allowBlank="1" error="-1.7297268" promptTitle="FactSet Formula" prompt="=FDSB(AT1,&quot;P_PRICE_RETURNS(2,4/1/2017,NOW,D)&quot;)" sqref="AT177" xr:uid="{B520C8A0-1306-43DD-8AE6-39F52B78550C}"/>
    <dataValidation allowBlank="1" error="1.5367746" promptTitle="FactSet Formula" prompt="=FDSB(AT1,&quot;P_PRICE_RETURNS(2,4/1/2017,NOW,D)&quot;)" sqref="AT176" xr:uid="{B3D39DEA-D55C-41D2-9A88-68A37C66BDE6}"/>
    <dataValidation allowBlank="1" error="-0.97826123" promptTitle="FactSet Formula" prompt="=FDSB(AT1,&quot;P_PRICE_RETURNS(2,4/1/2017,NOW,D)&quot;)" sqref="AT175" xr:uid="{10AC47AF-98E6-4E86-A2AF-9BB34FC36806}"/>
    <dataValidation allowBlank="1" error="-2.1276593" promptTitle="FactSet Formula" prompt="=FDSB(AT1,&quot;P_PRICE_RETURNS(2,4/1/2017,NOW,D)&quot;)" sqref="AT172" xr:uid="{C5ED51C1-95FF-484A-8AC5-329472B8534C}"/>
    <dataValidation allowBlank="1" error="1.4023662" promptTitle="FactSet Formula" prompt="=FDSB(AT1,&quot;P_PRICE_RETURNS(2,4/1/2017,NOW,D)&quot;)" sqref="AT171" xr:uid="{4C57DECB-793A-4C4B-8F04-CB8DD26E822B}"/>
    <dataValidation allowBlank="1" error="1.2053847" promptTitle="FactSet Formula" prompt="=FDSB(AT1,&quot;P_PRICE_RETURNS(2,4/1/2017,NOW,D)&quot;)" sqref="AT170" xr:uid="{9E52AB4D-B5D1-4D9A-A652-8271C1BE60F9}"/>
    <dataValidation allowBlank="1" error="0.10869503" promptTitle="FactSet Formula" prompt="=FDSB(AT1,&quot;P_PRICE_RETURNS(2,4/1/2017,NOW,D)&quot;)" sqref="AT169" xr:uid="{8973586E-39BD-4BD1-82F5-B8F811FBDFCB}"/>
    <dataValidation allowBlank="1" error="0.10881424" promptTitle="FactSet Formula" prompt="=FDSB(AT1,&quot;P_PRICE_RETURNS(2,4/1/2017,NOW,D)&quot;)" sqref="AT168" xr:uid="{0054E481-92CE-4C35-9132-D35CAFE4E434}"/>
    <dataValidation allowBlank="1" error="-0.75757504" promptTitle="FactSet Formula" prompt="=FDSB(AT1,&quot;P_PRICE_RETURNS(2,4/1/2017,NOW,D)&quot;)" sqref="AT164" xr:uid="{9AD07EE7-E3CA-420D-8536-5E3D7AA0480C}"/>
    <dataValidation allowBlank="1" error="1.0940909" promptTitle="FactSet Formula" prompt="=FDSB(AT1,&quot;P_PRICE_RETURNS(2,4/1/2017,NOW,D)&quot;)" sqref="AT163" xr:uid="{6C0672DF-4062-4115-A627-B7F3DAEC6268}"/>
    <dataValidation allowBlank="1" error="-2.7659476" promptTitle="FactSet Formula" prompt="=FDSB(AT1,&quot;P_PRICE_RETURNS(2,4/1/2017,NOW,D)&quot;)" sqref="AT162" xr:uid="{D57B1EAD-4D98-4153-B6B0-80E3F1F5CF8F}"/>
    <dataValidation allowBlank="1" error="-1.5706837" promptTitle="FactSet Formula" prompt="=FDSB(AT1,&quot;P_PRICE_RETURNS(2,4/1/2017,NOW,D)&quot;)" sqref="AT161" xr:uid="{B80F539E-EDA2-41F3-9947-35E9067DACF9}"/>
    <dataValidation allowBlank="1" error="-0.41710138" promptTitle="FactSet Formula" prompt="=FDSB(AT1,&quot;P_PRICE_RETURNS(2,4/1/2017,NOW,D)&quot;)" sqref="AT159" xr:uid="{2F191B89-4DE6-40C7-B2F4-DF035C57DA52}"/>
    <dataValidation allowBlank="1" error="-1.7418027" promptTitle="FactSet Formula" prompt="=FDSB(AT1,&quot;P_PRICE_RETURNS(2,4/1/2017,NOW,D)&quot;)" sqref="AT158" xr:uid="{9C03E7E8-4400-426D-866F-7B660410F2E2}"/>
    <dataValidation allowBlank="1" error="-0.4081607" promptTitle="FactSet Formula" prompt="=FDSB(AT1,&quot;P_PRICE_RETURNS(2,4/1/2017,NOW,D)&quot;)" sqref="AT157" xr:uid="{AA57325E-3BA3-4234-AD93-B015FDDF70C5}"/>
    <dataValidation allowBlank="1" error="1.3443708" promptTitle="FactSet Formula" prompt="=FDSB(AT1,&quot;P_PRICE_RETURNS(2,4/1/2017,NOW,D)&quot;)" sqref="AT156" xr:uid="{DA8BFD6A-620C-4E67-A0A8-5AD1EED14802}"/>
    <dataValidation allowBlank="1" error="1.575625" promptTitle="FactSet Formula" prompt="=FDSB(AT1,&quot;P_PRICE_RETURNS(2,4/1/2017,NOW,D)&quot;)" sqref="AT155" xr:uid="{685B28C4-FF97-4868-A7DC-A1AF93CA89D7}"/>
    <dataValidation allowBlank="1" error="1.1689782" promptTitle="FactSet Formula" prompt="=FDSB(AT1,&quot;P_PRICE_RETURNS(2,4/1/2017,NOW,D)&quot;)" sqref="AT154" xr:uid="{1B8EEA3E-3E57-48B1-AEFC-21A9B7468899}"/>
    <dataValidation allowBlank="1" error="1.2917161" promptTitle="FactSet Formula" prompt="=FDSB(AT1,&quot;P_PRICE_RETURNS(2,4/1/2017,NOW,D)&quot;)" sqref="AT153" xr:uid="{2D1875D7-A470-47AA-B6DD-ABD7B85C6097}"/>
    <dataValidation allowBlank="1" error="0.7592201" promptTitle="FactSet Formula" prompt="=FDSB(AT1,&quot;P_PRICE_RETURNS(2,4/1/2017,NOW,D)&quot;)" sqref="AT152" xr:uid="{33F4795C-669E-42E6-8034-90B457ED34E0}"/>
    <dataValidation allowBlank="1" error="0.10857582" promptTitle="FactSet Formula" prompt="=FDSB(AT1,&quot;P_PRICE_RETURNS(2,4/1/2017,NOW,D)&quot;)" sqref="AT151" xr:uid="{D8B028B2-AB7D-4DEC-902A-A749640134E6}"/>
    <dataValidation allowBlank="1" error="1.4317155" promptTitle="FactSet Formula" prompt="=FDSB(AT1,&quot;P_PRICE_RETURNS(2,4/1/2017,NOW,D)&quot;)" sqref="AT150" xr:uid="{A68FD942-64B0-4D18-81BC-6DB3FFDD8E86}"/>
    <dataValidation allowBlank="1" error="-0.82562566" promptTitle="FactSet Formula" prompt="=FDSB(AT1,&quot;P_PRICE_RETURNS(2,4/1/2017,NOW,D)&quot;)" sqref="AT149" xr:uid="{355A2195-52B8-4EB8-BD8B-C6067C073EAC}"/>
    <dataValidation allowBlank="1" error="0.98683834" promptTitle="FactSet Formula" prompt="=FDSB(AT1,&quot;P_PRICE_RETURNS(2,4/1/2017,NOW,D)&quot;)" sqref="AT148" xr:uid="{DA25FCAA-814D-4BD0-BDB4-583C8EAEEF9D}"/>
    <dataValidation allowBlank="1" error="-1.405406" promptTitle="FactSet Formula" prompt="=FDSB(AT1,&quot;P_PRICE_RETURNS(2,4/1/2017,NOW,D)&quot;)" sqref="AT147" xr:uid="{53BEB588-8604-4991-A4E9-53DEE7ACD4E4}"/>
    <dataValidation allowBlank="1" error="0.54347515" promptTitle="FactSet Formula" prompt="=FDSB(AT1,&quot;P_PRICE_RETURNS(2,4/1/2017,NOW,D)&quot;)" sqref="AT146" xr:uid="{3E8D6BEE-8C5D-4235-9D23-8DEC5F2D3BC5}"/>
    <dataValidation allowBlank="1" error="0.87718964" promptTitle="FactSet Formula" prompt="=FDSB(AT1,&quot;P_PRICE_RETURNS(2,4/1/2017,NOW,D)&quot;)" sqref="AT145" xr:uid="{FCE00E50-F219-4790-AB75-A965A368A2AE}"/>
    <dataValidation allowBlank="1" error="-0.21882057" promptTitle="FactSet Formula" prompt="=FDSB(AT1,&quot;P_PRICE_RETURNS(2,4/1/2017,NOW,D)&quot;)" sqref="AT144" xr:uid="{F81AE0E3-BAF8-4B23-A9A2-78C9302847B4}"/>
    <dataValidation allowBlank="1" error="-0.21833777" promptTitle="FactSet Formula" prompt="=FDSB(AT1,&quot;P_PRICE_RETURNS(2,4/1/2017,NOW,D)&quot;)" sqref="AT143" xr:uid="{719FF160-5171-40F4-B229-6F628B174697}"/>
    <dataValidation allowBlank="1" error="-0.43478012" promptTitle="FactSet Formula" prompt="=FDSB(AT1,&quot;P_PRICE_RETURNS(2,4/1/2017,NOW,D)&quot;)" sqref="AT142" xr:uid="{026B57D0-3E7C-4A9C-973F-38A927E1F353}"/>
    <dataValidation allowBlank="1" error="-0.21528006" promptTitle="FactSet Formula" prompt="=FDSB(AT1,&quot;P_PRICE_RETURNS(2,4/1/2017,NOW,D)&quot;)" sqref="AT138" xr:uid="{85A8E753-D72B-4619-879C-4A64ADA3AA96}"/>
    <dataValidation allowBlank="1" error="-0.21482706" promptTitle="FactSet Formula" prompt="=FDSB(AT1,&quot;P_PRICE_RETURNS(2,4/1/2017,NOW,D)&quot;)" sqref="AT137" xr:uid="{735352C0-51B0-4DF4-A54D-A9603023A3D3}"/>
    <dataValidation allowBlank="1" error="1.7486453" promptTitle="FactSet Formula" prompt="=FDSB(AT1,&quot;P_PRICE_RETURNS(2,4/1/2017,NOW,D)&quot;)" sqref="AT136" xr:uid="{32133713-B374-4578-9297-2894AA3D4299}"/>
    <dataValidation allowBlank="1" error="-0.21810532" promptTitle="FactSet Formula" prompt="=FDSB(AT1,&quot;P_PRICE_RETURNS(2,4/1/2017,NOW,D)&quot;)" sqref="AT135" xr:uid="{9C324637-B361-40A7-B73C-6C11372896C7}"/>
    <dataValidation allowBlank="1" error="1.7758012" promptTitle="FactSet Formula" prompt="=FDSB(AT1,&quot;P_PRICE_RETURNS(2,4/1/2017,NOW,D)&quot;)" sqref="AT134" xr:uid="{44B139B9-109E-4BD0-BC01-1BB65D0881BB}"/>
    <dataValidation allowBlank="1" error="0.11111498" promptTitle="FactSet Formula" prompt="=FDSB(AT1,&quot;P_PRICE_RETURNS(2,4/1/2017,NOW,D)&quot;)" sqref="AT133" xr:uid="{E751D269-75CC-4D1B-A025-B6EF7540199D}"/>
    <dataValidation allowBlank="1" error="1.9252539" promptTitle="FactSet Formula" prompt="=FDSB(AT1,&quot;P_PRICE_RETURNS(2,4/1/2017,NOW,D)&quot;)" sqref="AT132" xr:uid="{2BDFC2E0-F225-464D-9F8B-D572BCFA1F87}"/>
    <dataValidation allowBlank="1" error="1.2614608" promptTitle="FactSet Formula" prompt="=FDSB(AT1,&quot;P_PRICE_RETURNS(2,4/1/2017,NOW,D)&quot;)" sqref="AT131" xr:uid="{0AE70584-D6F4-4737-957B-8BB18827E126}"/>
    <dataValidation allowBlank="1" error="0.80925226" promptTitle="FactSet Formula" prompt="=FDSB(AT1,&quot;P_PRICE_RETURNS(2,4/1/2017,NOW,D)&quot;)" sqref="AT130" xr:uid="{A52540C3-C277-478F-BADF-E479418CDEEA}"/>
    <dataValidation allowBlank="1" error="-0.68886876" promptTitle="FactSet Formula" prompt="=FDSB(AT1,&quot;P_PRICE_RETURNS(2,4/1/2017,NOW,D)&quot;)" sqref="AT129" xr:uid="{8E6F50D4-6542-4C63-B636-BDCC295E3F73}"/>
    <dataValidation allowBlank="1" error="-0.45714378" promptTitle="FactSet Formula" prompt="=FDSB(AT1,&quot;P_PRICE_RETURNS(2,4/1/2017,NOW,D)&quot;)" sqref="AT128" xr:uid="{D5C6606E-CDA3-431D-86A5-CD1A55BE147B}"/>
    <dataValidation allowBlank="1" error="1.3866782" promptTitle="FactSet Formula" prompt="=FDSB(AT1,&quot;P_PRICE_RETURNS(2,4/1/2017,NOW,D)&quot;)" sqref="AT127" xr:uid="{BC9515B6-9000-4A33-8C97-A1890EE3F369}"/>
    <dataValidation allowBlank="1" error="-0.5733967" promptTitle="FactSet Formula" prompt="=FDSB(AT1,&quot;P_PRICE_RETURNS(2,4/1/2017,NOW,D)&quot;)" sqref="AT126" xr:uid="{214A349E-A2B4-49A1-BA31-7192A7B02794}"/>
    <dataValidation allowBlank="1" error="1.869154" promptTitle="FactSet Formula" prompt="=FDSB(AT1,&quot;P_PRICE_RETURNS(2,4/1/2017,NOW,D)&quot;)" sqref="AT125" xr:uid="{BD8543E5-FC8D-49A6-A096-DA41E02D4612}"/>
    <dataValidation allowBlank="1" error="1.5421152" promptTitle="FactSet Formula" prompt="=FDSB(AT1,&quot;P_PRICE_RETURNS(2,4/1/2017,NOW,D)&quot;)" sqref="AT124" xr:uid="{F5D47D1E-14E2-4D35-802D-337318C03957}"/>
    <dataValidation allowBlank="1" error="0.95808506" promptTitle="FactSet Formula" prompt="=FDSB(AT1,&quot;P_PRICE_RETURNS(2,4/1/2017,NOW,D)&quot;)" sqref="AT123" xr:uid="{C9F87B54-C277-43C2-86B6-D75F6E55080B}"/>
    <dataValidation allowBlank="1" error="-3.6908865" promptTitle="FactSet Formula" prompt="=FDSB(AT1,&quot;P_PRICE_RETURNS(2,4/1/2017,NOW,D)&quot;)" sqref="AT122" xr:uid="{E24667FE-6C22-468C-B5A6-7F21185FF4C0}"/>
    <dataValidation allowBlank="1" error="0.46349764" promptTitle="FactSet Formula" prompt="=FDSB(AT1,&quot;P_PRICE_RETURNS(2,4/1/2017,NOW,D)&quot;)" sqref="AT121" xr:uid="{9989C62C-9E4A-43A8-899E-3A63B7500AE8}"/>
    <dataValidation allowBlank="1" error="-1.2585759" promptTitle="FactSet Formula" prompt="=FDSB(AT1,&quot;P_PRICE_RETURNS(2,4/1/2017,NOW,D)&quot;)" sqref="AT120" xr:uid="{452068FC-91F5-4759-8441-12B450160403}"/>
    <dataValidation allowBlank="1" error="-2.3463666" promptTitle="FactSet Formula" prompt="=FDSB(AT1,&quot;P_PRICE_RETURNS(2,4/1/2017,NOW,D)&quot;)" sqref="AT119" xr:uid="{7CE69D38-4BA3-430A-AF57-073D33829CC1}"/>
    <dataValidation allowBlank="1" error="2.0524383" promptTitle="FactSet Formula" prompt="=FDSB(AT1,&quot;P_PRICE_RETURNS(2,4/1/2017,NOW,D)&quot;)" sqref="AT118" xr:uid="{6DE05CC1-4435-4ADB-A8EE-DB17376E4C2F}"/>
    <dataValidation allowBlank="1" error="3.1764746" promptTitle="FactSet Formula" prompt="=FDSB(AT1,&quot;P_PRICE_RETURNS(2,4/1/2017,NOW,D)&quot;)" sqref="AT117" xr:uid="{8A78D6FC-C835-4370-B8FE-3690F32E758C}"/>
    <dataValidation allowBlank="1" error="2.409637" promptTitle="FactSet Formula" prompt="=FDSB(AT1,&quot;P_PRICE_RETURNS(2,4/1/2017,NOW,D)&quot;)" sqref="AT116" xr:uid="{9C6F2B48-15C7-417B-BAAE-5A6820ED2040}"/>
    <dataValidation allowBlank="1" error="0.97323656" promptTitle="FactSet Formula" prompt="=FDSB(AT1,&quot;P_PRICE_RETURNS(2,4/1/2017,NOW,D)&quot;)" sqref="AT115" xr:uid="{3873EE0A-30BF-421D-9EF0-E43C61B77941}"/>
    <dataValidation allowBlank="1" error="-1.0830343" promptTitle="FactSet Formula" prompt="=FDSB(AT1,&quot;P_PRICE_RETURNS(2,4/1/2017,NOW,D)&quot;)" sqref="AT114" xr:uid="{F9B40038-FFF7-48DC-AC0B-C9FC4A5967BF}"/>
    <dataValidation allowBlank="1" error="0.12048483" promptTitle="FactSet Formula" prompt="=FDSB(AT1,&quot;P_PRICE_RETURNS(2,4/1/2017,NOW,D)&quot;)" sqref="AT113" xr:uid="{2BF71A68-12CB-46E4-BFB1-B2769193E0CF}"/>
    <dataValidation allowBlank="1" error="0.4842639" promptTitle="FactSet Formula" prompt="=FDSB(AT1,&quot;P_PRICE_RETURNS(2,4/1/2017,NOW,D)&quot;)" sqref="AT112" xr:uid="{EA45A194-2BD9-40E9-A06A-383B3D074122}"/>
    <dataValidation allowBlank="1" error="2.2277236" promptTitle="FactSet Formula" prompt="=FDSB(AT1,&quot;P_PRICE_RETURNS(2,4/1/2017,NOW,D)&quot;)" sqref="AT111" xr:uid="{38FEC312-30F8-4FC2-A9A3-C7299EE1DC4E}"/>
    <dataValidation allowBlank="1" error="-0.49260855" promptTitle="FactSet Formula" prompt="=FDSB(AT1,&quot;P_PRICE_RETURNS(2,4/1/2017,NOW,D)&quot;)" sqref="AT109" xr:uid="{17A1AE96-DCFA-4027-B81B-0024AC13EE9F}"/>
    <dataValidation allowBlank="1" error="-0.24570823" promptTitle="FactSet Formula" prompt="=FDSB(AT1,&quot;P_PRICE_RETURNS(2,4/1/2017,NOW,D)&quot;)" sqref="AT108" xr:uid="{FC5B038D-4574-45EC-A439-8E5DB2B62904}"/>
    <dataValidation allowBlank="1" error="-0.4889965" promptTitle="FactSet Formula" prompt="=FDSB(AT1,&quot;P_PRICE_RETURNS(2,4/1/2017,NOW,D)&quot;)" sqref="AT107" xr:uid="{0B7EF3DB-E870-4575-9199-9A23A5A41905}"/>
    <dataValidation allowBlank="1" error="-2.8853595" promptTitle="FactSet Formula" prompt="=FDSB(AT1,&quot;P_PRICE_RETURNS(2,4/1/2017,NOW,D)&quot;)" sqref="AT106" xr:uid="{BBDEBA03-C0F2-40B0-AF36-0838F68233A9}"/>
    <dataValidation allowBlank="1" error="2.6666641" promptTitle="FactSet Formula" prompt="=FDSB(AT1,&quot;P_PRICE_RETURNS(2,4/1/2017,NOW,D)&quot;)" sqref="AT105" xr:uid="{88252C14-CA47-470F-801F-2586B5133C2E}"/>
    <dataValidation allowBlank="1" error="-0.3623128" promptTitle="FactSet Formula" prompt="=FDSB(AT1,&quot;P_PRICE_RETURNS(2,4/1/2017,NOW,D)&quot;)" sqref="AT104" xr:uid="{F5674C16-AA83-44D0-86E3-7F94620F3FB7}"/>
    <dataValidation allowBlank="1" error="0.48543215" promptTitle="FactSet Formula" prompt="=FDSB(AT1,&quot;P_PRICE_RETURNS(2,4/1/2017,NOW,D)&quot;)" sqref="AT103" xr:uid="{9B8E487A-39CB-4BFE-80A0-10B4A028B37E}"/>
    <dataValidation allowBlank="1" error="-2.2538602" promptTitle="FactSet Formula" prompt="=FDSB(AT1,&quot;P_PRICE_RETURNS(2,4/1/2017,NOW,D)&quot;)" sqref="AT102" xr:uid="{1E764A45-24D3-4B6F-B6D5-8DF065498357}"/>
    <dataValidation allowBlank="1" error="2.0581126" promptTitle="FactSet Formula" prompt="=FDSB(AT1,&quot;P_PRICE_RETURNS(2,4/1/2017,NOW,D)&quot;)" sqref="AT101" xr:uid="{F716E896-83EF-4B93-ACC3-D43C268C0E1F}"/>
    <dataValidation allowBlank="1" error="1.4742017" promptTitle="FactSet Formula" prompt="=FDSB(AT1,&quot;P_PRICE_RETURNS(2,4/1/2017,NOW,D)&quot;)" sqref="AT100" xr:uid="{DB02FA83-584D-419E-9132-D5E102BA751F}"/>
    <dataValidation allowBlank="1" error="2.9077172" promptTitle="FactSet Formula" prompt="=FDSB(AT1,&quot;P_PRICE_RETURNS(2,4/1/2017,NOW,D)&quot;)" sqref="AT99" xr:uid="{B41FAA1C-0147-4763-9253-04D87F4D101B}"/>
    <dataValidation allowBlank="1" error="-4.004854" promptTitle="FactSet Formula" prompt="=FDSB(AT1,&quot;P_PRICE_RETURNS(2,4/1/2017,NOW,D)&quot;)" sqref="AT98" xr:uid="{D456728A-9E51-4F66-A13A-ACA67C7F1342}"/>
    <dataValidation allowBlank="1" error="-0.61992407" promptTitle="FactSet Formula" prompt="=FDSB(AT1,&quot;P_PRICE_RETURNS(2,4/1/2017,NOW,D)&quot;)" sqref="AT97" xr:uid="{573481E9-3E37-4CE6-848E-BE7842CDB7DC}"/>
    <dataValidation allowBlank="1" error="-1.6441345" promptTitle="FactSet Formula" prompt="=FDSB(AT1,&quot;P_PRICE_RETURNS(2,4/1/2017,NOW,D)&quot;)" sqref="AT96" xr:uid="{C8BC025F-50B3-423A-B641-BAEBD2FB8440}"/>
    <dataValidation allowBlank="1" error="-0.11847615" promptTitle="FactSet Formula" prompt="=FDSB(AT1,&quot;P_PRICE_RETURNS(2,4/1/2017,NOW,D)&quot;)" sqref="AT95" xr:uid="{C4436535-A75B-4876-8ADB-0A7573FE340B}"/>
    <dataValidation allowBlank="1" error="-2.764988" promptTitle="FactSet Formula" prompt="=FDSB(AT1,&quot;P_PRICE_RETURNS(2,4/1/2017,NOW,D)&quot;)" sqref="AT94" xr:uid="{E5F90E21-B1D0-4C53-AD5F-0B3C4BABBE1C}"/>
    <dataValidation allowBlank="1" error="0.23095608" promptTitle="FactSet Formula" prompt="=FDSB(AT1,&quot;P_PRICE_RETURNS(2,4/1/2017,NOW,D)&quot;)" sqref="AT93" xr:uid="{E9911085-6A05-40B3-B8A8-C658730DD3A6}"/>
    <dataValidation allowBlank="1" error="1.0501742" promptTitle="FactSet Formula" prompt="=FDSB(AT1,&quot;P_PRICE_RETURNS(2,4/1/2017,NOW,D)&quot;)" sqref="AT92" xr:uid="{1B7642B9-EACE-40CA-93CF-228E1AFC18C0}"/>
    <dataValidation allowBlank="1" error="-1.8327594" promptTitle="FactSet Formula" prompt="=FDSB(AT1,&quot;P_PRICE_RETURNS(2,4/1/2017,NOW,D)&quot;)" sqref="AT91" xr:uid="{9E0A3AFD-527B-41C6-8DEA-C74A4C9689C8}"/>
    <dataValidation allowBlank="1" error="-0.79545975" promptTitle="FactSet Formula" prompt="=FDSB(AT1,&quot;P_PRICE_RETURNS(2,4/1/2017,NOW,D)&quot;)" sqref="AT90" xr:uid="{D1ADFB74-0A39-4E97-BEDC-4132B2273592}"/>
    <dataValidation allowBlank="1" error="0.34207106" promptTitle="FactSet Formula" prompt="=FDSB(AT1,&quot;P_PRICE_RETURNS(2,4/1/2017,NOW,D)&quot;)" sqref="AT89" xr:uid="{468DACFD-AB27-4C0D-89F8-2735FBEA0FF8}"/>
    <dataValidation allowBlank="1" error="-2.447158" promptTitle="FactSet Formula" prompt="=FDSB(AT1,&quot;P_PRICE_RETURNS(2,4/1/2017,NOW,D)&quot;)" sqref="AT88" xr:uid="{B1420524-DF93-4016-AEF9-C00C36E40B77}"/>
    <dataValidation allowBlank="1" error="-0.11111498" promptTitle="FactSet Formula" prompt="=FDSB(AT1,&quot;P_PRICE_RETURNS(2,4/1/2017,NOW,D)&quot;)" sqref="AT87" xr:uid="{72C8E1DA-D95F-4C0D-9D80-A22748D65865}"/>
    <dataValidation allowBlank="1" error="-0.5524874" promptTitle="FactSet Formula" prompt="=FDSB(AT1,&quot;P_PRICE_RETURNS(2,4/1/2017,NOW,D)&quot;)" sqref="AT86" xr:uid="{86169198-0BDC-45AD-ACD4-D7384F1DC187}"/>
    <dataValidation allowBlank="1" error="-1.308614" promptTitle="FactSet Formula" prompt="=FDSB(AT1,&quot;P_PRICE_RETURNS(2,4/1/2017,NOW,D)&quot;)" sqref="AT85" xr:uid="{D40C7D84-179E-42B1-A2A6-ED9C062ECCE3}"/>
    <dataValidation allowBlank="1" error="1.2141228" promptTitle="FactSet Formula" prompt="=FDSB(AT1,&quot;P_PRICE_RETURNS(2,4/1/2017,NOW,D)&quot;)" sqref="AT84" xr:uid="{C5E3B3C0-F221-430A-AC9D-8DD14BEDBBDA}"/>
    <dataValidation allowBlank="1" error="-5.2004757" promptTitle="FactSet Formula" prompt="=FDSB(AT1,&quot;P_PRICE_RETURNS(2,4/1/2017,NOW,D)&quot;)" sqref="AT83" xr:uid="{5CF6EE29-DBDA-4154-9C2C-02A59DDA0F9D}"/>
    <dataValidation allowBlank="1" error="2.4811149" promptTitle="FactSet Formula" prompt="=FDSB(AT1,&quot;P_PRICE_RETURNS(2,4/1/2017,NOW,D)&quot;)" sqref="AT81" xr:uid="{D231C458-C391-4333-984C-299C11850A59}"/>
    <dataValidation allowBlank="1" error="-0.4296422" promptTitle="FactSet Formula" prompt="=FDSB(AT1,&quot;P_PRICE_RETURNS(2,4/1/2017,NOW,D)&quot;)" sqref="AT80" xr:uid="{0F8E8650-EBC0-4AAF-8BD6-0DFC13FD7642}"/>
    <dataValidation allowBlank="1" error="-0.6493449" promptTitle="FactSet Formula" prompt="=FDSB(AT1,&quot;P_PRICE_RETURNS(2,4/1/2017,NOW,D)&quot;)" sqref="AT77" xr:uid="{2C7BDE51-C59D-4B85-B77A-550CCD3BE7F1}"/>
    <dataValidation allowBlank="1" error="1.2048125" promptTitle="FactSet Formula" prompt="=FDSB(AT1,&quot;P_PRICE_RETURNS(2,4/1/2017,NOW,D)&quot;)" sqref="AT76" xr:uid="{7D451BC4-FC6F-4F98-A224-38F60BE5A964}"/>
    <dataValidation allowBlank="1" error="1.219511" promptTitle="FactSet Formula" prompt="=FDSB(AT1,&quot;P_PRICE_RETURNS(2,4/1/2017,NOW,D)&quot;)" sqref="AT75" xr:uid="{2BC02E97-706C-4057-B0B5-ABCD9630ED37}"/>
    <dataValidation allowBlank="1" error="1.007843" promptTitle="FactSet Formula" prompt="=FDSB(AT1,&quot;P_PRICE_RETURNS(2,4/1/2017,NOW,D)&quot;)" sqref="AT72" xr:uid="{4FB2725F-12E4-40C5-A9D4-C3898CE42F7E}"/>
    <dataValidation allowBlank="1" error="0.79455376" promptTitle="FactSet Formula" prompt="=FDSB(AT1,&quot;P_PRICE_RETURNS(2,4/1/2017,NOW,D)&quot;)" sqref="AT70" xr:uid="{064DB640-A5EC-4306-9F0A-6B2BCFA18B80}"/>
    <dataValidation allowBlank="1" error="0.3416896" promptTitle="FactSet Formula" prompt="=FDSB(AT1,&quot;P_PRICE_RETURNS(2,4/1/2017,NOW,D)&quot;)" sqref="AT69" xr:uid="{46D37B7A-20EA-4DD0-BFC6-11DBCBCE6655}"/>
    <dataValidation allowBlank="1" error="-0.22727847" promptTitle="FactSet Formula" prompt="=FDSB(AT1,&quot;P_PRICE_RETURNS(2,4/1/2017,NOW,D)&quot;)" sqref="AT68" xr:uid="{869037DD-6888-429C-82C4-88AB6896D5CE}"/>
    <dataValidation allowBlank="1" error="-0.33974648" promptTitle="FactSet Formula" prompt="=FDSB(AT1,&quot;P_PRICE_RETURNS(2,4/1/2017,NOW,D)&quot;)" sqref="AT67" xr:uid="{40816B94-FB61-4204-93BF-AC511B9C7EDE}"/>
    <dataValidation allowBlank="1" error="1.4942527" promptTitle="FactSet Formula" prompt="=FDSB(AT1,&quot;P_PRICE_RETURNS(2,4/1/2017,NOW,D)&quot;)" sqref="AT66" xr:uid="{0442E066-9410-4014-905F-93A5FCAA61E5}"/>
    <dataValidation allowBlank="1" error="-0.5714297" promptTitle="FactSet Formula" prompt="=FDSB(AT1,&quot;P_PRICE_RETURNS(2,4/1/2017,NOW,D)&quot;)" sqref="AT65" xr:uid="{CC798820-71BD-43CE-B50F-7B05A2F46972}"/>
    <dataValidation allowBlank="1" error="0.114417076" promptTitle="FactSet Formula" prompt="=FDSB(AT1,&quot;P_PRICE_RETURNS(2,4/1/2017,NOW,D)&quot;)" sqref="AT64" xr:uid="{6A6B7BA6-3DE4-4175-B794-9F841109EFF4}"/>
    <dataValidation allowBlank="1" error="0.1271367" promptTitle="FactSet Formula" prompt="=FDSB(AT1,&quot;P_PRICE_RETURNS(2,4/1/2017,NOW,D)&quot;)" sqref="AT63" xr:uid="{431F6C6D-1E07-4B8E-8EED-28E22748BCB9}"/>
    <dataValidation allowBlank="1" error="-1.5712619" promptTitle="FactSet Formula" prompt="=FDSB(AT1,&quot;P_PRICE_RETURNS(2,4/1/2017,NOW,D)&quot;)" sqref="AT62" xr:uid="{96C4EF32-1CE1-4ADA-AC86-F37AA0741861}"/>
    <dataValidation allowBlank="1" error="1.9450784" promptTitle="FactSet Formula" prompt="=FDSB(AT1,&quot;P_PRICE_RETURNS(2,4/1/2017,NOW,D)&quot;)" sqref="AT61" xr:uid="{97F0043C-D58E-4556-9B9C-62F1D6D80BA6}"/>
    <dataValidation allowBlank="1" error="4.54545" promptTitle="FactSet Formula" prompt="=FDSB(AT1,&quot;P_PRICE_RETURNS(2,4/1/2017,NOW,D)&quot;)" sqref="AT60" xr:uid="{DE6BE5C1-BC3F-473A-BA93-BB079CFEFFEB}"/>
    <dataValidation allowBlank="1" error="2.2004843" promptTitle="FactSet Formula" prompt="=FDSB(AT1,&quot;P_PRICE_RETURNS(2,4/1/2017,NOW,D)&quot;)" sqref="AT59" xr:uid="{ED2CCEBF-A9D8-4DFC-8523-99EEFB3F2B86}"/>
    <dataValidation allowBlank="1" error="-6.727481" promptTitle="FactSet Formula" prompt="=FDSB(AT1,&quot;P_PRICE_RETURNS(2,4/1/2017,NOW,D)&quot;)" sqref="AT58" xr:uid="{29107D40-F6A0-4469-B831-E33624ECB702}"/>
    <dataValidation allowBlank="1" error="-2.9867172" promptTitle="FactSet Formula" prompt="=FDSB(AT1,&quot;P_PRICE_RETURNS(2,4/1/2017,NOW,D)&quot;)" sqref="AT57" xr:uid="{CD7F9A18-0F36-4A8E-B3E4-7D91DFF99955}"/>
    <dataValidation allowBlank="1" error="-1.202184" promptTitle="FactSet Formula" prompt="=FDSB(AT1,&quot;P_PRICE_RETURNS(2,4/1/2017,NOW,D)&quot;)" sqref="AT56" xr:uid="{C6D63A5F-0642-4FD2-883C-207BC75FDB8E}"/>
    <dataValidation allowBlank="1" error="-0.7592261" promptTitle="FactSet Formula" prompt="=FDSB(AT1,&quot;P_PRICE_RETURNS(2,4/1/2017,NOW,D)&quot;)" sqref="AT54" xr:uid="{DEA3B895-0075-4E27-8A4A-827EC677AFBE}"/>
    <dataValidation allowBlank="1" error="-3.556484" promptTitle="FactSet Formula" prompt="=FDSB(AT1,&quot;P_PRICE_RETURNS(2,4/1/2017,NOW,D)&quot;)" sqref="AT53" xr:uid="{FD6490AE-8476-4243-BFCD-8007E0A9B18C}"/>
    <dataValidation allowBlank="1" error="1.2712002" promptTitle="FactSet Formula" prompt="=FDSB(AT1,&quot;P_PRICE_RETURNS(2,4/1/2017,NOW,D)&quot;)" sqref="AT52 AT24" xr:uid="{333FE075-1349-4B08-AD19-0A5CB103263C}"/>
    <dataValidation allowBlank="1" error="-3.080082" promptTitle="FactSet Formula" prompt="=FDSB(AT1,&quot;P_PRICE_RETURNS(2,4/1/2017,NOW,D)&quot;)" sqref="AT51" xr:uid="{3996B0F6-8FDB-4663-A115-2C59751E3CCD}"/>
    <dataValidation allowBlank="1" error="5.2972913" promptTitle="FactSet Formula" prompt="=FDSB(AT1,&quot;P_PRICE_RETURNS(2,4/1/2017,NOW,D)&quot;)" sqref="AT50" xr:uid="{07963B39-5ABC-4200-BD8C-02E02A7AA25C}"/>
    <dataValidation allowBlank="1" error="-2.1164" promptTitle="FactSet Formula" prompt="=FDSB(AT1,&quot;P_PRICE_RETURNS(2,4/1/2017,NOW,D)&quot;)" sqref="AT49" xr:uid="{A86131B3-5010-41CA-8FD8-6BA24AB82E41}"/>
    <dataValidation allowBlank="1" error="-4.35223" promptTitle="FactSet Formula" prompt="=FDSB(AT1,&quot;P_PRICE_RETURNS(2,4/1/2017,NOW,D)&quot;)" sqref="AT48" xr:uid="{B69C9328-802F-4424-877F-0A1C22A7C719}"/>
    <dataValidation allowBlank="1" error="2.2774339" promptTitle="FactSet Formula" prompt="=FDSB(AT1,&quot;P_PRICE_RETURNS(2,4/1/2017,NOW,D)&quot;)" sqref="AT47" xr:uid="{03C86315-CF49-4CF6-A8F3-6558F8CCB0AD}"/>
    <dataValidation allowBlank="1" error="0.415802" promptTitle="FactSet Formula" prompt="=FDSB(AT1,&quot;P_PRICE_RETURNS(2,4/1/2017,NOW,D)&quot;)" sqref="AT46" xr:uid="{5092268A-7DDA-487D-9210-DDCA848A88B5}"/>
    <dataValidation allowBlank="1" error="-2.3350298" promptTitle="FactSet Formula" prompt="=FDSB(AT1,&quot;P_PRICE_RETURNS(2,4/1/2017,NOW,D)&quot;)" sqref="AT45" xr:uid="{8B84E90E-6E9F-4A99-880C-C89C7678222A}"/>
    <dataValidation allowBlank="1" error="2.3908615" promptTitle="FactSet Formula" prompt="=FDSB(AT1,&quot;P_PRICE_RETURNS(2,4/1/2017,NOW,D)&quot;)" sqref="AT44" xr:uid="{686CBD42-BCD6-40D5-A91B-678597B14929}"/>
    <dataValidation allowBlank="1" error="-0.926882" promptTitle="FactSet Formula" prompt="=FDSB(AT1,&quot;P_PRICE_RETURNS(2,4/1/2017,NOW,D)&quot;)" sqref="AT43" xr:uid="{80F9F608-EFC2-46DD-85CC-81AD4B13CBE5}"/>
    <dataValidation allowBlank="1" error="-0.8171618" promptTitle="FactSet Formula" prompt="=FDSB(AT1,&quot;P_PRICE_RETURNS(2,4/1/2017,NOW,D)&quot;)" sqref="AT42" xr:uid="{8E828BB5-07E7-41EC-A7FB-49B902E17C41}"/>
    <dataValidation allowBlank="1" error="1.6752958" promptTitle="FactSet Formula" prompt="=FDSB(AT1,&quot;P_PRICE_RETURNS(2,4/1/2017,NOW,D)&quot;)" sqref="AT41" xr:uid="{A8619DC6-FE20-4C3B-8D7C-244FE814135F}"/>
    <dataValidation allowBlank="1" error="-1.224488" promptTitle="FactSet Formula" prompt="=FDSB(AT1,&quot;P_PRICE_RETURNS(2,4/1/2017,NOW,D)&quot;)" sqref="AT40" xr:uid="{E2EFB3F6-1A4E-488F-B00D-C7C2CC31B254}"/>
    <dataValidation allowBlank="1" error="0.10215044" promptTitle="FactSet Formula" prompt="=FDSB(AT1,&quot;P_PRICE_RETURNS(2,4/1/2017,NOW,D)&quot;)" sqref="AT39" xr:uid="{28CBC788-A018-45C6-B3BF-B9724750A768}"/>
    <dataValidation allowBlank="1" error="-1.7068267" promptTitle="FactSet Formula" prompt="=FDSB(AT1,&quot;P_PRICE_RETURNS(2,4/1/2017,NOW,D)&quot;)" sqref="AT38" xr:uid="{6608E4EB-9CD6-46B8-85AE-5BDFA5AB26A2}"/>
    <dataValidation allowBlank="1" error="1.0141969" promptTitle="FactSet Formula" prompt="=FDSB(AT1,&quot;P_PRICE_RETURNS(2,4/1/2017,NOW,D)&quot;)" sqref="AT37" xr:uid="{9499B45E-7A6B-4139-93E2-D9FDAB53EB01}"/>
    <dataValidation allowBlank="1" error="1.232028" promptTitle="FactSet Formula" prompt="=FDSB(AT1,&quot;P_PRICE_RETURNS(2,4/1/2017,NOW,D)&quot;)" sqref="AT36" xr:uid="{7AC19932-78AF-452F-B7FF-7D97940100FE}"/>
    <dataValidation allowBlank="1" error="0.10278225" promptTitle="FactSet Formula" prompt="=FDSB(AT1,&quot;P_PRICE_RETURNS(2,4/1/2017,NOW,D)&quot;)" sqref="AT35" xr:uid="{C8266433-7E26-428D-9D3A-274FAEAF9C69}"/>
    <dataValidation allowBlank="1" error="-0.71429014" promptTitle="FactSet Formula" prompt="=FDSB(AT1,&quot;P_PRICE_RETURNS(2,4/1/2017,NOW,D)&quot;)" sqref="AT34" xr:uid="{28BCFEA1-5934-442D-A48F-93B4D879551A}"/>
    <dataValidation allowBlank="1" error="-1.1099875" promptTitle="FactSet Formula" prompt="=FDSB(AT1,&quot;P_PRICE_RETURNS(2,4/1/2017,NOW,D)&quot;)" sqref="AT33" xr:uid="{787B2DDB-9D57-498D-B7AD-E080DA2B453D}"/>
    <dataValidation allowBlank="1" error="0.91649294" promptTitle="FactSet Formula" prompt="=FDSB(AT1,&quot;P_PRICE_RETURNS(2,4/1/2017,NOW,D)&quot;)" sqref="AT32" xr:uid="{46217CFE-EB28-4320-A44D-BF099F566BE4}"/>
    <dataValidation allowBlank="1" error="0.40899515" promptTitle="FactSet Formula" prompt="=FDSB(AT1,&quot;P_PRICE_RETURNS(2,4/1/2017,NOW,D)&quot;)" sqref="AT31" xr:uid="{2ACDDDAF-23A4-4979-9506-92B3CFF267D9}"/>
    <dataValidation allowBlank="1" error="-0.2040863" promptTitle="FactSet Formula" prompt="=FDSB(AT1,&quot;P_PRICE_RETURNS(2,4/1/2017,NOW,D)&quot;)" sqref="AT30" xr:uid="{9E147347-8964-42E0-90C7-F3C3C9DF9ABE}"/>
    <dataValidation allowBlank="1" error="1.2396693" promptTitle="FactSet Formula" prompt="=FDSB(AT1,&quot;P_PRICE_RETURNS(2,4/1/2017,NOW,D)&quot;)" sqref="AT29" xr:uid="{2476B44D-6C51-4917-8E50-B6B8EDE8FC6F}"/>
    <dataValidation allowBlank="1" error="1.0438442" promptTitle="FactSet Formula" prompt="=FDSB(AT1,&quot;P_PRICE_RETURNS(2,4/1/2017,NOW,D)&quot;)" sqref="AT28" xr:uid="{38E3CBB4-775A-4054-AEA4-FA76E3564AC1}"/>
    <dataValidation allowBlank="1" error="0.7360697" promptTitle="FactSet Formula" prompt="=FDSB(AT1,&quot;P_PRICE_RETURNS(2,4/1/2017,NOW,D)&quot;)" sqref="AT27 AT22" xr:uid="{E27B6A67-52A5-494E-B211-C581E5AFF523}"/>
    <dataValidation allowBlank="1" error="0.2107501" promptTitle="FactSet Formula" prompt="=FDSB(AT1,&quot;P_PRICE_RETURNS(2,4/1/2017,NOW,D)&quot;)" sqref="AT26" xr:uid="{5DE843EF-C0E6-4667-86EE-F8173A610B7D}"/>
    <dataValidation allowBlank="1" error="-0.7322252" promptTitle="FactSet Formula" prompt="=FDSB(AT1,&quot;P_PRICE_RETURNS(2,4/1/2017,NOW,D)&quot;)" sqref="AT25" xr:uid="{2EF23F3E-9973-4A61-89EA-32CF0E3DC700}"/>
    <dataValidation allowBlank="1" error="-1.4613807" promptTitle="FactSet Formula" prompt="=FDSB(AT1,&quot;P_PRICE_RETURNS(2,4/1/2017,NOW,D)&quot;)" sqref="AT23" xr:uid="{F47032AA-4245-4FEC-AE92-F567BAB1234E}"/>
    <dataValidation allowBlank="1" error="-1.7819524" promptTitle="FactSet Formula" prompt="=FDSB(AT1,&quot;P_PRICE_RETURNS(2,4/1/2017,NOW,D)&quot;)" sqref="AT19" xr:uid="{E83A0D2D-4B17-47A5-98A5-DC97BAB6E394}"/>
    <dataValidation allowBlank="1" error="-1.5151501" promptTitle="FactSet Formula" prompt="=FDSB(AT1,&quot;P_PRICE_RETURNS(2,4/1/2017,NOW,D)&quot;)" sqref="AT18" xr:uid="{F93BAADE-7343-4DAC-91CF-80BC0460A121}"/>
    <dataValidation allowBlank="1" error="-2.5590599" promptTitle="FactSet Formula" prompt="=FDSB(AT1,&quot;P_PRICE_RETURNS(2,4/1/2017,NOW,D)&quot;)" sqref="AT17" xr:uid="{9FE911ED-FB4C-4821-B800-12CABB03BD0F}"/>
    <dataValidation allowBlank="1" error="-0.6842613" promptTitle="FactSet Formula" prompt="=FDSB(AT1,&quot;P_PRICE_RETURNS(2,4/1/2017,NOW,D)&quot;)" sqref="AT16" xr:uid="{DE9000C9-C700-4B36-B31C-03AEA357A7C9}"/>
    <dataValidation allowBlank="1" error="1.186943" promptTitle="FactSet Formula" prompt="=FDSB(AT1,&quot;P_PRICE_RETURNS(2,4/1/2017,NOW,D)&quot;)" sqref="AT15" xr:uid="{6F9DAB3E-ED05-4840-A010-6EC903F89A3C}"/>
    <dataValidation allowBlank="1" error="-0.7850826" promptTitle="FactSet Formula" prompt="=FDSB(AT1,&quot;P_PRICE_RETURNS(2,4/1/2017,NOW,D)&quot;)" sqref="AT14" xr:uid="{32FF16BE-0FD0-4CF3-B077-05A6FBD70DF8}"/>
    <dataValidation allowBlank="1" error="1.6965985" promptTitle="FactSet Formula" prompt="=FDSB(AT1,&quot;P_PRICE_RETURNS(2,4/1/2017,NOW,D)&quot;)" sqref="AT13" xr:uid="{C2A07B51-0D51-4E4C-A077-D545EEEA71FC}"/>
    <dataValidation allowBlank="1" error="2.140677" promptTitle="FactSet Formula" prompt="=FDSB(AT1,&quot;P_PRICE_RETURNS(2,4/1/2017,NOW,D)&quot;)" sqref="AT12" xr:uid="{F3D7D11B-CA50-498C-AC22-82D3838C5C9F}"/>
    <dataValidation allowBlank="1" error="0.10204315" promptTitle="FactSet Formula" prompt="=FDSB(AT1,&quot;P_PRICE_RETURNS(2,4/1/2017,NOW,D)&quot;)" sqref="AT11" xr:uid="{0864FC19-5341-40C0-AADC-05B4E835AB5E}"/>
    <dataValidation allowBlank="1" error="-2.0979047" promptTitle="FactSet Formula" prompt="=FDSB(AT1,&quot;P_PRICE_RETURNS(2,4/1/2017,NOW,D)&quot;)" sqref="AT10" xr:uid="{14DEE70E-EF2A-4ABC-A33A-F38FBB423B83}"/>
    <dataValidation allowBlank="1" error="-1.9588649" promptTitle="FactSet Formula" prompt="=FDSB(AT1,&quot;P_PRICE_RETURNS(2,4/1/2017,NOW,D)&quot;)" sqref="AT9" xr:uid="{44C0F673-4677-49B8-84E0-5CAA1A663E6E}"/>
    <dataValidation allowBlank="1" error="1.089108" promptTitle="FactSet Formula" prompt="=FDSB(AT1,&quot;P_PRICE_RETURNS(2,4/1/2017,NOW,D)&quot;)" sqref="AT8" xr:uid="{EE570660-56AC-4454-8750-BDD3F3821C8F}"/>
    <dataValidation allowBlank="1" error="2.8513312" promptTitle="FactSet Formula" prompt="=FDSB(AT1,&quot;P_PRICE_RETURNS(2,4/1/2017,NOW,D)&quot;)" sqref="AT7" xr:uid="{0C7E7D8B-8C26-4407-8C79-4EF794856A54}"/>
    <dataValidation allowBlank="1" error="2.398324" promptTitle="FactSet Formula" prompt="=FDSB(AT1,&quot;P_PRICE_RETURNS(2,4/1/2017,NOW,D)&quot;)" sqref="AT6" xr:uid="{821ACE84-C2A6-4C37-BA8E-51F984255F95}"/>
    <dataValidation allowBlank="1" error="0.31380653" promptTitle="FactSet Formula" prompt="=FDSB(AT1,&quot;P_PRICE_RETURNS(2,4/1/2017,NOW,D)&quot;)" sqref="AT5" xr:uid="{7014AA74-F30C-465F-9492-48E20035B1C6}"/>
    <dataValidation allowBlank="1" error="2.3554683" promptTitle="FactSet Formula" prompt="=FDSB(AT1,&quot;P_PRICE_RETURNS(2,4/1/2017,NOW,D)&quot;)" sqref="AT4" xr:uid="{BCCED0F6-A2D5-47C9-8348-ABA3C35EA5F0}"/>
    <dataValidation allowBlank="1" error="-0.106954575" promptTitle="FactSet Formula" prompt="=FDSB(AT1,&quot;P_PRICE_RETURNS(2,4/1/2017,NOW,D)&quot;)" sqref="AT3" xr:uid="{C509CD83-E306-4598-B0E5-36FBD00639F9}"/>
    <dataValidation allowBlank="1" errorTitle="376x1" error="1.962924" promptTitle="FactSet Formula" prompt="=FDSB(AT1,&quot;P_PRICE_RETURNS(2,4/1/2017,NOW,D)&quot;)" sqref="AT2" xr:uid="{2006E751-14FE-4B5E-BEFE-B864F9315434}"/>
    <dataValidation allowBlank="1" error="0.22883415" promptTitle="FactSet Formula" prompt="=FDSB(AS1,&quot;P_PRICE_RETURNS(2,4/1/2017,NOW,D)&quot;)" sqref="AS377" xr:uid="{2AAF601D-8B97-420E-B2A1-4F2070DC3E0B}"/>
    <dataValidation allowBlank="1" error="-1.5765786" promptTitle="FactSet Formula" prompt="=FDSB(AS1,&quot;P_PRICE_RETURNS(2,4/1/2017,NOW,D)&quot;)" sqref="AS376" xr:uid="{A6026920-A64F-43CB-831B-108AB7DCA119}"/>
    <dataValidation allowBlank="1" error="0.68027973" promptTitle="FactSet Formula" prompt="=FDSB(AS1,&quot;P_PRICE_RETURNS(2,4/1/2017,NOW,D)&quot;)" sqref="AS375" xr:uid="{934D9D65-DB10-436E-B5CA-01D75BFA84A9}"/>
    <dataValidation allowBlank="1" error="-0.6756842" promptTitle="FactSet Formula" prompt="=FDSB(AS1,&quot;P_PRICE_RETURNS(2,4/1/2017,NOW,D)&quot;)" sqref="AS374" xr:uid="{6DA982D7-35BC-4F03-A65F-C97C71CA5079}"/>
    <dataValidation allowBlank="1" error="0.90909004" promptTitle="FactSet Formula" prompt="=FDSB(AS1,&quot;P_PRICE_RETURNS(2,4/1/2017,NOW,D)&quot;)" sqref="AS373" xr:uid="{CBC5DC18-A0E2-45D8-98D1-6530F3F6F5FA}"/>
    <dataValidation allowBlank="1" error="-1.1235952" promptTitle="FactSet Formula" prompt="=FDSB(AS1,&quot;P_PRICE_RETURNS(2,4/1/2017,NOW,D)&quot;)" sqref="AS372" xr:uid="{EA17C278-E134-4A75-94C6-E1136CBAACB3}"/>
    <dataValidation allowBlank="1" error="-0.44742823" promptTitle="FactSet Formula" prompt="=FDSB(AS1,&quot;P_PRICE_RETURNS(2,4/1/2017,NOW,D)&quot;)" sqref="AS371" xr:uid="{78C7E6BE-91D9-4103-9F02-18013017CA39}"/>
    <dataValidation allowBlank="1" error="1.8223166" promptTitle="FactSet Formula" prompt="=FDSB(AS1,&quot;P_PRICE_RETURNS(2,4/1/2017,NOW,D)&quot;)" sqref="AS370" xr:uid="{5A0CEFC8-013E-45F3-937E-D643A876861A}"/>
    <dataValidation allowBlank="1" error="0.22832155" promptTitle="FactSet Formula" prompt="=FDSB(AS1,&quot;P_PRICE_RETURNS(2,4/1/2017,NOW,D)&quot;)" sqref="AS369" xr:uid="{28299333-C0C6-4369-BED9-2763A8B33D62}"/>
    <dataValidation allowBlank="1" error="-0.45454502" promptTitle="FactSet Formula" prompt="=FDSB(AS1,&quot;P_PRICE_RETURNS(2,4/1/2017,NOW,D)&quot;)" sqref="AS368" xr:uid="{C22D8066-1C54-470E-A326-C935D28AC489}"/>
    <dataValidation allowBlank="1" error="-0.22675395" promptTitle="FactSet Formula" prompt="=FDSB(AS1,&quot;P_PRICE_RETURNS(2,4/1/2017,NOW,D)&quot;)" sqref="AS367" xr:uid="{55CDE850-376F-4063-AE35-E7A88881D0AF}"/>
    <dataValidation allowBlank="1" error="0.22727251" promptTitle="FactSet Formula" prompt="=FDSB(AS1,&quot;P_PRICE_RETURNS(2,4/1/2017,NOW,D)&quot;)" sqref="AS366" xr:uid="{690B5950-775C-45F8-87C2-FA5581782D7C}"/>
    <dataValidation allowBlank="1" error="2.0881653" promptTitle="FactSet Formula" prompt="=FDSB(AS1,&quot;P_PRICE_RETURNS(2,4/1/2017,NOW,D)&quot;)" sqref="AS365" xr:uid="{BD64E664-E654-4EFE-873B-467760C53065}"/>
    <dataValidation allowBlank="1" error="0" promptTitle="FactSet Formula" prompt="=FDSB(AS1,&quot;P_PRICE_RETURNS(2,4/1/2017,NOW,D)&quot;)" sqref="AS364 AS358 AS351 AS344:AS346 AS324 AS301 AS292 AS265 AS255 AS206 AS197 AS179:AS181 AS173:AS174 AS168 AS163:AS165 AS139 AS136:AS137 AS128:AS130 AS125 AS120 AS116:AS117 AS109 AS107 AS82 AS71 AS42 AS35 AS13" xr:uid="{63C20B93-9C38-4B8F-B005-CBFF4EE86038}"/>
    <dataValidation allowBlank="1" error="-1.3730049" promptTitle="FactSet Formula" prompt="=FDSB(AS1,&quot;P_PRICE_RETURNS(2,4/1/2017,NOW,D)&quot;)" sqref="AS363" xr:uid="{E3855B0C-0B6D-41FB-AB68-210AAFBDC630}"/>
    <dataValidation allowBlank="1" error="2.5821686" promptTitle="FactSet Formula" prompt="=FDSB(AS1,&quot;P_PRICE_RETURNS(2,4/1/2017,NOW,D)&quot;)" sqref="AS362" xr:uid="{7D57232C-25D3-4AF3-B41F-672ADF377BA8}"/>
    <dataValidation allowBlank="1" error="-0.23419857" promptTitle="FactSet Formula" prompt="=FDSB(AS1,&quot;P_PRICE_RETURNS(2,4/1/2017,NOW,D)&quot;)" sqref="AS361 AS322 AS311" xr:uid="{F87E6838-E563-4E9A-98FE-15C7206ECAC6}"/>
    <dataValidation allowBlank="1" error="-0.23364425" promptTitle="FactSet Formula" prompt="=FDSB(AS1,&quot;P_PRICE_RETURNS(2,4/1/2017,NOW,D)&quot;)" sqref="AS360" xr:uid="{9E57EBDD-013F-4D65-82EE-414B4AE88BC9}"/>
    <dataValidation allowBlank="1" error="-1.382494" promptTitle="FactSet Formula" prompt="=FDSB(AS1,&quot;P_PRICE_RETURNS(2,4/1/2017,NOW,D)&quot;)" sqref="AS359" xr:uid="{08A7ED41-8EED-455C-BBB9-0E5A93D34B37}"/>
    <dataValidation allowBlank="1" error="0.23095608" promptTitle="FactSet Formula" prompt="=FDSB(AS1,&quot;P_PRICE_RETURNS(2,4/1/2017,NOW,D)&quot;)" sqref="AS357" xr:uid="{E3BA68A6-34F1-45EF-BFE0-1E90640746D4}"/>
    <dataValidation allowBlank="1" error="0.2314806" promptTitle="FactSet Formula" prompt="=FDSB(AS1,&quot;P_PRICE_RETURNS(2,4/1/2017,NOW,D)&quot;)" sqref="AS356" xr:uid="{C781D9FB-282E-4B4E-8F73-0F94BC8A445F}"/>
    <dataValidation allowBlank="1" error="-0.91742873" promptTitle="FactSet Formula" prompt="=FDSB(AS1,&quot;P_PRICE_RETURNS(2,4/1/2017,NOW,D)&quot;)" sqref="AS355" xr:uid="{CA768E3F-21D5-4ECF-818E-1F7ED6514DE9}"/>
    <dataValidation allowBlank="1" error="0.2298832" promptTitle="FactSet Formula" prompt="=FDSB(AS1,&quot;P_PRICE_RETURNS(2,4/1/2017,NOW,D)&quot;)" sqref="AS354" xr:uid="{3228AD23-01EC-4691-A1CC-31F7032520FE}"/>
    <dataValidation allowBlank="1" error="0.6944418" promptTitle="FactSet Formula" prompt="=FDSB(AS1,&quot;P_PRICE_RETURNS(2,4/1/2017,NOW,D)&quot;)" sqref="AS353" xr:uid="{22A89CAD-C5C1-4221-93EC-7CB59829BF43}"/>
    <dataValidation allowBlank="1" error="0.23202896" promptTitle="FactSet Formula" prompt="=FDSB(AS1,&quot;P_PRICE_RETURNS(2,4/1/2017,NOW,D)&quot;)" sqref="AS352" xr:uid="{0936DD48-6CBA-490C-9674-375A102E3F88}"/>
    <dataValidation allowBlank="1" error="0.46619177" promptTitle="FactSet Formula" prompt="=FDSB(AS1,&quot;P_PRICE_RETURNS(2,4/1/2017,NOW,D)&quot;)" sqref="AS350" xr:uid="{157FB35C-04EC-4506-BAB5-6BE3372AFF95}"/>
    <dataValidation allowBlank="1" error="0.23365021" promptTitle="FactSet Formula" prompt="=FDSB(AS1,&quot;P_PRICE_RETURNS(2,4/1/2017,NOW,D)&quot;)" sqref="AS349 AS196" xr:uid="{7C6749DB-97E6-4A11-934E-538608D2311A}"/>
    <dataValidation allowBlank="1" error="-1.8348634" promptTitle="FactSet Formula" prompt="=FDSB(AS1,&quot;P_PRICE_RETURNS(2,4/1/2017,NOW,D)&quot;)" sqref="AS348" xr:uid="{8470A60D-F620-4014-9DDE-F7721327091A}"/>
    <dataValidation allowBlank="1" error="0.20223856" promptTitle="FactSet Formula" prompt="=FDSB(AS1,&quot;P_PRICE_RETURNS(2,4/1/2017,NOW,D)&quot;)" sqref="AS347" xr:uid="{3FE44D77-DE94-425A-BDD6-4111E5FDE3A5}"/>
    <dataValidation allowBlank="1" error="-1.111114" promptTitle="FactSet Formula" prompt="=FDSB(AS1,&quot;P_PRICE_RETURNS(2,4/1/2017,NOW,D)&quot;)" sqref="AS343" xr:uid="{CE9B12DC-FD43-4E5C-8CD2-8D0CDE76B51C}"/>
    <dataValidation allowBlank="1" error="0.44642687" promptTitle="FactSet Formula" prompt="=FDSB(AS1,&quot;P_PRICE_RETURNS(2,4/1/2017,NOW,D)&quot;)" sqref="AS342" xr:uid="{EF8464E3-ACF0-473D-A242-8711F1273FE5}"/>
    <dataValidation allowBlank="1" error="-0.444448" promptTitle="FactSet Formula" prompt="=FDSB(AS1,&quot;P_PRICE_RETURNS(2,4/1/2017,NOW,D)&quot;)" sqref="AS341" xr:uid="{0FCB78D1-C3E8-4CCC-9D61-9A1C78F11832}"/>
    <dataValidation allowBlank="1" error="4.1666627" promptTitle="FactSet Formula" prompt="=FDSB(AS1,&quot;P_PRICE_RETURNS(2,4/1/2017,NOW,D)&quot;)" sqref="AS340" xr:uid="{E79D591B-2C0F-4967-A596-EAD6BF670548}"/>
    <dataValidation allowBlank="1" error="2.369666" promptTitle="FactSet Formula" prompt="=FDSB(AS1,&quot;P_PRICE_RETURNS(2,4/1/2017,NOW,D)&quot;)" sqref="AS339" xr:uid="{3181015E-109D-4EE9-A9E2-F722D4FE36B8}"/>
    <dataValidation allowBlank="1" error="-0.7058799" promptTitle="FactSet Formula" prompt="=FDSB(AS1,&quot;P_PRICE_RETURNS(2,4/1/2017,NOW,D)&quot;)" sqref="AS338" xr:uid="{3F65803C-AE9A-422A-A07D-413F107A10B6}"/>
    <dataValidation allowBlank="1" error="0.4728198" promptTitle="FactSet Formula" prompt="=FDSB(AS1,&quot;P_PRICE_RETURNS(2,4/1/2017,NOW,D)&quot;)" sqref="AS337" xr:uid="{7F94F21E-6999-42ED-8BCA-7A576D213F97}"/>
    <dataValidation allowBlank="1" error="1.4388442" promptTitle="FactSet Formula" prompt="=FDSB(AS1,&quot;P_PRICE_RETURNS(2,4/1/2017,NOW,D)&quot;)" sqref="AS336" xr:uid="{07E479D7-A7D5-48A1-939E-C2D2F2D25207}"/>
    <dataValidation allowBlank="1" error="-1.8823504" promptTitle="FactSet Formula" prompt="=FDSB(AS1,&quot;P_PRICE_RETURNS(2,4/1/2017,NOW,D)&quot;)" sqref="AS335" xr:uid="{83D23668-E6C8-457D-B123-3F50D49BB0F9}"/>
    <dataValidation allowBlank="1" error="0.7109046" promptTitle="FactSet Formula" prompt="=FDSB(AS1,&quot;P_PRICE_RETURNS(2,4/1/2017,NOW,D)&quot;)" sqref="AS334" xr:uid="{BCAAF62A-4378-44BF-94F1-F60DA1A83C05}"/>
    <dataValidation allowBlank="1" error="0.47619343" promptTitle="FactSet Formula" prompt="=FDSB(AS1,&quot;P_PRICE_RETURNS(2,4/1/2017,NOW,D)&quot;)" sqref="AS333 AS317" xr:uid="{BEF8F27E-0B85-4437-93FB-D3A6AFB8954A}"/>
    <dataValidation allowBlank="1" error="-0.23752451" promptTitle="FactSet Formula" prompt="=FDSB(AS1,&quot;P_PRICE_RETURNS(2,4/1/2017,NOW,D)&quot;)" sqref="AS332 AS121" xr:uid="{AF65E2F6-5815-47BC-BF45-54452BB40806}"/>
    <dataValidation allowBlank="1" error="-0.9411812" promptTitle="FactSet Formula" prompt="=FDSB(AS1,&quot;P_PRICE_RETURNS(2,4/1/2017,NOW,D)&quot;)" sqref="AS331" xr:uid="{25F03818-2832-42C9-9DD3-33B524F576E1}"/>
    <dataValidation allowBlank="1" error="-1.3921082" promptTitle="FactSet Formula" prompt="=FDSB(AS1,&quot;P_PRICE_RETURNS(2,4/1/2017,NOW,D)&quot;)" sqref="AS330" xr:uid="{1459338E-D8F2-47C1-BD5A-C532903D4269}"/>
    <dataValidation allowBlank="1" error="1.1737108" promptTitle="FactSet Formula" prompt="=FDSB(AS1,&quot;P_PRICE_RETURNS(2,4/1/2017,NOW,D)&quot;)" sqref="AS329" xr:uid="{817CE959-049E-457B-A77B-BF72DE3CC418}"/>
    <dataValidation allowBlank="1" error="2.4038434" promptTitle="FactSet Formula" prompt="=FDSB(AS1,&quot;P_PRICE_RETURNS(2,4/1/2017,NOW,D)&quot;)" sqref="AS328" xr:uid="{3BF5E57A-21DE-4296-9782-58E2EDC489D3}"/>
    <dataValidation allowBlank="1" error="0.24095774" promptTitle="FactSet Formula" prompt="=FDSB(AS1,&quot;P_PRICE_RETURNS(2,4/1/2017,NOW,D)&quot;)" sqref="AS327" xr:uid="{F6C2B3D5-C01C-46A7-ADA4-09EA1E9C7A52}"/>
    <dataValidation allowBlank="1" error="-1.1904776" promptTitle="FactSet Formula" prompt="=FDSB(AS1,&quot;P_PRICE_RETURNS(2,4/1/2017,NOW,D)&quot;)" sqref="AS326" xr:uid="{D537E6F0-202D-4995-B8CE-35377912D837}"/>
    <dataValidation allowBlank="1" error="0.238657" promptTitle="FactSet Formula" prompt="=FDSB(AS1,&quot;P_PRICE_RETURNS(2,4/1/2017,NOW,D)&quot;)" sqref="AS325" xr:uid="{CB3CAC43-664E-43D6-AC33-5A4AA1D5AEF8}"/>
    <dataValidation allowBlank="1" error="-1.6431868" promptTitle="FactSet Formula" prompt="=FDSB(AS1,&quot;P_PRICE_RETURNS(2,4/1/2017,NOW,D)&quot;)" sqref="AS323 AS312" xr:uid="{95648DA0-64D1-4857-A6E2-2DAF5E5E342F}"/>
    <dataValidation allowBlank="1" error="-0.69767237" promptTitle="FactSet Formula" prompt="=FDSB(AS1,&quot;P_PRICE_RETURNS(2,4/1/2017,NOW,D)&quot;)" sqref="AS321 AS201" xr:uid="{16227BA7-4FC5-4AE8-BE7B-D7E546EBB7B4}"/>
    <dataValidation allowBlank="1" error="0.23310184" promptTitle="FactSet Formula" prompt="=FDSB(AS1,&quot;P_PRICE_RETURNS(2,4/1/2017,NOW,D)&quot;)" sqref="AS320" xr:uid="{7F085D70-5FEB-4E83-AD70-D088E0D3C0D5}"/>
    <dataValidation allowBlank="1" error="-0.23255348" promptTitle="FactSet Formula" prompt="=FDSB(AS1,&quot;P_PRICE_RETURNS(2,4/1/2017,NOW,D)&quot;)" sqref="AS319" xr:uid="{51F550C5-0DCF-4161-8D5F-CB5A2D93314A}"/>
    <dataValidation allowBlank="1" error="1.8957376" promptTitle="FactSet Formula" prompt="=FDSB(AS1,&quot;P_PRICE_RETURNS(2,4/1/2017,NOW,D)&quot;)" sqref="AS318" xr:uid="{53156D65-2CCA-4819-BDB3-0255D13D0756}"/>
    <dataValidation allowBlank="1" error="0.47847033" promptTitle="FactSet Formula" prompt="=FDSB(AS1,&quot;P_PRICE_RETURNS(2,4/1/2017,NOW,D)&quot;)" sqref="AS316" xr:uid="{6E7A94F4-DEAB-4201-9018-F6CE00BCEE76}"/>
    <dataValidation allowBlank="1" error="-0.9478688" promptTitle="FactSet Formula" prompt="=FDSB(AS1,&quot;P_PRICE_RETURNS(2,4/1/2017,NOW,D)&quot;)" sqref="AS315" xr:uid="{492BA9C2-087F-468B-A96C-39A81854A121}"/>
    <dataValidation allowBlank="1" error="-0.9389639" promptTitle="FactSet Formula" prompt="=FDSB(AS1,&quot;P_PRICE_RETURNS(2,4/1/2017,NOW,D)&quot;)" sqref="AS314" xr:uid="{202E4E16-7794-44D2-9543-DC8412F9DDA8}"/>
    <dataValidation allowBlank="1" error="1.6706347" promptTitle="FactSet Formula" prompt="=FDSB(AS1,&quot;P_PRICE_RETURNS(2,4/1/2017,NOW,D)&quot;)" sqref="AS313" xr:uid="{E5EDCCD8-C3C4-4B63-B262-32F4AAF286DC}"/>
    <dataValidation allowBlank="1" error="-0.4662037" promptTitle="FactSet Formula" prompt="=FDSB(AS1,&quot;P_PRICE_RETURNS(2,4/1/2017,NOW,D)&quot;)" sqref="AS310" xr:uid="{9F9627C0-7A75-46D0-962F-CB97FFB5A55F}"/>
    <dataValidation allowBlank="1" error="1.1792421" promptTitle="FactSet Formula" prompt="=FDSB(AS1,&quot;P_PRICE_RETURNS(2,4/1/2017,NOW,D)&quot;)" sqref="AS309" xr:uid="{37BA2E40-E240-4066-8D5C-C7C8160EB0B9}"/>
    <dataValidation allowBlank="1" error="-0.70257187" promptTitle="FactSet Formula" prompt="=FDSB(AS1,&quot;P_PRICE_RETURNS(2,4/1/2017,NOW,D)&quot;)" sqref="AS308" xr:uid="{7602EFA3-C599-4872-B384-5BA5F83CDDFA}"/>
    <dataValidation allowBlank="1" error="0.9456277" promptTitle="FactSet Formula" prompt="=FDSB(AS1,&quot;P_PRICE_RETURNS(2,4/1/2017,NOW,D)&quot;)" sqref="AS307" xr:uid="{0B6BDE7F-41B8-4AFC-9D21-15FB30C2C5AE}"/>
    <dataValidation allowBlank="1" error="-0.7042229" promptTitle="FactSet Formula" prompt="=FDSB(AS1,&quot;P_PRICE_RETURNS(2,4/1/2017,NOW,D)&quot;)" sqref="AS306 AS9" xr:uid="{0297752B-AF5E-4F70-8574-68E6CADBBC0C}"/>
    <dataValidation allowBlank="1" error="0.2352953" promptTitle="FactSet Formula" prompt="=FDSB(AS1,&quot;P_PRICE_RETURNS(2,4/1/2017,NOW,D)&quot;)" sqref="AS305 AS6" xr:uid="{416D4A17-5D37-4117-BE0C-05E9585C64CF}"/>
    <dataValidation allowBlank="1" error="-0.70093274" promptTitle="FactSet Formula" prompt="=FDSB(AS1,&quot;P_PRICE_RETURNS(2,4/1/2017,NOW,D)&quot;)" sqref="AS304 AS113 AS5" xr:uid="{457F89E2-3CFE-4E14-BA1A-C6B8D9631D40}"/>
    <dataValidation allowBlank="1" error="-0.6960511" promptTitle="FactSet Formula" prompt="=FDSB(AS1,&quot;P_PRICE_RETURNS(2,4/1/2017,NOW,D)&quot;)" sqref="AS303" xr:uid="{6B5285D1-427C-425A-9BB5-A265C873C661}"/>
    <dataValidation allowBlank="1" error="2.61904" promptTitle="FactSet Formula" prompt="=FDSB(AS1,&quot;P_PRICE_RETURNS(2,4/1/2017,NOW,D)&quot;)" sqref="AS302" xr:uid="{98D52DB5-AD31-4DB1-9D7F-2B4F14AB2BBB}"/>
    <dataValidation allowBlank="1" error="1.6949177" promptTitle="FactSet Formula" prompt="=FDSB(AS1,&quot;P_PRICE_RETURNS(2,4/1/2017,NOW,D)&quot;)" sqref="AS300" xr:uid="{681141DC-813A-4219-84FD-71E84F0D3C13}"/>
    <dataValidation allowBlank="1" error="-0.24155378" promptTitle="FactSet Formula" prompt="=FDSB(AS1,&quot;P_PRICE_RETURNS(2,4/1/2017,NOW,D)&quot;)" sqref="AS299 AS24 AS14" xr:uid="{1F3E8B71-9632-4A52-97F6-D708E36E8C18}"/>
    <dataValidation allowBlank="1" error="2.222228" promptTitle="FactSet Formula" prompt="=FDSB(AS1,&quot;P_PRICE_RETURNS(2,4/1/2017,NOW,D)&quot;)" sqref="AS298" xr:uid="{C12B9B84-65EC-49AA-B7AD-CF03316AD60F}"/>
    <dataValidation allowBlank="1" error="-0.49140453" promptTitle="FactSet Formula" prompt="=FDSB(AS1,&quot;P_PRICE_RETURNS(2,4/1/2017,NOW,D)&quot;)" sqref="AS297 AS84" xr:uid="{0EC231D6-7D0A-45EA-A91E-B5B2EF620BCE}"/>
    <dataValidation allowBlank="1" error="1.4962673" promptTitle="FactSet Formula" prompt="=FDSB(AS1,&quot;P_PRICE_RETURNS(2,4/1/2017,NOW,D)&quot;)" sqref="AS296" xr:uid="{2940DEEE-6388-4284-BC32-68C792785926}"/>
    <dataValidation allowBlank="1" error="1.007545" promptTitle="FactSet Formula" prompt="=FDSB(AS1,&quot;P_PRICE_RETURNS(2,4/1/2017,NOW,D)&quot;)" sqref="AS295 AS186 AS178" xr:uid="{BECBA7BD-4CAB-4F3A-A1DD-540FDFD53C9E}"/>
    <dataValidation allowBlank="1" error="1.0178208" promptTitle="FactSet Formula" prompt="=FDSB(AS1,&quot;P_PRICE_RETURNS(2,4/1/2017,NOW,D)&quot;)" sqref="AS294" xr:uid="{1ECCA146-EDD5-420E-BC8B-F2F5EF7CA3F5}"/>
    <dataValidation allowBlank="1" error="-0.50632954" promptTitle="FactSet Formula" prompt="=FDSB(AS1,&quot;P_PRICE_RETURNS(2,4/1/2017,NOW,D)&quot;)" sqref="AS293" xr:uid="{F6009CC1-844C-4F1B-8754-3CA1A74BC53D}"/>
    <dataValidation allowBlank="1" error="0.50890446" promptTitle="FactSet Formula" prompt="=FDSB(AS1,&quot;P_PRICE_RETURNS(2,4/1/2017,NOW,D)&quot;)" sqref="AS291" xr:uid="{B7E1CB67-CD98-4ACD-B2E7-5725E0BB0DB2}"/>
    <dataValidation allowBlank="1" error="-0.25381446" promptTitle="FactSet Formula" prompt="=FDSB(AS1,&quot;P_PRICE_RETURNS(2,4/1/2017,NOW,D)&quot;)" sqref="AS290 AS172 AS149" xr:uid="{49BC4CD0-0B6C-4E40-84F5-5F4FFEFAB81D}"/>
    <dataValidation allowBlank="1" error="-0.2531588" promptTitle="FactSet Formula" prompt="=FDSB(AS1,&quot;P_PRICE_RETURNS(2,4/1/2017,NOW,D)&quot;)" sqref="AS289 AS145" xr:uid="{7161C543-5258-4ED8-9559-826AE02B8631}"/>
    <dataValidation allowBlank="1" error="1.0230184" promptTitle="FactSet Formula" prompt="=FDSB(AS1,&quot;P_PRICE_RETURNS(2,4/1/2017,NOW,D)&quot;)" sqref="AS288" xr:uid="{D7CE9DF7-8B82-47B2-ABD5-3BBB29CC6F04}"/>
    <dataValidation allowBlank="1" error="1.0335803" promptTitle="FactSet Formula" prompt="=FDSB(AS1,&quot;P_PRICE_RETURNS(2,4/1/2017,NOW,D)&quot;)" sqref="AS287" xr:uid="{C3CB6549-04C4-47AA-82FB-3BB3B4A03E30}"/>
    <dataValidation allowBlank="1" error="-1.2755096" promptTitle="FactSet Formula" prompt="=FDSB(AS1,&quot;P_PRICE_RETURNS(2,4/1/2017,NOW,D)&quot;)" sqref="AS286 AS261" xr:uid="{067AA427-587A-4297-A29E-A289A2D9EBB9}"/>
    <dataValidation allowBlank="1" error="-0.7594943" promptTitle="FactSet Formula" prompt="=FDSB(AS1,&quot;P_PRICE_RETURNS(2,4/1/2017,NOW,D)&quot;)" sqref="AS285" xr:uid="{36D7C501-4B63-43A9-8A1B-6D96C4C7FA94}"/>
    <dataValidation allowBlank="1" error="-0.7537663" promptTitle="FactSet Formula" prompt="=FDSB(AS1,&quot;P_PRICE_RETURNS(2,4/1/2017,NOW,D)&quot;)" sqref="AS284" xr:uid="{49F3056C-C4E2-497A-93AC-67BEF252858C}"/>
    <dataValidation allowBlank="1" error="1.1910677" promptTitle="FactSet Formula" prompt="=FDSB(AS1,&quot;P_PRICE_RETURNS(2,4/1/2017,NOW,D)&quot;)" sqref="AS283" xr:uid="{1C68B341-BDAB-444D-9261-1758F8F53F15}"/>
    <dataValidation allowBlank="1" error="-0.49383044" promptTitle="FactSet Formula" prompt="=FDSB(AS1,&quot;P_PRICE_RETURNS(2,4/1/2017,NOW,D)&quot;)" sqref="AS282" xr:uid="{2F6A3C17-4064-4D49-BE79-DFE2AC109EAF}"/>
    <dataValidation allowBlank="1" error="-0.7352948" promptTitle="FactSet Formula" prompt="=FDSB(AS1,&quot;P_PRICE_RETURNS(2,4/1/2017,NOW,D)&quot;)" sqref="AS281" xr:uid="{6538ABFF-9CE5-4F74-89C0-1D29F6048982}"/>
    <dataValidation allowBlank="1" error="1.7456412" promptTitle="FactSet Formula" prompt="=FDSB(AS1,&quot;P_PRICE_RETURNS(2,4/1/2017,NOW,D)&quot;)" sqref="AS280" xr:uid="{AA4FBB7A-45AB-4201-AFF6-B120017AB0DF}"/>
    <dataValidation allowBlank="1" error="-0.4962802" promptTitle="FactSet Formula" prompt="=FDSB(AS1,&quot;P_PRICE_RETURNS(2,4/1/2017,NOW,D)&quot;)" sqref="AS279" xr:uid="{F04A2803-A9C6-4E50-B692-0E136AA338C7}"/>
    <dataValidation allowBlank="1" error="0.24875402" promptTitle="FactSet Formula" prompt="=FDSB(AS1,&quot;P_PRICE_RETURNS(2,4/1/2017,NOW,D)&quot;)" sqref="AS278 AS222" xr:uid="{5C620E5C-83DC-400F-B2FB-5BE0EE0B3BD7}"/>
    <dataValidation allowBlank="1" error="1.0050297" promptTitle="FactSet Formula" prompt="=FDSB(AS1,&quot;P_PRICE_RETURNS(2,4/1/2017,NOW,D)&quot;)" sqref="AS277" xr:uid="{6175F78A-8FA8-4149-9640-6DCE66107698}"/>
    <dataValidation allowBlank="1" error="-0.25063157" promptTitle="FactSet Formula" prompt="=FDSB(AS1,&quot;P_PRICE_RETURNS(2,4/1/2017,NOW,D)&quot;)" sqref="AS276 AS274 AS272" xr:uid="{C50FEEC6-0160-49FC-BBD2-3842483D8DE7}"/>
    <dataValidation allowBlank="1" error="0.25125742" promptTitle="FactSet Formula" prompt="=FDSB(AS1,&quot;P_PRICE_RETURNS(2,4/1/2017,NOW,D)&quot;)" sqref="AS275 AS273" xr:uid="{0B6DA452-A756-4AEE-8321-605461E65CBF}"/>
    <dataValidation allowBlank="1" error="0.50377846" promptTitle="FactSet Formula" prompt="=FDSB(AS1,&quot;P_PRICE_RETURNS(2,4/1/2017,NOW,D)&quot;)" sqref="AS271" xr:uid="{F1AAC66F-3D05-43B7-AE0C-ADCACC64DF8B}"/>
    <dataValidation allowBlank="1" error="-0.25125146" promptTitle="FactSet Formula" prompt="=FDSB(AS1,&quot;P_PRICE_RETURNS(2,4/1/2017,NOW,D)&quot;)" sqref="AS270 AS185" xr:uid="{B34D6A10-1F41-4C23-9DB8-1634B667F6CB}"/>
    <dataValidation allowBlank="1" error="-2.6894927" promptTitle="FactSet Formula" prompt="=FDSB(AS1,&quot;P_PRICE_RETURNS(2,4/1/2017,NOW,D)&quot;)" sqref="AS269" xr:uid="{1AECFC35-3540-42A8-B413-33C774C02800}"/>
    <dataValidation allowBlank="1" error="1.2376189" promptTitle="FactSet Formula" prompt="=FDSB(AS1,&quot;P_PRICE_RETURNS(2,4/1/2017,NOW,D)&quot;)" sqref="AS268" xr:uid="{3CA134F7-9D32-4826-98A2-44B137879BDF}"/>
    <dataValidation allowBlank="1" error="-0.4926026" promptTitle="FactSet Formula" prompt="=FDSB(AS1,&quot;P_PRICE_RETURNS(2,4/1/2017,NOW,D)&quot;)" sqref="AS267" xr:uid="{34380541-1A8B-4171-8D5C-7B92642EFB03}"/>
    <dataValidation allowBlank="1" error="-0.49020052" promptTitle="FactSet Formula" prompt="=FDSB(AS1,&quot;P_PRICE_RETURNS(2,4/1/2017,NOW,D)&quot;)" sqref="AS266" xr:uid="{4B339F1B-3492-49BB-B9E3-793A4B6C7422}"/>
    <dataValidation allowBlank="1" error="1.2406945" promptTitle="FactSet Formula" prompt="=FDSB(AS1,&quot;P_PRICE_RETURNS(2,4/1/2017,NOW,D)&quot;)" sqref="AS264" xr:uid="{22A0A317-D904-4AF3-99FE-16E6F602B3CC}"/>
    <dataValidation allowBlank="1" error="4.675317" promptTitle="FactSet Formula" prompt="=FDSB(AS1,&quot;P_PRICE_RETURNS(2,4/1/2017,NOW,D)&quot;)" sqref="AS263" xr:uid="{17CBC18C-42BD-4ACA-BFD4-012C75344CC4}"/>
    <dataValidation allowBlank="1" error="-0.5167961" promptTitle="FactSet Formula" prompt="=FDSB(AS1,&quot;P_PRICE_RETURNS(2,4/1/2017,NOW,D)&quot;)" sqref="AS262" xr:uid="{ED7032D3-E06B-4A82-B34A-49D6EA786E5A}"/>
    <dataValidation allowBlank="1" error="0.51282644" promptTitle="FactSet Formula" prompt="=FDSB(AS1,&quot;P_PRICE_RETURNS(2,4/1/2017,NOW,D)&quot;)" sqref="AS260" xr:uid="{286E0459-D2E9-4636-8B73-CE3118A883A9}"/>
    <dataValidation allowBlank="1" error="2.6315808" promptTitle="FactSet Formula" prompt="=FDSB(AS1,&quot;P_PRICE_RETURNS(2,4/1/2017,NOW,D)&quot;)" sqref="AS259" xr:uid="{B14C3200-ED0C-4639-ADE5-BA270593B6FE}"/>
    <dataValidation allowBlank="1" error="0.26384592" promptTitle="FactSet Formula" prompt="=FDSB(AS1,&quot;P_PRICE_RETURNS(2,4/1/2017,NOW,D)&quot;)" sqref="AS258" xr:uid="{A482574A-AE4E-401D-AEBA-9D73B062C941}"/>
    <dataValidation allowBlank="1" error="-0.7853389" promptTitle="FactSet Formula" prompt="=FDSB(AS1,&quot;P_PRICE_RETURNS(2,4/1/2017,NOW,D)&quot;)" sqref="AS257" xr:uid="{E3521B5B-1917-49CA-8D85-6C4FCBA35352}"/>
    <dataValidation allowBlank="1" error="0.7915497" promptTitle="FactSet Formula" prompt="=FDSB(AS1,&quot;P_PRICE_RETURNS(2,4/1/2017,NOW,D)&quot;)" sqref="AS256" xr:uid="{321C1997-486F-40C7-A49A-8BC934E5B10B}"/>
    <dataValidation allowBlank="1" error="1.0666728" promptTitle="FactSet Formula" prompt="=FDSB(AS1,&quot;P_PRICE_RETURNS(2,4/1/2017,NOW,D)&quot;)" sqref="AS254" xr:uid="{B160A4A5-4451-4E43-9ED8-D20F9A5BE4C6}"/>
    <dataValidation allowBlank="1" error="1.6260147" promptTitle="FactSet Formula" prompt="=FDSB(AS1,&quot;P_PRICE_RETURNS(2,4/1/2017,NOW,D)&quot;)" sqref="AS253" xr:uid="{BA55C7F2-4E23-4C13-9111-24458F494400}"/>
    <dataValidation allowBlank="1" error="1.3736248" promptTitle="FactSet Formula" prompt="=FDSB(AS1,&quot;P_PRICE_RETURNS(2,4/1/2017,NOW,D)&quot;)" sqref="AS252" xr:uid="{DBC11C2B-733C-4AEA-A398-E201087EAACB}"/>
    <dataValidation allowBlank="1" error="-1.6216159" promptTitle="FactSet Formula" prompt="=FDSB(AS1,&quot;P_PRICE_RETURNS(2,4/1/2017,NOW,D)&quot;)" sqref="AS251" xr:uid="{75FBF732-18B1-4991-A786-392F21A12BEE}"/>
    <dataValidation allowBlank="1" error="-0.8042872" promptTitle="FactSet Formula" prompt="=FDSB(AS1,&quot;P_PRICE_RETURNS(2,4/1/2017,NOW,D)&quot;)" sqref="AS250" xr:uid="{8ED366E0-C1A5-4582-9C73-4A8D7954B266}"/>
    <dataValidation allowBlank="1" error="-0.7978678" promptTitle="FactSet Formula" prompt="=FDSB(AS1,&quot;P_PRICE_RETURNS(2,4/1/2017,NOW,D)&quot;)" sqref="AS249" xr:uid="{2694A4E1-66A1-4DD0-BD41-A3D20E2852FD}"/>
    <dataValidation allowBlank="1" error="0.80429316" promptTitle="FactSet Formula" prompt="=FDSB(AS1,&quot;P_PRICE_RETURNS(2,4/1/2017,NOW,D)&quot;)" sqref="AS248" xr:uid="{1BAA8127-82A1-4E39-8450-B3264794A67F}"/>
    <dataValidation allowBlank="1" error="-2.0997345" promptTitle="FactSet Formula" prompt="=FDSB(AS1,&quot;P_PRICE_RETURNS(2,4/1/2017,NOW,D)&quot;)" sqref="AS247" xr:uid="{643BEF53-ADB3-475C-860F-CC93299E5C19}"/>
    <dataValidation allowBlank="1" error="0.52769184" promptTitle="FactSet Formula" prompt="=FDSB(AS1,&quot;P_PRICE_RETURNS(2,4/1/2017,NOW,D)&quot;)" sqref="AS246" xr:uid="{C9D8DF56-DF80-4A4B-BAFF-DA9B7EBFC2C9}"/>
    <dataValidation allowBlank="1" error="0.26456118" promptTitle="FactSet Formula" prompt="=FDSB(AS1,&quot;P_PRICE_RETURNS(2,4/1/2017,NOW,D)&quot;)" sqref="AS245" xr:uid="{28D66E73-D9AE-4BB6-A78E-4E5AE60CD381}"/>
    <dataValidation allowBlank="1" error="-3.076923" promptTitle="FactSet Formula" prompt="=FDSB(AS1,&quot;P_PRICE_RETURNS(2,4/1/2017,NOW,D)&quot;)" sqref="AS244" xr:uid="{D7897DF0-330C-43C9-900A-64057244F15B}"/>
    <dataValidation allowBlank="1" error="0.51546097" promptTitle="FactSet Formula" prompt="=FDSB(AS1,&quot;P_PRICE_RETURNS(2,4/1/2017,NOW,D)&quot;)" sqref="AS243" xr:uid="{DCA0EF57-9456-4991-859D-187B53A45B59}"/>
    <dataValidation allowBlank="1" error="-2.267009" promptTitle="FactSet Formula" prompt="=FDSB(AS1,&quot;P_PRICE_RETURNS(2,4/1/2017,NOW,D)&quot;)" sqref="AS242" xr:uid="{4875C246-8706-4F59-814E-DE57A13E400D}"/>
    <dataValidation allowBlank="1" error="-0.9975016" promptTitle="FactSet Formula" prompt="=FDSB(AS1,&quot;P_PRICE_RETURNS(2,4/1/2017,NOW,D)&quot;)" sqref="AS241 AS41 AS34" xr:uid="{852D1EA2-F513-4E37-B498-DAF36389B97F}"/>
    <dataValidation allowBlank="1" error="-0.74258447" promptTitle="FactSet Formula" prompt="=FDSB(AS1,&quot;P_PRICE_RETURNS(2,4/1/2017,NOW,D)&quot;)" sqref="AS240" xr:uid="{5923B58D-863E-48AB-86BB-D2FE15FAC5BE}"/>
    <dataValidation allowBlank="1" error="1.5075445" promptTitle="FactSet Formula" prompt="=FDSB(AS1,&quot;P_PRICE_RETURNS(2,4/1/2017,NOW,D)&quot;)" sqref="AS239" xr:uid="{93484165-4420-4EA1-961F-AD9704F0B0D9}"/>
    <dataValidation allowBlank="1" error="1.5306115" promptTitle="FactSet Formula" prompt="=FDSB(AS1,&quot;P_PRICE_RETURNS(2,4/1/2017,NOW,D)&quot;)" sqref="AS238" xr:uid="{4E22D380-DD69-4E38-82A5-B04085D14F43}"/>
    <dataValidation allowBlank="1" error="-0.507617" promptTitle="FactSet Formula" prompt="=FDSB(AS1,&quot;P_PRICE_RETURNS(2,4/1/2017,NOW,D)&quot;)" sqref="AS237" xr:uid="{D6F07E55-8081-47CA-B44D-893A50B504E5}"/>
    <dataValidation allowBlank="1" error="-1.4999986" promptTitle="FactSet Formula" prompt="=FDSB(AS1,&quot;P_PRICE_RETURNS(2,4/1/2017,NOW,D)&quot;)" sqref="AS236" xr:uid="{A51C666E-B6E0-40E3-8674-DDEA6B5A8A74}"/>
    <dataValidation allowBlank="1" error="-0.9901047" promptTitle="FactSet Formula" prompt="=FDSB(AS1,&quot;P_PRICE_RETURNS(2,4/1/2017,NOW,D)&quot;)" sqref="AS235" xr:uid="{CAD549A2-543A-4DC4-9AAE-21ED850D2E6E}"/>
    <dataValidation allowBlank="1" error="0.99999905" promptTitle="FactSet Formula" prompt="=FDSB(AS1,&quot;P_PRICE_RETURNS(2,4/1/2017,NOW,D)&quot;)" sqref="AS234" xr:uid="{36DBECDA-C2B5-47BB-82B4-4D1A36FB739E}"/>
    <dataValidation allowBlank="1" error="1.5228391" promptTitle="FactSet Formula" prompt="=FDSB(AS1,&quot;P_PRICE_RETURNS(2,4/1/2017,NOW,D)&quot;)" sqref="AS233" xr:uid="{A42E01E0-1A2C-4862-9E38-C0A8A9AD202E}"/>
    <dataValidation allowBlank="1" error="0.76726675" promptTitle="FactSet Formula" prompt="=FDSB(AS1,&quot;P_PRICE_RETURNS(2,4/1/2017,NOW,D)&quot;)" sqref="AS232 AS79" xr:uid="{D997ABBF-794A-45FF-B0B7-66C94FADB58D}"/>
    <dataValidation allowBlank="1" error="-0.76143146" promptTitle="FactSet Formula" prompt="=FDSB(AS1,&quot;P_PRICE_RETURNS(2,4/1/2017,NOW,D)&quot;)" sqref="AS231" xr:uid="{A2F26757-1EEC-4016-ABF6-FABE1CAE72C6}"/>
    <dataValidation allowBlank="1" error="-1.5365839" promptTitle="FactSet Formula" prompt="=FDSB(AS1,&quot;P_PRICE_RETURNS(2,4/1/2017,NOW,D)&quot;)" sqref="AS230" xr:uid="{D35575BE-F1BF-48F3-884C-3C846A3B7079}"/>
    <dataValidation allowBlank="1" error="0.985229" promptTitle="FactSet Formula" prompt="=FDSB(AS1,&quot;P_PRICE_RETURNS(2,4/1/2017,NOW,D)&quot;)" sqref="AS229 AS86" xr:uid="{51E5A5EA-E69C-4848-921F-8E726FDBCAD3}"/>
    <dataValidation allowBlank="1" error="-0.24570823" promptTitle="FactSet Formula" prompt="=FDSB(AS1,&quot;P_PRICE_RETURNS(2,4/1/2017,NOW,D)&quot;)" sqref="AS228" xr:uid="{606392ED-AB41-4625-AC32-E26B47B68484}"/>
    <dataValidation allowBlank="1" error="-0.4889965" promptTitle="FactSet Formula" prompt="=FDSB(AS1,&quot;P_PRICE_RETURNS(2,4/1/2017,NOW,D)&quot;)" sqref="AS227" xr:uid="{08F9A6F0-FE26-4D3B-83F4-2F9CB346AFD1}"/>
    <dataValidation allowBlank="1" error="-1.6826868" promptTitle="FactSet Formula" prompt="=FDSB(AS1,&quot;P_PRICE_RETURNS(2,4/1/2017,NOW,D)&quot;)" sqref="AS226" xr:uid="{FB2FAE95-9621-4A97-A98B-7AF763B07D28}"/>
    <dataValidation allowBlank="1" error="0.48308372" promptTitle="FactSet Formula" prompt="=FDSB(AS1,&quot;P_PRICE_RETURNS(2,4/1/2017,NOW,D)&quot;)" sqref="AS225" xr:uid="{52DB8920-A8DB-4761-B4AA-CF9F5256FF51}"/>
    <dataValidation allowBlank="1" error="0.48544407" promptTitle="FactSet Formula" prompt="=FDSB(AS1,&quot;P_PRICE_RETURNS(2,4/1/2017,NOW,D)&quot;)" sqref="AS224" xr:uid="{A10077B3-5432-45DA-B813-925C3DE257E5}"/>
    <dataValidation allowBlank="1" error="2.233255" promptTitle="FactSet Formula" prompt="=FDSB(AS1,&quot;P_PRICE_RETURNS(2,4/1/2017,NOW,D)&quot;)" sqref="AS223" xr:uid="{FD7B1DC3-59C4-41DC-82E7-C14F96984B28}"/>
    <dataValidation allowBlank="1" error="-0.49505234" promptTitle="FactSet Formula" prompt="=FDSB(AS1,&quot;P_PRICE_RETURNS(2,4/1/2017,NOW,D)&quot;)" sqref="AS221 AS39" xr:uid="{02625DBA-5E62-465B-BED4-8B5C3C464A39}"/>
    <dataValidation allowBlank="1" error="1.7632246" promptTitle="FactSet Formula" prompt="=FDSB(AS1,&quot;P_PRICE_RETURNS(2,4/1/2017,NOW,D)&quot;)" sqref="AS220 AS81 AS36" xr:uid="{7CEB3501-427E-46A0-B436-B6CCC08757AE}"/>
    <dataValidation allowBlank="1" error="-0.5012572" promptTitle="FactSet Formula" prompt="=FDSB(AS1,&quot;P_PRICE_RETURNS(2,4/1/2017,NOW,D)&quot;)" sqref="AS219" xr:uid="{77CA3A0D-7547-4845-ABAA-320A480945F5}"/>
    <dataValidation allowBlank="1" error="-0.74626803" promptTitle="FactSet Formula" prompt="=FDSB(AS1,&quot;P_PRICE_RETURNS(2,4/1/2017,NOW,D)&quot;)" sqref="AS218" xr:uid="{CBCCDDCA-9A1F-41E2-9A93-99FD19F9767C}"/>
    <dataValidation allowBlank="1" error="0.75187683" promptTitle="FactSet Formula" prompt="=FDSB(AS1,&quot;P_PRICE_RETURNS(2,4/1/2017,NOW,D)&quot;)" sqref="AS217" xr:uid="{CD8BBC5A-B212-4DD4-9559-30DF99B1DA65}"/>
    <dataValidation allowBlank="1" error="-0.2499938" promptTitle="FactSet Formula" prompt="=FDSB(AS1,&quot;P_PRICE_RETURNS(2,4/1/2017,NOW,D)&quot;)" sqref="AS216" xr:uid="{2CB2FB6E-7D63-4AB1-9F47-9BF7A2ADE269}"/>
    <dataValidation allowBlank="1" error="-1.719904" promptTitle="FactSet Formula" prompt="=FDSB(AS1,&quot;P_PRICE_RETURNS(2,4/1/2017,NOW,D)&quot;)" sqref="AS215" xr:uid="{A88F32B1-F672-4C05-8FF3-AA15754FC149}"/>
    <dataValidation allowBlank="1" error="-1.6908228" promptTitle="FactSet Formula" prompt="=FDSB(AS1,&quot;P_PRICE_RETURNS(2,4/1/2017,NOW,D)&quot;)" sqref="AS214" xr:uid="{7ABA803F-7112-4CA0-9D6A-E4D14039F8AD}"/>
    <dataValidation allowBlank="1" error="-1.1933148" promptTitle="FactSet Formula" prompt="=FDSB(AS1,&quot;P_PRICE_RETURNS(2,4/1/2017,NOW,D)&quot;)" sqref="AS213 AS133" xr:uid="{298CE1A6-2164-4566-A9A2-2C4C73967E76}"/>
    <dataValidation allowBlank="1" error="1.4527917" promptTitle="FactSet Formula" prompt="=FDSB(AS1,&quot;P_PRICE_RETURNS(2,4/1/2017,NOW,D)&quot;)" sqref="AS212" xr:uid="{086B80DA-FDFC-4C99-872C-5362461DCD92}"/>
    <dataValidation allowBlank="1" error="-0.72115064" promptTitle="FactSet Formula" prompt="=FDSB(AS1,&quot;P_PRICE_RETURNS(2,4/1/2017,NOW,D)&quot;)" sqref="AS211" xr:uid="{3B1F5F37-D25D-4715-A9F1-E2C8D31F2178}"/>
    <dataValidation allowBlank="1" error="-1.1876464" promptTitle="FactSet Formula" prompt="=FDSB(AS1,&quot;P_PRICE_RETURNS(2,4/1/2017,NOW,D)&quot;)" sqref="AS210" xr:uid="{D9C30EDF-614D-4E9D-A5B7-D8B9799B93BB}"/>
    <dataValidation allowBlank="1" error="-0.7075548" promptTitle="FactSet Formula" prompt="=FDSB(AS1,&quot;P_PRICE_RETURNS(2,4/1/2017,NOW,D)&quot;)" sqref="AS209" xr:uid="{2C629AFC-6242-4464-B455-52AD57D26ACF}"/>
    <dataValidation allowBlank="1" error="-1.6241252" promptTitle="FactSet Formula" prompt="=FDSB(AS1,&quot;P_PRICE_RETURNS(2,4/1/2017,NOW,D)&quot;)" sqref="AS208" xr:uid="{9BDEC542-3CF7-4628-9879-551DD77D39B9}"/>
    <dataValidation allowBlank="1" error="-0.69125295" promptTitle="FactSet Formula" prompt="=FDSB(AS1,&quot;P_PRICE_RETURNS(2,4/1/2017,NOW,D)&quot;)" sqref="AS207" xr:uid="{1C275C4C-162D-4ABB-B777-DD0F461847D1}"/>
    <dataValidation allowBlank="1" error="3.0878901" promptTitle="FactSet Formula" prompt="=FDSB(AS1,&quot;P_PRICE_RETURNS(2,4/1/2017,NOW,D)&quot;)" sqref="AS205" xr:uid="{5DBBC15E-5C43-4A63-9574-ACF67891CD5C}"/>
    <dataValidation allowBlank="1" error="-1.1737108" promptTitle="FactSet Formula" prompt="=FDSB(AS1,&quot;P_PRICE_RETURNS(2,4/1/2017,NOW,D)&quot;)" sqref="AS204" xr:uid="{8C7FFCC3-27A4-49F6-B677-D7FF2E898C0B}"/>
    <dataValidation allowBlank="1" error="-1.1600912" promptTitle="FactSet Formula" prompt="=FDSB(AS1,&quot;P_PRICE_RETURNS(2,4/1/2017,NOW,D)&quot;)" sqref="AS203" xr:uid="{A0179263-C02B-4C1E-96EC-122DC9FF4EB9}"/>
    <dataValidation allowBlank="1" error="0.9367585" promptTitle="FactSet Formula" prompt="=FDSB(AS1,&quot;P_PRICE_RETURNS(2,4/1/2017,NOW,D)&quot;)" sqref="AS202" xr:uid="{72F44FBE-F13E-46B3-82FC-F4E792CBB5DF}"/>
    <dataValidation allowBlank="1" error="0.9389758" promptTitle="FactSet Formula" prompt="=FDSB(AS1,&quot;P_PRICE_RETURNS(2,4/1/2017,NOW,D)&quot;)" sqref="AS200" xr:uid="{F85E3A8F-911D-4C73-B7B9-744B48B314AF}"/>
    <dataValidation allowBlank="1" error="1.4285684" promptTitle="FactSet Formula" prompt="=FDSB(AS1,&quot;P_PRICE_RETURNS(2,4/1/2017,NOW,D)&quot;)" sqref="AS199" xr:uid="{52341F9B-F58A-4BC3-8D5B-679FCD8F9505}"/>
    <dataValidation allowBlank="1" error="-2.0979047" promptTitle="FactSet Formula" prompt="=FDSB(AS1,&quot;P_PRICE_RETURNS(2,4/1/2017,NOW,D)&quot;)" sqref="AS198" xr:uid="{0D6DB150-15EC-4F04-8ACF-155F714C6FE7}"/>
    <dataValidation allowBlank="1" error="-0.2331078" promptTitle="FactSet Formula" prompt="=FDSB(AS1,&quot;P_PRICE_RETURNS(2,4/1/2017,NOW,D)&quot;)" sqref="AS195" xr:uid="{3EE9DD80-90F8-4656-A088-D47ECE0B52EF}"/>
    <dataValidation allowBlank="1" error="-0.6944418" promptTitle="FactSet Formula" prompt="=FDSB(AS1,&quot;P_PRICE_RETURNS(2,4/1/2017,NOW,D)&quot;)" sqref="AS194" xr:uid="{4A83C44A-B042-4DE5-BB76-D53B6D94A454}"/>
    <dataValidation allowBlank="1" error="0.46511889" promptTitle="FactSet Formula" prompt="=FDSB(AS1,&quot;P_PRICE_RETURNS(2,4/1/2017,NOW,D)&quot;)" sqref="AS193" xr:uid="{12FA397A-9412-498A-9B5F-0C1DC6B1585A}"/>
    <dataValidation allowBlank="1" error="2.6252985" promptTitle="FactSet Formula" prompt="=FDSB(AS1,&quot;P_PRICE_RETURNS(2,4/1/2017,NOW,D)&quot;)" sqref="AS192" xr:uid="{C9FBE2C4-5AE5-44DE-BED8-5AED246CC039}"/>
    <dataValidation allowBlank="1" error="0.47961473" promptTitle="FactSet Formula" prompt="=FDSB(AS1,&quot;P_PRICE_RETURNS(2,4/1/2017,NOW,D)&quot;)" sqref="AS191 AS132 AS103" xr:uid="{89EF10D5-87B8-4A20-8A44-8086B77247C2}"/>
    <dataValidation allowBlank="1" error="0.7246375" promptTitle="FactSet Formula" prompt="=FDSB(AS1,&quot;P_PRICE_RETURNS(2,4/1/2017,NOW,D)&quot;)" sqref="AS190" xr:uid="{847402F9-ABC6-4BEC-9EDE-5DED97CCF66B}"/>
    <dataValidation allowBlank="1" error="-0.24095774" promptTitle="FactSet Formula" prompt="=FDSB(AS1,&quot;P_PRICE_RETURNS(2,4/1/2017,NOW,D)&quot;)" sqref="AS189 AS21" xr:uid="{FC6DD569-EF25-4338-972B-F7D7BFE00B86}"/>
    <dataValidation allowBlank="1" error="1.219511" promptTitle="FactSet Formula" prompt="=FDSB(AS1,&quot;P_PRICE_RETURNS(2,4/1/2017,NOW,D)&quot;)" sqref="AS188" xr:uid="{5DD09260-5EA3-4551-9D17-50A3E7BD9C9B}"/>
    <dataValidation allowBlank="1" error="2.244389" promptTitle="FactSet Formula" prompt="=FDSB(AS1,&quot;P_PRICE_RETURNS(2,4/1/2017,NOW,D)&quot;)" sqref="AS187" xr:uid="{8DB51B95-ABE5-4490-A10C-0CACCC6D7573}"/>
    <dataValidation allowBlank="1" error="-0.7481277" promptTitle="FactSet Formula" prompt="=FDSB(AS1,&quot;P_PRICE_RETURNS(2,4/1/2017,NOW,D)&quot;)" sqref="AS184" xr:uid="{E9DAE891-A6C5-40D5-8B1D-3FE2A449B575}"/>
    <dataValidation allowBlank="1" error="0.2499938" promptTitle="FactSet Formula" prompt="=FDSB(AS1,&quot;P_PRICE_RETURNS(2,4/1/2017,NOW,D)&quot;)" sqref="AS183" xr:uid="{8F5EA358-9618-4923-A232-74F54FFD2B02}"/>
    <dataValidation allowBlank="1" error="-0.24937391" promptTitle="FactSet Formula" prompt="=FDSB(AS1,&quot;P_PRICE_RETURNS(2,4/1/2017,NOW,D)&quot;)" sqref="AS182" xr:uid="{14891A11-4EDA-4C71-9828-095B9F85E8E3}"/>
    <dataValidation allowBlank="1" error="0.7614136" promptTitle="FactSet Formula" prompt="=FDSB(AS1,&quot;P_PRICE_RETURNS(2,4/1/2017,NOW,D)&quot;)" sqref="AS177 AS80" xr:uid="{23D7A4F6-DF3C-4923-8273-CF9B753BB2FF}"/>
    <dataValidation allowBlank="1" error="-0.5050421" promptTitle="FactSet Formula" prompt="=FDSB(AS1,&quot;P_PRICE_RETURNS(2,4/1/2017,NOW,D)&quot;)" sqref="AS176" xr:uid="{CA59A64E-70D5-42FF-BB24-7A80DA223D7D}"/>
    <dataValidation allowBlank="1" error="0.7633567" promptTitle="FactSet Formula" prompt="=FDSB(AS1,&quot;P_PRICE_RETURNS(2,4/1/2017,NOW,D)&quot;)" sqref="AS175" xr:uid="{41605CE7-5A36-432F-999F-ECAB4E7124D3}"/>
    <dataValidation allowBlank="1" error="1.025641" promptTitle="FactSet Formula" prompt="=FDSB(AS1,&quot;P_PRICE_RETURNS(2,4/1/2017,NOW,D)&quot;)" sqref="AS171 AS66" xr:uid="{CE9279D4-A06B-4195-A350-BA40CE8F3D58}"/>
    <dataValidation allowBlank="1" error="-0.51020384" promptTitle="FactSet Formula" prompt="=FDSB(AS1,&quot;P_PRICE_RETURNS(2,4/1/2017,NOW,D)&quot;)" sqref="AS170" xr:uid="{379088E8-5883-4180-B640-8559ED923B82}"/>
    <dataValidation allowBlank="1" error="-1.0100961" promptTitle="FactSet Formula" prompt="=FDSB(AS1,&quot;P_PRICE_RETURNS(2,4/1/2017,NOW,D)&quot;)" sqref="AS169" xr:uid="{E89188B7-3A33-4519-8A63-F7D2F6D46055}"/>
    <dataValidation allowBlank="1" error="-0.50251484" promptTitle="FactSet Formula" prompt="=FDSB(AS1,&quot;P_PRICE_RETURNS(2,4/1/2017,NOW,D)&quot;)" sqref="AS167" xr:uid="{CB46B27C-AD9B-454E-BA2E-31488B97EBA1}"/>
    <dataValidation allowBlank="1" error="2.051282" promptTitle="FactSet Formula" prompt="=FDSB(AS1,&quot;P_PRICE_RETURNS(2,4/1/2017,NOW,D)&quot;)" sqref="AS166" xr:uid="{FC22CEA4-CEFD-434C-BE44-24077DF8C426}"/>
    <dataValidation allowBlank="1" error="0.77519417" promptTitle="FactSet Formula" prompt="=FDSB(AS1,&quot;P_PRICE_RETURNS(2,4/1/2017,NOW,D)&quot;)" sqref="AS162 AS72 AS65" xr:uid="{CD5E70DD-2CA2-457C-9CE1-9A423FBF8C3E}"/>
    <dataValidation allowBlank="1" error="1.3089061" promptTitle="FactSet Formula" prompt="=FDSB(AS1,&quot;P_PRICE_RETURNS(2,4/1/2017,NOW,D)&quot;)" sqref="AS161" xr:uid="{B3403B6C-293D-4D63-A45F-218B8D3CE808}"/>
    <dataValidation allowBlank="1" error="-0.7792175" promptTitle="FactSet Formula" prompt="=FDSB(AS1,&quot;P_PRICE_RETURNS(2,4/1/2017,NOW,D)&quot;)" sqref="AS160" xr:uid="{AFD40257-3F15-48BF-8157-264A8B8B09AE}"/>
    <dataValidation allowBlank="1" error="-1.2820542" promptTitle="FactSet Formula" prompt="=FDSB(AS1,&quot;P_PRICE_RETURNS(2,4/1/2017,NOW,D)&quot;)" sqref="AS159" xr:uid="{D6AAA204-1604-4D59-87D5-D0452B880CCF}"/>
    <dataValidation allowBlank="1" error="0.1503706" promptTitle="FactSet Formula" prompt="=FDSB(AS1,&quot;P_PRICE_RETURNS(2,4/1/2017,NOW,D)&quot;)" sqref="AS158" xr:uid="{007CCF39-C904-4ADF-8CEC-0737651AFCE5}"/>
    <dataValidation allowBlank="1" error="-1.4814794" promptTitle="FactSet Formula" prompt="=FDSB(AS1,&quot;P_PRICE_RETURNS(2,4/1/2017,NOW,D)&quot;)" sqref="AS157" xr:uid="{5BCAE123-89D6-491D-95C9-AFB01327B3C4}"/>
    <dataValidation allowBlank="1" error="-1.219511" promptTitle="FactSet Formula" prompt="=FDSB(AS1,&quot;P_PRICE_RETURNS(2,4/1/2017,NOW,D)&quot;)" sqref="AS156" xr:uid="{72D62DBE-7105-4DE3-A255-43F7EEFAE80B}"/>
    <dataValidation allowBlank="1" error="-0.4854381" promptTitle="FactSet Formula" prompt="=FDSB(AS1,&quot;P_PRICE_RETURNS(2,4/1/2017,NOW,D)&quot;)" sqref="AS155" xr:uid="{2037BD80-D39F-4356-93B8-EAAC11C9B67A}"/>
    <dataValidation allowBlank="1" error="0.4878044" promptTitle="FactSet Formula" prompt="=FDSB(AS1,&quot;P_PRICE_RETURNS(2,4/1/2017,NOW,D)&quot;)" sqref="AS154 AS29" xr:uid="{878F47B8-FA2C-4BA8-B94C-DCBC53F5F3D6}"/>
    <dataValidation allowBlank="1" error="0.49020052" promptTitle="FactSet Formula" prompt="=FDSB(AS1,&quot;P_PRICE_RETURNS(2,4/1/2017,NOW,D)&quot;)" sqref="AS153" xr:uid="{DA100814-C10F-4756-AB0C-CCA95DE12D48}"/>
    <dataValidation allowBlank="1" error="1.4925361" promptTitle="FactSet Formula" prompt="=FDSB(AS1,&quot;P_PRICE_RETURNS(2,4/1/2017,NOW,D)&quot;)" sqref="AS152" xr:uid="{90D38A0F-9365-40EB-BE11-1DD8EEDB9292}"/>
    <dataValidation allowBlank="1" error="2.030456" promptTitle="FactSet Formula" prompt="=FDSB(AS1,&quot;P_PRICE_RETURNS(2,4/1/2017,NOW,D)&quot;)" sqref="AS151" xr:uid="{95637AE6-0D7E-4721-A804-D1967F12F80E}"/>
    <dataValidation allowBlank="1" error="0.25446415" promptTitle="FactSet Formula" prompt="=FDSB(AS1,&quot;P_PRICE_RETURNS(2,4/1/2017,NOW,D)&quot;)" sqref="AS150" xr:uid="{0FFEAE2C-8D95-423F-A7A7-41A46C91512B}"/>
    <dataValidation allowBlank="1" error="1.8087864" promptTitle="FactSet Formula" prompt="=FDSB(AS1,&quot;P_PRICE_RETURNS(2,4/1/2017,NOW,D)&quot;)" sqref="AS148" xr:uid="{FA96C85F-B2CB-4195-834B-46B745C2B133}"/>
    <dataValidation allowBlank="1" error="0.5194783" promptTitle="FactSet Formula" prompt="=FDSB(AS1,&quot;P_PRICE_RETURNS(2,4/1/2017,NOW,D)&quot;)" sqref="AS147 AS64" xr:uid="{BA453983-E292-425E-8C86-B6CB47DA3CC5}"/>
    <dataValidation allowBlank="1" error="-2.2842705" promptTitle="FactSet Formula" prompt="=FDSB(AS1,&quot;P_PRICE_RETURNS(2,4/1/2017,NOW,D)&quot;)" sqref="AS146" xr:uid="{6F64A9CD-9105-487C-BE99-41F651520C6B}"/>
    <dataValidation allowBlank="1" error="-0.25252104" promptTitle="FactSet Formula" prompt="=FDSB(AS1,&quot;P_PRICE_RETURNS(2,4/1/2017,NOW,D)&quot;)" sqref="AS144" xr:uid="{624B6DC2-32F3-4AA8-B462-569EBA870518}"/>
    <dataValidation allowBlank="1" error="-2.222228" promptTitle="FactSet Formula" prompt="=FDSB(AS1,&quot;P_PRICE_RETURNS(2,4/1/2017,NOW,D)&quot;)" sqref="AS143" xr:uid="{2E8AFC2C-088C-44F3-AC60-887E9B7FE96D}"/>
    <dataValidation allowBlank="1" error="0.9975076" promptTitle="FactSet Formula" prompt="=FDSB(AS1,&quot;P_PRICE_RETURNS(2,4/1/2017,NOW,D)&quot;)" sqref="AS142" xr:uid="{7DC7D95F-1BB3-4454-8323-2F2C611D411C}"/>
    <dataValidation allowBlank="1" error="-1.2315273" promptTitle="FactSet Formula" prompt="=FDSB(AS1,&quot;P_PRICE_RETURNS(2,4/1/2017,NOW,D)&quot;)" sqref="AS141" xr:uid="{D78A4AF1-49BD-48C0-8614-89453B6C2132}"/>
    <dataValidation allowBlank="1" error="-0.9756148" promptTitle="FactSet Formula" prompt="=FDSB(AS1,&quot;P_PRICE_RETURNS(2,4/1/2017,NOW,D)&quot;)" sqref="AS140" xr:uid="{0680C8FE-53D6-4C9C-AA4A-EDAEB76DC8DB}"/>
    <dataValidation allowBlank="1" error="-0.96618533" promptTitle="FactSet Formula" prompt="=FDSB(AS1,&quot;P_PRICE_RETURNS(2,4/1/2017,NOW,D)&quot;)" sqref="AS138" xr:uid="{2BEBB673-0D33-4351-97AB-43F47BB963AC}"/>
    <dataValidation allowBlank="1" error="1.4705896" promptTitle="FactSet Formula" prompt="=FDSB(AS1,&quot;P_PRICE_RETURNS(2,4/1/2017,NOW,D)&quot;)" sqref="AS135" xr:uid="{B33279B4-830F-4577-8F8F-34FE0B34DC07}"/>
    <dataValidation allowBlank="1" error="-1.449281" promptTitle="FactSet Formula" prompt="=FDSB(AS1,&quot;P_PRICE_RETURNS(2,4/1/2017,NOW,D)&quot;)" sqref="AS134" xr:uid="{7FE435A6-5EEE-4638-82D3-D39FE1FBCC42}"/>
    <dataValidation allowBlank="1" error="-0.7142842" promptTitle="FactSet Formula" prompt="=FDSB(AS1,&quot;P_PRICE_RETURNS(2,4/1/2017,NOW,D)&quot;)" sqref="AS131 AS102" xr:uid="{FCA92B0D-6CCE-4FB8-9C50-2476FE72F602}"/>
    <dataValidation allowBlank="1" error="-0.4739344" promptTitle="FactSet Formula" prompt="=FDSB(AS1,&quot;P_PRICE_RETURNS(2,4/1/2017,NOW,D)&quot;)" sqref="AS127 AS118" xr:uid="{8A451712-75D4-4D13-B305-A8E3377A179F}"/>
    <dataValidation allowBlank="1" error="-0.47169924" promptTitle="FactSet Formula" prompt="=FDSB(AS1,&quot;P_PRICE_RETURNS(2,4/1/2017,NOW,D)&quot;)" sqref="AS126" xr:uid="{303D8A72-E53A-476D-A36C-7E9EB6DCCF7F}"/>
    <dataValidation allowBlank="1" error="1.435411" promptTitle="FactSet Formula" prompt="=FDSB(AS1,&quot;P_PRICE_RETURNS(2,4/1/2017,NOW,D)&quot;)" sqref="AS124 AS89" xr:uid="{54D016C4-6CD9-4B16-8013-76124C002BE8}"/>
    <dataValidation allowBlank="1" error="-0.23866892" promptTitle="FactSet Formula" prompt="=FDSB(AS1,&quot;P_PRICE_RETURNS(2,4/1/2017,NOW,D)&quot;)" sqref="AS123" xr:uid="{245300C3-5F6D-42D3-8C2D-A2E7AFF3300A}"/>
    <dataValidation allowBlank="1" error="-0.23809075" promptTitle="FactSet Formula" prompt="=FDSB(AS1,&quot;P_PRICE_RETURNS(2,4/1/2017,NOW,D)&quot;)" sqref="AS122" xr:uid="{9ED9586A-16B9-471F-8559-FC5E5722DF70}"/>
    <dataValidation allowBlank="1" error="0.23809671" promptTitle="FactSet Formula" prompt="=FDSB(AS1,&quot;P_PRICE_RETURNS(2,4/1/2017,NOW,D)&quot;)" sqref="AS119" xr:uid="{709D4905-38A6-436B-987E-E76E8FD88F99}"/>
    <dataValidation allowBlank="1" error="-0.23640394" promptTitle="FactSet Formula" prompt="=FDSB(AS1,&quot;P_PRICE_RETURNS(2,4/1/2017,NOW,D)&quot;)" sqref="AS115" xr:uid="{A81422D0-2C74-4280-849F-C83CEF844E17}"/>
    <dataValidation allowBlank="1" error="-0.4705906" promptTitle="FactSet Formula" prompt="=FDSB(AS1,&quot;P_PRICE_RETURNS(2,4/1/2017,NOW,D)&quot;)" sqref="AS114" xr:uid="{A4E94E6F-62CC-408E-BE0F-BF6E1FDFC0E8}"/>
    <dataValidation allowBlank="1" error="-0.46511889" promptTitle="FactSet Formula" prompt="=FDSB(AS1,&quot;P_PRICE_RETURNS(2,4/1/2017,NOW,D)&quot;)" sqref="AS112" xr:uid="{09353014-259D-4943-A348-44AE8B175001}"/>
    <dataValidation allowBlank="1" error="1.1764765" promptTitle="FactSet Formula" prompt="=FDSB(AS1,&quot;P_PRICE_RETURNS(2,4/1/2017,NOW,D)&quot;)" sqref="AS111" xr:uid="{1F0E085B-7A5D-4C16-8D30-5FA91966F3BE}"/>
    <dataValidation allowBlank="1" error="-2.745998" promptTitle="FactSet Formula" prompt="=FDSB(AS1,&quot;P_PRICE_RETURNS(2,4/1/2017,NOW,D)&quot;)" sqref="AS110" xr:uid="{5CEB6163-C148-43D2-9D5D-C7B4057E20C3}"/>
    <dataValidation allowBlank="1" error="0.22935867" promptTitle="FactSet Formula" prompt="=FDSB(AS1,&quot;P_PRICE_RETURNS(2,4/1/2017,NOW,D)&quot;)" sqref="AS108" xr:uid="{1B777B97-3404-4AA6-93BD-538BAECF3878}"/>
    <dataValidation allowBlank="1" error="-0.6833792" promptTitle="FactSet Formula" prompt="=FDSB(AS1,&quot;P_PRICE_RETURNS(2,4/1/2017,NOW,D)&quot;)" sqref="AS106" xr:uid="{E2ED3CDF-D3FF-4A31-8D40-41CF0420536E}"/>
    <dataValidation allowBlank="1" error="0.9195447" promptTitle="FactSet Formula" prompt="=FDSB(AS1,&quot;P_PRICE_RETURNS(2,4/1/2017,NOW,D)&quot;)" sqref="AS105" xr:uid="{63D91448-3CDE-459B-B1AD-FD8511FAF8CD}"/>
    <dataValidation allowBlank="1" error="3.8186073" promptTitle="FactSet Formula" prompt="=FDSB(AS1,&quot;P_PRICE_RETURNS(2,4/1/2017,NOW,D)&quot;)" sqref="AS104" xr:uid="{4BF5DE5F-17DC-4CCB-869E-6D49ABA85AAE}"/>
    <dataValidation allowBlank="1" error="0.9615421" promptTitle="FactSet Formula" prompt="=FDSB(AS1,&quot;P_PRICE_RETURNS(2,4/1/2017,NOW,D)&quot;)" sqref="AS101" xr:uid="{A63B99B7-AC29-4F64-A035-B6C8F64C4AF8}"/>
    <dataValidation allowBlank="1" error="-0.23981333" promptTitle="FactSet Formula" prompt="=FDSB(AS1,&quot;P_PRICE_RETURNS(2,4/1/2017,NOW,D)&quot;)" sqref="AS100 AS19 AS17 AS11" xr:uid="{0C09070A-9DD7-4587-B226-B4CD67842BD4}"/>
    <dataValidation allowBlank="1" error="-1.184833" promptTitle="FactSet Formula" prompt="=FDSB(AS1,&quot;P_PRICE_RETURNS(2,4/1/2017,NOW,D)&quot;)" sqref="AS99" xr:uid="{ACA21268-FF06-4F94-AC5C-3F59EF5B501D}"/>
    <dataValidation allowBlank="1" error="0.23753643" promptTitle="FactSet Formula" prompt="=FDSB(AS1,&quot;P_PRICE_RETURNS(2,4/1/2017,NOW,D)&quot;)" sqref="AS98" xr:uid="{821337CA-2539-405D-BAFE-204C7D1A864F}"/>
    <dataValidation allowBlank="1" error="0.477314" promptTitle="FactSet Formula" prompt="=FDSB(AS1,&quot;P_PRICE_RETURNS(2,4/1/2017,NOW,D)&quot;)" sqref="AS97" xr:uid="{420F8F0A-45FA-4120-BD5B-A2B6D517F0CD}"/>
    <dataValidation allowBlank="1" error="-1.1792481" promptTitle="FactSet Formula" prompt="=FDSB(AS1,&quot;P_PRICE_RETURNS(2,4/1/2017,NOW,D)&quot;)" sqref="AS96" xr:uid="{A48DF2AD-F842-45BD-BC09-87670C912E91}"/>
    <dataValidation allowBlank="1" error="-1.3953447" promptTitle="FactSet Formula" prompt="=FDSB(AS1,&quot;P_PRICE_RETURNS(2,4/1/2017,NOW,D)&quot;)" sqref="AS95" xr:uid="{79A0DD9E-AFF2-41DD-8F20-1658D59D7BDA}"/>
    <dataValidation allowBlank="1" error="1.4780641" promptTitle="FactSet Formula" prompt="=FDSB(AS1,&quot;P_PRICE_RETURNS(2,4/1/2017,NOW,D)&quot;)" sqref="AS94" xr:uid="{B0C462AE-0656-4DF8-BB77-B1FFCDD710BB}"/>
    <dataValidation allowBlank="1" error="0.69767237" promptTitle="FactSet Formula" prompt="=FDSB(AS1,&quot;P_PRICE_RETURNS(2,4/1/2017,NOW,D)&quot;)" sqref="AS93" xr:uid="{F1E8CDB1-470C-47C9-99AA-70F03A9806FB}"/>
    <dataValidation allowBlank="1" error="1.4150858" promptTitle="FactSet Formula" prompt="=FDSB(AS1,&quot;P_PRICE_RETURNS(2,4/1/2017,NOW,D)&quot;)" sqref="AS92" xr:uid="{E686AD81-5B06-420B-BE8B-9C01924718E0}"/>
    <dataValidation allowBlank="1" error="-2.528733" promptTitle="FactSet Formula" prompt="=FDSB(AS1,&quot;P_PRICE_RETURNS(2,4/1/2017,NOW,D)&quot;)" sqref="AS91" xr:uid="{3F2C7535-A246-49EA-A425-9399E875DE29}"/>
    <dataValidation allowBlank="1" error="2.5943398" promptTitle="FactSet Formula" prompt="=FDSB(AS1,&quot;P_PRICE_RETURNS(2,4/1/2017,NOW,D)&quot;)" sqref="AS90" xr:uid="{DCFD8D94-A447-435E-AAE4-70BD8DEED588}"/>
    <dataValidation allowBlank="1" error="1.703167" promptTitle="FactSet Formula" prompt="=FDSB(AS1,&quot;P_PRICE_RETURNS(2,4/1/2017,NOW,D)&quot;)" sqref="AS88" xr:uid="{A3D87588-3BC2-4E8D-82A1-BBF6FA78AB5C}"/>
    <dataValidation allowBlank="1" error="0.2439022" promptTitle="FactSet Formula" prompt="=FDSB(AS1,&quot;P_PRICE_RETURNS(2,4/1/2017,NOW,D)&quot;)" sqref="AS87" xr:uid="{9E745FFD-35CA-4E0A-AA3F-00234C521365}"/>
    <dataValidation allowBlank="1" error="0.24690628" promptTitle="FactSet Formula" prompt="=FDSB(AS1,&quot;P_PRICE_RETURNS(2,4/1/2017,NOW,D)&quot;)" sqref="AS85" xr:uid="{78D25CC7-9DA5-43D2-B32C-3D842A1119C9}"/>
    <dataValidation allowBlank="1" error="0.7425666" promptTitle="FactSet Formula" prompt="=FDSB(AS1,&quot;P_PRICE_RETURNS(2,4/1/2017,NOW,D)&quot;)" sqref="AS83" xr:uid="{015F5946-AF2F-4DC1-B93F-2077CE9A6FB5}"/>
    <dataValidation allowBlank="1" error="-1.758796" promptTitle="FactSet Formula" prompt="=FDSB(AS1,&quot;P_PRICE_RETURNS(2,4/1/2017,NOW,D)&quot;)" sqref="AS78 AS48" xr:uid="{59692575-77AC-452C-BD11-B8AB5EA8D07C}"/>
    <dataValidation allowBlank="1" error="-0.49999952" promptTitle="FactSet Formula" prompt="=FDSB(AS1,&quot;P_PRICE_RETURNS(2,4/1/2017,NOW,D)&quot;)" sqref="AS77" xr:uid="{68993608-E39C-4921-B124-1F8ADE7ED06C}"/>
    <dataValidation allowBlank="1" error="0.50251484" promptTitle="FactSet Formula" prompt="=FDSB(AS1,&quot;P_PRICE_RETURNS(2,4/1/2017,NOW,D)&quot;)" sqref="AS76" xr:uid="{7997CC65-9EC0-49ED-81D3-4F89AEC05229}"/>
    <dataValidation allowBlank="1" error="0.505054" promptTitle="FactSet Formula" prompt="=FDSB(AS1,&quot;P_PRICE_RETURNS(2,4/1/2017,NOW,D)&quot;)" sqref="AS75" xr:uid="{BBEFFC13-40F5-4DDE-A9A7-A0D4EF93BA9B}"/>
    <dataValidation allowBlank="1" error="2.3255706" promptTitle="FactSet Formula" prompt="=FDSB(AS1,&quot;P_PRICE_RETURNS(2,4/1/2017,NOW,D)&quot;)" sqref="AS74" xr:uid="{9EB65FD4-D3BC-4AF1-B06A-66BF6C6906F5}"/>
    <dataValidation allowBlank="1" error="-0.76922774" promptTitle="FactSet Formula" prompt="=FDSB(AS1,&quot;P_PRICE_RETURNS(2,4/1/2017,NOW,D)&quot;)" sqref="AS73" xr:uid="{EA5CA13C-ABF2-4D3F-B565-678D77051EF3}"/>
    <dataValidation allowBlank="1" error="0.78125" promptTitle="FactSet Formula" prompt="=FDSB(AS1,&quot;P_PRICE_RETURNS(2,4/1/2017,NOW,D)&quot;)" sqref="AS70" xr:uid="{8793C1CB-B56F-470F-906F-E7F39AC8DA23}"/>
    <dataValidation allowBlank="1" error="-0.77519417" promptTitle="FactSet Formula" prompt="=FDSB(AS1,&quot;P_PRICE_RETURNS(2,4/1/2017,NOW,D)&quot;)" sqref="AS69" xr:uid="{E8D9BADE-0888-4438-873D-209D0663BAE4}"/>
    <dataValidation allowBlank="1" error="-0.25773048" promptTitle="FactSet Formula" prompt="=FDSB(AS1,&quot;P_PRICE_RETURNS(2,4/1/2017,NOW,D)&quot;)" sqref="AS68" xr:uid="{C4142C25-54BC-4539-96D8-24EDE76B99C9}"/>
    <dataValidation allowBlank="1" error="-1.522851" promptTitle="FactSet Formula" prompt="=FDSB(AS1,&quot;P_PRICE_RETURNS(2,4/1/2017,NOW,D)&quot;)" sqref="AS67" xr:uid="{95538921-8B41-49B2-9887-CC0FE20198D1}"/>
    <dataValidation allowBlank="1" error="1.0498762" promptTitle="FactSet Formula" prompt="=FDSB(AS1,&quot;P_PRICE_RETURNS(2,4/1/2017,NOW,D)&quot;)" sqref="AS63" xr:uid="{C77D35E7-5BC3-47CB-9C35-5FF4AF38CAA2}"/>
    <dataValidation allowBlank="1" error="-0.78125596" promptTitle="FactSet Formula" prompt="=FDSB(AS1,&quot;P_PRICE_RETURNS(2,4/1/2017,NOW,D)&quot;)" sqref="AS62" xr:uid="{34E855D5-64C8-4296-A2E6-A70E081E467E}"/>
    <dataValidation allowBlank="1" error="-0.5181253" promptTitle="FactSet Formula" prompt="=FDSB(AS1,&quot;P_PRICE_RETURNS(2,4/1/2017,NOW,D)&quot;)" sqref="AS61" xr:uid="{B43E180B-14F7-4DB3-84CB-238B9EA183E6}"/>
    <dataValidation allowBlank="1" error="2.3872614" promptTitle="FactSet Formula" prompt="=FDSB(AS1,&quot;P_PRICE_RETURNS(2,4/1/2017,NOW,D)&quot;)" sqref="AS60" xr:uid="{45976BD2-96E7-485B-B760-9F7FCDA92F48}"/>
    <dataValidation allowBlank="1" error="1.0723948" promptTitle="FactSet Formula" prompt="=FDSB(AS1,&quot;P_PRICE_RETURNS(2,4/1/2017,NOW,D)&quot;)" sqref="AS59" xr:uid="{45AF85D3-D53B-42B6-9675-37DE321B92AC}"/>
    <dataValidation allowBlank="1" error="-0.5333364" promptTitle="FactSet Formula" prompt="=FDSB(AS1,&quot;P_PRICE_RETURNS(2,4/1/2017,NOW,D)&quot;)" sqref="AS58" xr:uid="{BF63781A-DFF3-477A-B968-9E4CCBDA4122}"/>
    <dataValidation allowBlank="1" error="-3.1007767" promptTitle="FactSet Formula" prompt="=FDSB(AS1,&quot;P_PRICE_RETURNS(2,4/1/2017,NOW,D)&quot;)" sqref="AS57 AS54" xr:uid="{3C86A280-CEAA-4425-942D-50DD83F9BEF6}"/>
    <dataValidation allowBlank="1" error="0.25907755" promptTitle="FactSet Formula" prompt="=FDSB(AS1,&quot;P_PRICE_RETURNS(2,4/1/2017,NOW,D)&quot;)" sqref="AS56" xr:uid="{75670046-A70C-4AD1-B318-6917648E248E}"/>
    <dataValidation allowBlank="1" error="2.9333234" promptTitle="FactSet Formula" prompt="=FDSB(AS1,&quot;P_PRICE_RETURNS(2,4/1/2017,NOW,D)&quot;)" sqref="AS55" xr:uid="{80CB2610-9333-4528-9DCE-23E73AE62555}"/>
    <dataValidation allowBlank="1" error="-1.5267134" promptTitle="FactSet Formula" prompt="=FDSB(AS1,&quot;P_PRICE_RETURNS(2,4/1/2017,NOW,D)&quot;)" sqref="AS53" xr:uid="{6B33F928-A790-4A94-A991-111A4FB80733}"/>
    <dataValidation allowBlank="1" error="0.25509596" promptTitle="FactSet Formula" prompt="=FDSB(AS1,&quot;P_PRICE_RETURNS(2,4/1/2017,NOW,D)&quot;)" sqref="AS52" xr:uid="{377568B8-AF02-44EE-BEF8-67518BBC6DC0}"/>
    <dataValidation allowBlank="1" error="1.5544057" promptTitle="FactSet Formula" prompt="=FDSB(AS1,&quot;P_PRICE_RETURNS(2,4/1/2017,NOW,D)&quot;)" sqref="AS51" xr:uid="{135F1B17-A15C-4C6C-B1BC-1827D154F78D}"/>
    <dataValidation allowBlank="1" error="0.2597332" promptTitle="FactSet Formula" prompt="=FDSB(AS1,&quot;P_PRICE_RETURNS(2,4/1/2017,NOW,D)&quot;)" sqref="AS50" xr:uid="{E2DB1A9C-7004-4ED3-B4D6-4BFE4641FD74}"/>
    <dataValidation allowBlank="1" error="-1.5345216" promptTitle="FactSet Formula" prompt="=FDSB(AS1,&quot;P_PRICE_RETURNS(2,4/1/2017,NOW,D)&quot;)" sqref="AS49" xr:uid="{44650088-C271-4B58-8749-121952EBC15C}"/>
    <dataValidation allowBlank="1" error="0.25188923" promptTitle="FactSet Formula" prompt="=FDSB(AS1,&quot;P_PRICE_RETURNS(2,4/1/2017,NOW,D)&quot;)" sqref="AS47" xr:uid="{B8954A1E-437D-43C3-9B39-9644F81C375D}"/>
    <dataValidation allowBlank="1" error="1.5345335" promptTitle="FactSet Formula" prompt="=FDSB(AS1,&quot;P_PRICE_RETURNS(2,4/1/2017,NOW,D)&quot;)" sqref="AS46" xr:uid="{54D64182-FFAB-487B-96C4-02CDF588C88B}"/>
    <dataValidation allowBlank="1" error="-1.262629" promptTitle="FactSet Formula" prompt="=FDSB(AS1,&quot;P_PRICE_RETURNS(2,4/1/2017,NOW,D)&quot;)" sqref="AS45" xr:uid="{4A9FFCDC-F15C-4360-B6D7-8C50D2675CD6}"/>
    <dataValidation allowBlank="1" error="1.0204077" promptTitle="FactSet Formula" prompt="=FDSB(AS1,&quot;P_PRICE_RETURNS(2,4/1/2017,NOW,D)&quot;)" sqref="AS44" xr:uid="{C70C4221-B658-4CAF-9FF1-0F76F78E1CA8}"/>
    <dataValidation allowBlank="1" error="-1.2594461" promptTitle="FactSet Formula" prompt="=FDSB(AS1,&quot;P_PRICE_RETURNS(2,4/1/2017,NOW,D)&quot;)" sqref="AS43" xr:uid="{854B9DD6-AE94-4C71-9335-253426E5FF04}"/>
    <dataValidation allowBlank="1" error="-0.24875998" promptTitle="FactSet Formula" prompt="=FDSB(AS1,&quot;P_PRICE_RETURNS(2,4/1/2017,NOW,D)&quot;)" sqref="AS40" xr:uid="{7BEC05B3-2E0F-4A8D-8CB5-D9F0245B83E9}"/>
    <dataValidation allowBlank="1" error="0.24814606" promptTitle="FactSet Formula" prompt="=FDSB(AS1,&quot;P_PRICE_RETURNS(2,4/1/2017,NOW,D)&quot;)" sqref="AS38" xr:uid="{3BE19C38-C9B5-4628-A4D0-B2514FFCE50B}"/>
    <dataValidation allowBlank="1" error="-0.24753213" promptTitle="FactSet Formula" prompt="=FDSB(AS1,&quot;P_PRICE_RETURNS(2,4/1/2017,NOW,D)&quot;)" sqref="AS37" xr:uid="{4CA24827-C5EC-4CA1-A0BF-B25832EC7E59}"/>
    <dataValidation allowBlank="1" error="-1.7156899" promptTitle="FactSet Formula" prompt="=FDSB(AS1,&quot;P_PRICE_RETURNS(2,4/1/2017,NOW,D)&quot;)" sqref="AS33" xr:uid="{4D215310-C472-4970-A79F-969558F1DD8B}"/>
    <dataValidation allowBlank="1" error="1.9999981" promptTitle="FactSet Formula" prompt="=FDSB(AS1,&quot;P_PRICE_RETURNS(2,4/1/2017,NOW,D)&quot;)" sqref="AS32" xr:uid="{B916A2D3-BFFA-454B-9C0F-1CDE01B3B978}"/>
    <dataValidation allowBlank="1" error="-0.43795705" promptTitle="FactSet Formula" prompt="=FDSB(AS1,&quot;P_PRICE_RETURNS(2,4/1/2017,NOW,D)&quot;)" sqref="AS31" xr:uid="{02CCE606-5827-4988-B1E3-294ACDD23348}"/>
    <dataValidation allowBlank="1" error="-0.24272203" promptTitle="FactSet Formula" prompt="=FDSB(AS1,&quot;P_PRICE_RETURNS(2,4/1/2017,NOW,D)&quot;)" sqref="AS30" xr:uid="{0204BFF9-74D9-4728-A79B-A932952835B3}"/>
    <dataValidation allowBlank="1" error="-1.6786575" promptTitle="FactSet Formula" prompt="=FDSB(AS1,&quot;P_PRICE_RETURNS(2,4/1/2017,NOW,D)&quot;)" sqref="AS28" xr:uid="{4B5ACE32-0635-46A5-A23B-FBE85E42B7AC}"/>
    <dataValidation allowBlank="1" error="1.7073154" promptTitle="FactSet Formula" prompt="=FDSB(AS1,&quot;P_PRICE_RETURNS(2,4/1/2017,NOW,D)&quot;)" sqref="AS27" xr:uid="{849F373A-FE4B-46CE-B665-A909A2532F4A}"/>
    <dataValidation allowBlank="1" error="3.015077" promptTitle="FactSet Formula" prompt="=FDSB(AS1,&quot;P_PRICE_RETURNS(2,4/1/2017,NOW,D)&quot;)" sqref="AS26" xr:uid="{24EBB91B-CC96-4A80-8224-EF5062F9BDC8}"/>
    <dataValidation allowBlank="1" error="-3.6319613" promptTitle="FactSet Formula" prompt="=FDSB(AS1,&quot;P_PRICE_RETURNS(2,4/1/2017,NOW,D)&quot;)" sqref="AS25" xr:uid="{D8EB6980-B69C-4F95-A9FA-042174C09AA4}"/>
    <dataValidation allowBlank="1" error="-1.4285684" promptTitle="FactSet Formula" prompt="=FDSB(AS1,&quot;P_PRICE_RETURNS(2,4/1/2017,NOW,D)&quot;)" sqref="AS23" xr:uid="{33127940-4A6F-4E61-B729-F78739100C13}"/>
    <dataValidation allowBlank="1" error="1.449275" promptTitle="FactSet Formula" prompt="=FDSB(AS1,&quot;P_PRICE_RETURNS(2,4/1/2017,NOW,D)&quot;)" sqref="AS22" xr:uid="{721B709A-73BB-4ACB-B36A-13A89DB1A09C}"/>
    <dataValidation allowBlank="1" error="-0.24037957" promptTitle="FactSet Formula" prompt="=FDSB(AS1,&quot;P_PRICE_RETURNS(2,4/1/2017,NOW,D)&quot;)" sqref="AS20" xr:uid="{2052C23E-B442-4DA2-BA80-2903776B4025}"/>
    <dataValidation allowBlank="1" error="0.24038553" promptTitle="FactSet Formula" prompt="=FDSB(AS1,&quot;P_PRICE_RETURNS(2,4/1/2017,NOW,D)&quot;)" sqref="AS18" xr:uid="{FF1E7A86-A9AA-4FFF-A5AC-F984F82FF3A0}"/>
    <dataValidation allowBlank="1" error="-0.2392292" promptTitle="FactSet Formula" prompt="=FDSB(AS1,&quot;P_PRICE_RETURNS(2,4/1/2017,NOW,D)&quot;)" sqref="AS16" xr:uid="{AB86F64B-E29A-4492-8E0A-97E7D388AC25}"/>
    <dataValidation allowBlank="1" error="1.2106538" promptTitle="FactSet Formula" prompt="=FDSB(AS1,&quot;P_PRICE_RETURNS(2,4/1/2017,NOW,D)&quot;)" sqref="AS15" xr:uid="{02A3740E-88D0-4CB1-848D-C861B6C4565E}"/>
    <dataValidation allowBlank="1" error="-0.48075914" promptTitle="FactSet Formula" prompt="=FDSB(AS1,&quot;P_PRICE_RETURNS(2,4/1/2017,NOW,D)&quot;)" sqref="AS12" xr:uid="{01BC8559-8B3C-4DA7-9553-B7E962A1D130}"/>
    <dataValidation allowBlank="1" error="-1.4184356" promptTitle="FactSet Formula" prompt="=FDSB(AS1,&quot;P_PRICE_RETURNS(2,4/1/2017,NOW,D)&quot;)" sqref="AS10" xr:uid="{0E178D71-AA22-4572-B854-693DDA6A0195}"/>
    <dataValidation allowBlank="1" error="-0.69930553" promptTitle="FactSet Formula" prompt="=FDSB(AS1,&quot;P_PRICE_RETURNS(2,4/1/2017,NOW,D)&quot;)" sqref="AS8" xr:uid="{18F04634-586E-4B9B-A701-E54E3814376C}"/>
    <dataValidation allowBlank="1" error="0.7042289" promptTitle="FactSet Formula" prompt="=FDSB(AS1,&quot;P_PRICE_RETURNS(2,4/1/2017,NOW,D)&quot;)" sqref="AS7" xr:uid="{3C079FF5-50F3-44DA-A395-0998894840CC}"/>
    <dataValidation allowBlank="1" error="0.23418665" promptTitle="FactSet Formula" prompt="=FDSB(AS1,&quot;P_PRICE_RETURNS(2,4/1/2017,NOW,D)&quot;)" sqref="AS4" xr:uid="{271CFC64-C489-447E-B9D4-22DBA42EDD88}"/>
    <dataValidation allowBlank="1" error="-0.92806816" promptTitle="FactSet Formula" prompt="=FDSB(AS1,&quot;P_PRICE_RETURNS(2,4/1/2017,NOW,D)&quot;)" sqref="AS3" xr:uid="{C476D2C9-21DF-46B1-BF14-48F23D66B3A6}"/>
    <dataValidation allowBlank="1" errorTitle="376x1" error="0" promptTitle="FactSet Formula" prompt="=FDSB(AS1,&quot;P_PRICE_RETURNS(2,4/1/2017,NOW,D)&quot;)" sqref="AS2" xr:uid="{6C2AEB38-8EAA-48CE-B3A6-5A9D54785D20}"/>
    <dataValidation allowBlank="1" error="-1.578623" promptTitle="FactSet Formula" prompt="=FDSB(AR1,&quot;P_PRICE_RETURNS(2,4/1/2017,NOW,D)&quot;)" sqref="AR377" xr:uid="{B72487E6-3FA3-4B14-864A-57200D9BB557}"/>
    <dataValidation allowBlank="1" error="0.3656268" promptTitle="FactSet Formula" prompt="=FDSB(AR1,&quot;P_PRICE_RETURNS(2,4/1/2017,NOW,D)&quot;)" sqref="AR376" xr:uid="{EE0D3C84-F303-4D53-895B-BC1595289157}"/>
    <dataValidation allowBlank="1" error="0.8109093" promptTitle="FactSet Formula" prompt="=FDSB(AR1,&quot;P_PRICE_RETURNS(2,4/1/2017,NOW,D)&quot;)" sqref="AR375" xr:uid="{6EDC9CB7-DC53-41C0-B907-06EAB4C32935}"/>
    <dataValidation allowBlank="1" error="0.29574633" promptTitle="FactSet Formula" prompt="=FDSB(AR1,&quot;P_PRICE_RETURNS(2,4/1/2017,NOW,D)&quot;)" sqref="AR374" xr:uid="{A85A0839-DBB2-4DA8-8171-9694110D7E6A}"/>
    <dataValidation allowBlank="1" error="0.9956479" promptTitle="FactSet Formula" prompt="=FDSB(AR1,&quot;P_PRICE_RETURNS(2,4/1/2017,NOW,D)&quot;)" sqref="AR373" xr:uid="{132D79DF-0033-4DE5-88F0-001DC403AF40}"/>
    <dataValidation allowBlank="1" error="-2.3100317" promptTitle="FactSet Formula" prompt="=FDSB(AR1,&quot;P_PRICE_RETURNS(2,4/1/2017,NOW,D)&quot;)" sqref="AR372" xr:uid="{DCE131E0-DCD0-497B-A7EE-42A2FCB2749E}"/>
    <dataValidation allowBlank="1" error="-0.5200803" promptTitle="FactSet Formula" prompt="=FDSB(AR1,&quot;P_PRICE_RETURNS(2,4/1/2017,NOW,D)&quot;)" sqref="AR371" xr:uid="{359764D0-68BE-40D6-9C30-31831B8C9772}"/>
    <dataValidation allowBlank="1" error="1.4727473" promptTitle="FactSet Formula" prompt="=FDSB(AR1,&quot;P_PRICE_RETURNS(2,4/1/2017,NOW,D)&quot;)" sqref="AR370" xr:uid="{BD520774-63E6-4774-BA4B-B49083BCD6E2}"/>
    <dataValidation allowBlank="1" error="0.03683567" promptTitle="FactSet Formula" prompt="=FDSB(AR1,&quot;P_PRICE_RETURNS(2,4/1/2017,NOW,D)&quot;)" sqref="AR369" xr:uid="{00D7B9A2-7917-4EF8-8278-207ACBC97E2A}"/>
    <dataValidation allowBlank="1" error="0.7296562" promptTitle="FactSet Formula" prompt="=FDSB(AR1,&quot;P_PRICE_RETURNS(2,4/1/2017,NOW,D)&quot;)" sqref="AR368" xr:uid="{AC04487A-34D9-41B9-A892-1F3FB0AABE7B}"/>
    <dataValidation allowBlank="1" error="0.26038885" promptTitle="FactSet Formula" prompt="=FDSB(AR1,&quot;P_PRICE_RETURNS(2,4/1/2017,NOW,D)&quot;)" sqref="AR367" xr:uid="{72C95520-6E97-42F5-9FC2-F880AF71E731}"/>
    <dataValidation allowBlank="1" error="0.6112695" promptTitle="FactSet Formula" prompt="=FDSB(AR1,&quot;P_PRICE_RETURNS(2,4/1/2017,NOW,D)&quot;)" sqref="AR366" xr:uid="{CF5D185B-E4C5-48A6-9CF0-31DEABC44C1C}"/>
    <dataValidation allowBlank="1" error="-0.7183492" promptTitle="FactSet Formula" prompt="=FDSB(AR1,&quot;P_PRICE_RETURNS(2,4/1/2017,NOW,D)&quot;)" sqref="AR365" xr:uid="{D1FE97E9-21BC-4CBF-A406-35AA7690067D}"/>
    <dataValidation allowBlank="1" error="-0.37019253" promptTitle="FactSet Formula" prompt="=FDSB(AR1,&quot;P_PRICE_RETURNS(2,4/1/2017,NOW,D)&quot;)" sqref="AR364" xr:uid="{58329593-BA6D-4BCD-9B9E-FDA9E893400E}"/>
    <dataValidation allowBlank="1" error="0.80856085" promptTitle="FactSet Formula" prompt="=FDSB(AR1,&quot;P_PRICE_RETURNS(2,4/1/2017,NOW,D)&quot;)" sqref="AR363" xr:uid="{9B6CC242-3EBB-4829-9DE9-F6010F7C5485}"/>
    <dataValidation allowBlank="1" error="1.6051531" promptTitle="FactSet Formula" prompt="=FDSB(AR1,&quot;P_PRICE_RETURNS(2,4/1/2017,NOW,D)&quot;)" sqref="AR362" xr:uid="{1A4EBBFD-5CD5-4DA0-A647-82169D630A78}"/>
    <dataValidation allowBlank="1" error="0.7513046" promptTitle="FactSet Formula" prompt="=FDSB(AR1,&quot;P_PRICE_RETURNS(2,4/1/2017,NOW,D)&quot;)" sqref="AR361" xr:uid="{BB14DC5F-B21E-4F23-A539-AEE638722912}"/>
    <dataValidation allowBlank="1" error="-0.50678253" promptTitle="FactSet Formula" prompt="=FDSB(AR1,&quot;P_PRICE_RETURNS(2,4/1/2017,NOW,D)&quot;)" sqref="AR360" xr:uid="{5D8A344F-674D-4A18-9E49-4095A368C040}"/>
    <dataValidation allowBlank="1" error="0.21584034" promptTitle="FactSet Formula" prompt="=FDSB(AR1,&quot;P_PRICE_RETURNS(2,4/1/2017,NOW,D)&quot;)" sqref="AR359" xr:uid="{71C72FBA-BA05-4930-864E-0BAFA91EF0D3}"/>
    <dataValidation allowBlank="1" error="0.48482418" promptTitle="FactSet Formula" prompt="=FDSB(AR1,&quot;P_PRICE_RETURNS(2,4/1/2017,NOW,D)&quot;)" sqref="AR358" xr:uid="{DE4FC61C-BFD5-4D25-8593-CD7FF9FAFC97}"/>
    <dataValidation allowBlank="1" error="0.2943039" promptTitle="FactSet Formula" prompt="=FDSB(AR1,&quot;P_PRICE_RETURNS(2,4/1/2017,NOW,D)&quot;)" sqref="AR357" xr:uid="{EB85194A-5900-4A0B-922A-ACCCBCBF9F45}"/>
    <dataValidation allowBlank="1" error="-1.2134969" promptTitle="FactSet Formula" prompt="=FDSB(AR1,&quot;P_PRICE_RETURNS(2,4/1/2017,NOW,D)&quot;)" sqref="AR356" xr:uid="{0CE7C04A-7125-4852-8C96-482903D9C7B0}"/>
    <dataValidation allowBlank="1" error="-0.113630295" promptTitle="FactSet Formula" prompt="=FDSB(AR1,&quot;P_PRICE_RETURNS(2,4/1/2017,NOW,D)&quot;)" sqref="AR355" xr:uid="{11FC11F9-1406-4328-BC2D-1EACCAAB3668}"/>
    <dataValidation allowBlank="1" error="-0.4775107" promptTitle="FactSet Formula" prompt="=FDSB(AR1,&quot;P_PRICE_RETURNS(2,4/1/2017,NOW,D)&quot;)" sqref="AR354" xr:uid="{3741BC90-4016-4326-866D-D7FEC67A5DC2}"/>
    <dataValidation allowBlank="1" error="-0.3630936" promptTitle="FactSet Formula" prompt="=FDSB(AR1,&quot;P_PRICE_RETURNS(2,4/1/2017,NOW,D)&quot;)" sqref="AR353" xr:uid="{AA7A9BBB-349E-4424-B081-ECAFF96ED161}"/>
    <dataValidation allowBlank="1" error="-0.05005598" promptTitle="FactSet Formula" prompt="=FDSB(AR1,&quot;P_PRICE_RETURNS(2,4/1/2017,NOW,D)&quot;)" sqref="AR352" xr:uid="{5E2A386F-57DB-4028-B9AD-F988DC0BA798}"/>
    <dataValidation allowBlank="1" error="-0.14993548" promptTitle="FactSet Formula" prompt="=FDSB(AR1,&quot;P_PRICE_RETURNS(2,4/1/2017,NOW,D)&quot;)" sqref="AR351" xr:uid="{65E79A97-7C20-4F70-AD87-0457B748C2EF}"/>
    <dataValidation allowBlank="1" error="0.9714842" promptTitle="FactSet Formula" prompt="=FDSB(AR1,&quot;P_PRICE_RETURNS(2,4/1/2017,NOW,D)&quot;)" sqref="AR350" xr:uid="{50658E3E-1706-417A-A7F0-26E6E0F46E3B}"/>
    <dataValidation allowBlank="1" error="1.2131333" promptTitle="FactSet Formula" prompt="=FDSB(AR1,&quot;P_PRICE_RETURNS(2,4/1/2017,NOW,D)&quot;)" sqref="AR349" xr:uid="{A04C567E-9A46-4A35-9B4F-C293C525FDCA}"/>
    <dataValidation allowBlank="1" error="0.7720947" promptTitle="FactSet Formula" prompt="=FDSB(AR1,&quot;P_PRICE_RETURNS(2,4/1/2017,NOW,D)&quot;)" sqref="AR348" xr:uid="{6CFF915F-16B1-4E6E-A0F9-159EAB64878E}"/>
    <dataValidation allowBlank="1" error="0.89586973" promptTitle="FactSet Formula" prompt="=FDSB(AR1,&quot;P_PRICE_RETURNS(2,4/1/2017,NOW,D)&quot;)" sqref="AR347" xr:uid="{DB38AC91-10D1-424D-A0B7-AE4A814B4A1C}"/>
    <dataValidation allowBlank="1" error="0.44339895" promptTitle="FactSet Formula" prompt="=FDSB(AR1,&quot;P_PRICE_RETURNS(2,4/1/2017,NOW,D)&quot;)" sqref="AR346" xr:uid="{1AE455A7-C526-4E0D-857B-9E752630FA31}"/>
    <dataValidation allowBlank="1" error="0" promptTitle="FactSet Formula" prompt="=FDSB(AR1,&quot;P_PRICE_RETURNS(2,4/1/2017,NOW,D)&quot;)" sqref="AR345 AR54 AR22" xr:uid="{687EF3DE-5B50-41CE-8906-479C6F373A49}"/>
    <dataValidation allowBlank="1" error="0.377357" promptTitle="FactSet Formula" prompt="=FDSB(AR1,&quot;P_PRICE_RETURNS(2,4/1/2017,NOW,D)&quot;)" sqref="AR344" xr:uid="{A42007D5-9A7A-4630-B00C-E83E3FD078EF}"/>
    <dataValidation allowBlank="1" error="0.07812977" promptTitle="FactSet Formula" prompt="=FDSB(AR1,&quot;P_PRICE_RETURNS(2,4/1/2017,NOW,D)&quot;)" sqref="AR343" xr:uid="{9FF9D3AB-13A9-4D1A-9AAB-EB8F960577AD}"/>
    <dataValidation allowBlank="1" error="-0.13005137" promptTitle="FactSet Formula" prompt="=FDSB(AR1,&quot;P_PRICE_RETURNS(2,4/1/2017,NOW,D)&quot;)" sqref="AR342" xr:uid="{A180D809-F9DF-42C8-8E42-7222FA0FF86F}"/>
    <dataValidation allowBlank="1" error="0.73364973" promptTitle="FactSet Formula" prompt="=FDSB(AR1,&quot;P_PRICE_RETURNS(2,4/1/2017,NOW,D)&quot;)" sqref="AR341" xr:uid="{D3F124CC-01CE-49F3-9DBD-55A7E76CCEA4}"/>
    <dataValidation allowBlank="1" error="-0.02619028" promptTitle="FactSet Formula" prompt="=FDSB(AR1,&quot;P_PRICE_RETURNS(2,4/1/2017,NOW,D)&quot;)" sqref="AR340" xr:uid="{1FF912E8-416D-4884-B814-6295BE708C23}"/>
    <dataValidation allowBlank="1" error="0.7920742" promptTitle="FactSet Formula" prompt="=FDSB(AR1,&quot;P_PRICE_RETURNS(2,4/1/2017,NOW,D)&quot;)" sqref="AR339" xr:uid="{12F342E8-FD3B-487B-871A-C0624867D001}"/>
    <dataValidation allowBlank="1" error="-1.6744554" promptTitle="FactSet Formula" prompt="=FDSB(AR1,&quot;P_PRICE_RETURNS(2,4/1/2017,NOW,D)&quot;)" sqref="AR338" xr:uid="{D561685A-CCA6-4B27-A70D-EDCED2CE5D8C}"/>
    <dataValidation allowBlank="1" error="2.3923516" promptTitle="FactSet Formula" prompt="=FDSB(AR1,&quot;P_PRICE_RETURNS(2,4/1/2017,NOW,D)&quot;)" sqref="AR337" xr:uid="{B13FA6B5-D54B-45D1-9D76-60003CE5118F}"/>
    <dataValidation allowBlank="1" error="-0.19896626" promptTitle="FactSet Formula" prompt="=FDSB(AR1,&quot;P_PRICE_RETURNS(2,4/1/2017,NOW,D)&quot;)" sqref="AR336" xr:uid="{B8652133-9297-45D0-AC9B-94831E6F81A5}"/>
    <dataValidation allowBlank="1" error="-0.8026302" promptTitle="FactSet Formula" prompt="=FDSB(AR1,&quot;P_PRICE_RETURNS(2,4/1/2017,NOW,D)&quot;)" sqref="AR335" xr:uid="{825E8228-0505-4340-9360-39F2DEF102F9}"/>
    <dataValidation allowBlank="1" error="0.555706" promptTitle="FactSet Formula" prompt="=FDSB(AR1,&quot;P_PRICE_RETURNS(2,4/1/2017,NOW,D)&quot;)" sqref="AR334" xr:uid="{A6ED7E48-6D64-4AB1-AF75-31F8509C4A17}"/>
    <dataValidation allowBlank="1" error="-0.15851259" promptTitle="FactSet Formula" prompt="=FDSB(AR1,&quot;P_PRICE_RETURNS(2,4/1/2017,NOW,D)&quot;)" sqref="AR333" xr:uid="{46F93F75-4F57-41FE-8DF1-B5E73298284F}"/>
    <dataValidation allowBlank="1" error="-0.07920265" promptTitle="FactSet Formula" prompt="=FDSB(AR1,&quot;P_PRICE_RETURNS(2,4/1/2017,NOW,D)&quot;)" sqref="AR332" xr:uid="{05767995-A760-4631-849C-AACDFC2138CB}"/>
    <dataValidation allowBlank="1" error="-0.48600435" promptTitle="FactSet Formula" prompt="=FDSB(AR1,&quot;P_PRICE_RETURNS(2,4/1/2017,NOW,D)&quot;)" sqref="AR331" xr:uid="{807F69B2-70C6-4672-8ADB-8137A2A74DB5}"/>
    <dataValidation allowBlank="1" error="-0.6135762" promptTitle="FactSet Formula" prompt="=FDSB(AR1,&quot;P_PRICE_RETURNS(2,4/1/2017,NOW,D)&quot;)" sqref="AR330" xr:uid="{0E74E9BB-9622-441C-A936-09488B7BDD9C}"/>
    <dataValidation allowBlank="1" error="1.6049862" promptTitle="FactSet Formula" prompt="=FDSB(AR1,&quot;P_PRICE_RETURNS(2,4/1/2017,NOW,D)&quot;)" sqref="AR329" xr:uid="{FFF7C49F-DE8B-47D6-A526-CE9FC88185E2}"/>
    <dataValidation allowBlank="1" error="-0.053030252" promptTitle="FactSet Formula" prompt="=FDSB(AR1,&quot;P_PRICE_RETURNS(2,4/1/2017,NOW,D)&quot;)" sqref="AR328" xr:uid="{9E777AE4-22F7-41D2-AFE5-413223E9C0AD}"/>
    <dataValidation allowBlank="1" error="-0.25125742" promptTitle="FactSet Formula" prompt="=FDSB(AR1,&quot;P_PRICE_RETURNS(2,4/1/2017,NOW,D)&quot;)" sqref="AR327" xr:uid="{1FA2C703-F24C-4CF8-BB0C-DD04576E4960}"/>
    <dataValidation allowBlank="1" error="0.505054" promptTitle="FactSet Formula" prompt="=FDSB(AR1,&quot;P_PRICE_RETURNS(2,4/1/2017,NOW,D)&quot;)" sqref="AR326" xr:uid="{2DD556E8-FC23-4D1F-852B-1C3BCAD17133}"/>
    <dataValidation allowBlank="1" error="-0.5156696" promptTitle="FactSet Formula" prompt="=FDSB(AR1,&quot;P_PRICE_RETURNS(2,4/1/2017,NOW,D)&quot;)" sqref="AR325" xr:uid="{BFB7301F-CBFD-4002-B0B5-77EDE1E749E8}"/>
    <dataValidation allowBlank="1" error="-0.3557384" promptTitle="FactSet Formula" prompt="=FDSB(AR1,&quot;P_PRICE_RETURNS(2,4/1/2017,NOW,D)&quot;)" sqref="AR324" xr:uid="{A09321BD-83EB-4196-A6AB-7B1722E58BF5}"/>
    <dataValidation allowBlank="1" error="0.5697608" promptTitle="FactSet Formula" prompt="=FDSB(AR1,&quot;P_PRICE_RETURNS(2,4/1/2017,NOW,D)&quot;)" sqref="AR323" xr:uid="{31D4BC6E-58C3-48C2-A0DA-FBA673EF37FA}"/>
    <dataValidation allowBlank="1" error="1.6841769" promptTitle="FactSet Formula" prompt="=FDSB(AR1,&quot;P_PRICE_RETURNS(2,4/1/2017,NOW,D)&quot;)" sqref="AR322" xr:uid="{0F6869F7-A4B7-426F-B0C2-BC8A9313EA1A}"/>
    <dataValidation allowBlank="1" error="-4.1209164" promptTitle="FactSet Formula" prompt="=FDSB(AR1,&quot;P_PRICE_RETURNS(2,4/1/2017,NOW,D)&quot;)" sqref="AR321" xr:uid="{6D009F0B-1805-4FA1-8934-BC4FE1054B3A}"/>
    <dataValidation allowBlank="1" error="0.077581406" promptTitle="FactSet Formula" prompt="=FDSB(AR1,&quot;P_PRICE_RETURNS(2,4/1/2017,NOW,D)&quot;)" sqref="AR320" xr:uid="{04AD3580-3163-4A77-8F94-F75B5CBEC68F}"/>
    <dataValidation allowBlank="1" error="1.1375427" promptTitle="FactSet Formula" prompt="=FDSB(AR1,&quot;P_PRICE_RETURNS(2,4/1/2017,NOW,D)&quot;)" sqref="AR319" xr:uid="{6EEDCFC2-6A60-4096-9AB9-CFEC5FE84A6C}"/>
    <dataValidation allowBlank="1" error="1.0837913" promptTitle="FactSet Formula" prompt="=FDSB(AR1,&quot;P_PRICE_RETURNS(2,4/1/2017,NOW,D)&quot;)" sqref="AR318" xr:uid="{5501CF9C-BC5E-4F4D-9DBF-64A23774C84F}"/>
    <dataValidation allowBlank="1" error="1.2309432" promptTitle="FactSet Formula" prompt="=FDSB(AR1,&quot;P_PRICE_RETURNS(2,4/1/2017,NOW,D)&quot;)" sqref="AR317" xr:uid="{42B1D03D-E2A1-4867-9532-0A640D84C89B}"/>
    <dataValidation allowBlank="1" error="-0.06685853" promptTitle="FactSet Formula" prompt="=FDSB(AR1,&quot;P_PRICE_RETURNS(2,4/1/2017,NOW,D)&quot;)" sqref="AR316" xr:uid="{93EAF99A-0298-4EAE-9686-6BF93266AF97}"/>
    <dataValidation allowBlank="1" error="-0.13352633" promptTitle="FactSet Formula" prompt="=FDSB(AR1,&quot;P_PRICE_RETURNS(2,4/1/2017,NOW,D)&quot;)" sqref="AR315" xr:uid="{0E83853E-B287-4629-8BFE-480111BC0246}"/>
    <dataValidation allowBlank="1" error="-0.47840476" promptTitle="FactSet Formula" prompt="=FDSB(AR1,&quot;P_PRICE_RETURNS(2,4/1/2017,NOW,D)&quot;)" sqref="AR314" xr:uid="{DF5C3FE8-7E99-482D-9C2A-F307428855DA}"/>
    <dataValidation allowBlank="1" error="-0.039851665" promptTitle="FactSet Formula" prompt="=FDSB(AR1,&quot;P_PRICE_RETURNS(2,4/1/2017,NOW,D)&quot;)" sqref="AR313" xr:uid="{725D69A9-5492-4993-A103-EE2C20656585}"/>
    <dataValidation allowBlank="1" error="0.77644587" promptTitle="FactSet Formula" prompt="=FDSB(AR1,&quot;P_PRICE_RETURNS(2,4/1/2017,NOW,D)&quot;)" sqref="AR312" xr:uid="{CF85F175-A00F-47B3-934C-22AB80ED9643}"/>
    <dataValidation allowBlank="1" error="0.4167199" promptTitle="FactSet Formula" prompt="=FDSB(AR1,&quot;P_PRICE_RETURNS(2,4/1/2017,NOW,D)&quot;)" sqref="AR311" xr:uid="{06817C4C-CEAD-4198-ABA1-D54073070EA8}"/>
    <dataValidation allowBlank="1" error="0.48629045" promptTitle="FactSet Formula" prompt="=FDSB(AR1,&quot;P_PRICE_RETURNS(2,4/1/2017,NOW,D)&quot;)" sqref="AR310" xr:uid="{DBA9625D-CD7F-4C7D-9784-C0F179F494C7}"/>
    <dataValidation allowBlank="1" error="0.42051077" promptTitle="FactSet Formula" prompt="=FDSB(AR1,&quot;P_PRICE_RETURNS(2,4/1/2017,NOW,D)&quot;)" sqref="AR309" xr:uid="{65DD1470-DAA9-419D-AFD9-BD4C66AE5117}"/>
    <dataValidation allowBlank="1" error="1.7248511" promptTitle="FactSet Formula" prompt="=FDSB(AR1,&quot;P_PRICE_RETURNS(2,4/1/2017,NOW,D)&quot;)" sqref="AR308" xr:uid="{EFFC3F67-D1C6-49D6-BC53-69B842AE3785}"/>
    <dataValidation allowBlank="1" error="1.3708234" promptTitle="FactSet Formula" prompt="=FDSB(AR1,&quot;P_PRICE_RETURNS(2,4/1/2017,NOW,D)&quot;)" sqref="AR307" xr:uid="{4149408D-AACA-41D1-AA11-5DA9C312A0CE}"/>
    <dataValidation allowBlank="1" error="1.5915751" promptTitle="FactSet Formula" prompt="=FDSB(AR1,&quot;P_PRICE_RETURNS(2,4/1/2017,NOW,D)&quot;)" sqref="AR306" xr:uid="{4FE5D865-F4D4-4C36-9916-0707F1740B90}"/>
    <dataValidation allowBlank="1" error="1.3976932" promptTitle="FactSet Formula" prompt="=FDSB(AR1,&quot;P_PRICE_RETURNS(2,4/1/2017,NOW,D)&quot;)" sqref="AR305" xr:uid="{9ABD39CB-5BF0-40B1-856B-FEAE25838DA5}"/>
    <dataValidation allowBlank="1" error="-1.1255205" promptTitle="FactSet Formula" prompt="=FDSB(AR1,&quot;P_PRICE_RETURNS(2,4/1/2017,NOW,D)&quot;)" sqref="AR304" xr:uid="{FFD44450-962D-4230-A4DD-E985187C4347}"/>
    <dataValidation allowBlank="1" error="0.65968037" promptTitle="FactSet Formula" prompt="=FDSB(AR1,&quot;P_PRICE_RETURNS(2,4/1/2017,NOW,D)&quot;)" sqref="AR303" xr:uid="{56158DEF-CE7B-4373-A8BF-050F9000ECD0}"/>
    <dataValidation allowBlank="1" error="-1.2043059" promptTitle="FactSet Formula" prompt="=FDSB(AR1,&quot;P_PRICE_RETURNS(2,4/1/2017,NOW,D)&quot;)" sqref="AR302" xr:uid="{8603694B-3604-4CD9-9C99-D8365185BE17}"/>
    <dataValidation allowBlank="1" error="-0.8289933" promptTitle="FactSet Formula" prompt="=FDSB(AR1,&quot;P_PRICE_RETURNS(2,4/1/2017,NOW,D)&quot;)" sqref="AR301" xr:uid="{8D4FAA9A-C625-40D7-A807-F571C4D4252B}"/>
    <dataValidation allowBlank="1" error="-0.6005585" promptTitle="FactSet Formula" prompt="=FDSB(AR1,&quot;P_PRICE_RETURNS(2,4/1/2017,NOW,D)&quot;)" sqref="AR300" xr:uid="{417D272A-F09C-437B-B85F-01A035F0C491}"/>
    <dataValidation allowBlank="1" error="-2.1724343" promptTitle="FactSet Formula" prompt="=FDSB(AR1,&quot;P_PRICE_RETURNS(2,4/1/2017,NOW,D)&quot;)" sqref="AR299" xr:uid="{791A50E2-A2A0-456B-98EB-C2E4EF91F2A7}"/>
    <dataValidation allowBlank="1" error="-1.8374383" promptTitle="FactSet Formula" prompt="=FDSB(AR1,&quot;P_PRICE_RETURNS(2,4/1/2017,NOW,D)&quot;)" sqref="AR298" xr:uid="{0339F4BE-2382-46CC-AC92-45F2C9FB8247}"/>
    <dataValidation allowBlank="1" error="0.13430119" promptTitle="FactSet Formula" prompt="=FDSB(AR1,&quot;P_PRICE_RETURNS(2,4/1/2017,NOW,D)&quot;)" sqref="AR297" xr:uid="{541CD782-DF58-4488-B77B-16633B20928F}"/>
    <dataValidation allowBlank="1" error="-0.7861495" promptTitle="FactSet Formula" prompt="=FDSB(AR1,&quot;P_PRICE_RETURNS(2,4/1/2017,NOW,D)&quot;)" sqref="AR296" xr:uid="{673F442E-428A-4069-8543-D06F04C2DFEF}"/>
    <dataValidation allowBlank="1" error="-0.7668853" promptTitle="FactSet Formula" prompt="=FDSB(AR1,&quot;P_PRICE_RETURNS(2,4/1/2017,NOW,D)&quot;)" sqref="AR295" xr:uid="{C965DF48-619D-4F2E-815D-FFF3F159697C}"/>
    <dataValidation allowBlank="1" error="2.2994637" promptTitle="FactSet Formula" prompt="=FDSB(AR1,&quot;P_PRICE_RETURNS(2,4/1/2017,NOW,D)&quot;)" sqref="AR294" xr:uid="{77E0491F-2E07-4B39-8435-84C98A199646}"/>
    <dataValidation allowBlank="1" error="1.0939479" promptTitle="FactSet Formula" prompt="=FDSB(AR1,&quot;P_PRICE_RETURNS(2,4/1/2017,NOW,D)&quot;)" sqref="AR293" xr:uid="{09AE5032-A39B-49D7-A0D9-39E8A688EACC}"/>
    <dataValidation allowBlank="1" error="0.16435385" promptTitle="FactSet Formula" prompt="=FDSB(AR1,&quot;P_PRICE_RETURNS(2,4/1/2017,NOW,D)&quot;)" sqref="AR292" xr:uid="{3A807023-B793-42EF-829D-0F4388CAB5F0}"/>
    <dataValidation allowBlank="1" error="0.2196312" promptTitle="FactSet Formula" prompt="=FDSB(AR1,&quot;P_PRICE_RETURNS(2,4/1/2017,NOW,D)&quot;)" sqref="AR291" xr:uid="{F3DD2E8A-B0D9-4967-9096-F11C4522B964}"/>
    <dataValidation allowBlank="1" error="0.8723259" promptTitle="FactSet Formula" prompt="=FDSB(AR1,&quot;P_PRICE_RETURNS(2,4/1/2017,NOW,D)&quot;)" sqref="AR290" xr:uid="{E37F8287-2F0B-4F1E-9669-6A41C0E97246}"/>
    <dataValidation allowBlank="1" error="1.091826" promptTitle="FactSet Formula" prompt="=FDSB(AR1,&quot;P_PRICE_RETURNS(2,4/1/2017,NOW,D)&quot;)" sqref="AR289" xr:uid="{921B9BB2-7E8B-43E8-AAD6-F8C72B103CB4}"/>
    <dataValidation allowBlank="1" error="0.9039521" promptTitle="FactSet Formula" prompt="=FDSB(AR1,&quot;P_PRICE_RETURNS(2,4/1/2017,NOW,D)&quot;)" sqref="AR288" xr:uid="{393652E7-92C3-4330-94D1-37E4F30033B5}"/>
    <dataValidation allowBlank="1" error="0.26909113" promptTitle="FactSet Formula" prompt="=FDSB(AR1,&quot;P_PRICE_RETURNS(2,4/1/2017,NOW,D)&quot;)" sqref="AR287" xr:uid="{9B8B0793-7604-40C2-BC3F-4E41ABDB657D}"/>
    <dataValidation allowBlank="1" error="0.36958456" promptTitle="FactSet Formula" prompt="=FDSB(AR1,&quot;P_PRICE_RETURNS(2,4/1/2017,NOW,D)&quot;)" sqref="AR286" xr:uid="{FA6AC495-692E-4C30-A44B-B6C9473F0AF6}"/>
    <dataValidation allowBlank="1" error="-0.985229" promptTitle="FactSet Formula" prompt="=FDSB(AR1,&quot;P_PRICE_RETURNS(2,4/1/2017,NOW,D)&quot;)" sqref="AR285" xr:uid="{01BA0D42-66E5-4336-B965-BF80DA504CC5}"/>
    <dataValidation allowBlank="1" error="-0.8927345" promptTitle="FactSet Formula" prompt="=FDSB(AR1,&quot;P_PRICE_RETURNS(2,4/1/2017,NOW,D)&quot;)" sqref="AR284" xr:uid="{E17C05D7-8105-4DBD-AC0F-8F352072DBF1}"/>
    <dataValidation allowBlank="1" error="-1.008004" promptTitle="FactSet Formula" prompt="=FDSB(AR1,&quot;P_PRICE_RETURNS(2,4/1/2017,NOW,D)&quot;)" sqref="AR283" xr:uid="{73E43EB4-CF62-4890-AEAE-9A091BE2A525}"/>
    <dataValidation allowBlank="1" error="0.09614229" promptTitle="FactSet Formula" prompt="=FDSB(AR1,&quot;P_PRICE_RETURNS(2,4/1/2017,NOW,D)&quot;)" sqref="AR282" xr:uid="{26FF9B95-B581-479D-B547-E8799F63031B}"/>
    <dataValidation allowBlank="1" error="1.1530876" promptTitle="FactSet Formula" prompt="=FDSB(AR1,&quot;P_PRICE_RETURNS(2,4/1/2017,NOW,D)&quot;)" sqref="AR281" xr:uid="{C316BA8A-908E-47E7-8404-84D7F30F1C3F}"/>
    <dataValidation allowBlank="1" error="-0.7856667" promptTitle="FactSet Formula" prompt="=FDSB(AR1,&quot;P_PRICE_RETURNS(2,4/1/2017,NOW,D)&quot;)" sqref="AR280" xr:uid="{DFF3FE92-664D-4788-BBEC-A6BD665A1D12}"/>
    <dataValidation allowBlank="1" error="-1.3327837" promptTitle="FactSet Formula" prompt="=FDSB(AR1,&quot;P_PRICE_RETURNS(2,4/1/2017,NOW,D)&quot;)" sqref="AR279" xr:uid="{EC18D5AB-8CA7-41FE-A007-6E4F5DE01486}"/>
    <dataValidation allowBlank="1" error="-1.076287" promptTitle="FactSet Formula" prompt="=FDSB(AR1,&quot;P_PRICE_RETURNS(2,4/1/2017,NOW,D)&quot;)" sqref="AR278" xr:uid="{7AED508F-BD38-456E-A8C7-1817437CA22F}"/>
    <dataValidation allowBlank="1" error="0.93699694" promptTitle="FactSet Formula" prompt="=FDSB(AR1,&quot;P_PRICE_RETURNS(2,4/1/2017,NOW,D)&quot;)" sqref="AR277" xr:uid="{BFEE228B-BB16-4920-ACC7-B6DB929FDA98}"/>
    <dataValidation allowBlank="1" error="1.3906121" promptTitle="FactSet Formula" prompt="=FDSB(AR1,&quot;P_PRICE_RETURNS(2,4/1/2017,NOW,D)&quot;)" sqref="AR276" xr:uid="{3E95709D-7645-410B-869E-E714E66029DA}"/>
    <dataValidation allowBlank="1" error="-0.1649499" promptTitle="FactSet Formula" prompt="=FDSB(AR1,&quot;P_PRICE_RETURNS(2,4/1/2017,NOW,D)&quot;)" sqref="AR275" xr:uid="{5ED26320-2B7D-446F-A428-5BBC8D9F795C}"/>
    <dataValidation allowBlank="1" error="4.3459535" promptTitle="FactSet Formula" prompt="=FDSB(AR1,&quot;P_PRICE_RETURNS(2,4/1/2017,NOW,D)&quot;)" sqref="AR274" xr:uid="{3117F7B5-119D-46C6-B082-145D2FDDBECD}"/>
    <dataValidation allowBlank="1" error="-1.0923505" promptTitle="FactSet Formula" prompt="=FDSB(AR1,&quot;P_PRICE_RETURNS(2,4/1/2017,NOW,D)&quot;)" sqref="AR273" xr:uid="{718A5C21-3E1A-4588-8D0E-C660986DB542}"/>
    <dataValidation allowBlank="1" error="1.5413404" promptTitle="FactSet Formula" prompt="=FDSB(AR1,&quot;P_PRICE_RETURNS(2,4/1/2017,NOW,D)&quot;)" sqref="AR272" xr:uid="{F3B90232-109F-408B-9C65-D8A3D82F1BD9}"/>
    <dataValidation allowBlank="1" error="1.5357494" promptTitle="FactSet Formula" prompt="=FDSB(AR1,&quot;P_PRICE_RETURNS(2,4/1/2017,NOW,D)&quot;)" sqref="AR271" xr:uid="{04FD0AE6-2AE5-49DA-A363-DDCB148F1528}"/>
    <dataValidation allowBlank="1" error="-0.029242039" promptTitle="FactSet Formula" prompt="=FDSB(AR1,&quot;P_PRICE_RETURNS(2,4/1/2017,NOW,D)&quot;)" sqref="AR270" xr:uid="{1671D46C-2161-4098-BD04-0DE2C89655A3}"/>
    <dataValidation allowBlank="1" error="0.7364869" promptTitle="FactSet Formula" prompt="=FDSB(AR1,&quot;P_PRICE_RETURNS(2,4/1/2017,NOW,D)&quot;)" sqref="AR269" xr:uid="{19F147E6-21DE-4452-AF4D-499ABBC24F72}"/>
    <dataValidation allowBlank="1" error="0.50332546" promptTitle="FactSet Formula" prompt="=FDSB(AR1,&quot;P_PRICE_RETURNS(2,4/1/2017,NOW,D)&quot;)" sqref="AR268" xr:uid="{2E268A05-1E5F-4408-A11E-7ACA85406C79}"/>
    <dataValidation allowBlank="1" error="-0.17732382" promptTitle="FactSet Formula" prompt="=FDSB(AR1,&quot;P_PRICE_RETURNS(2,4/1/2017,NOW,D)&quot;)" sqref="AR267" xr:uid="{FD5BC053-82D8-4842-BC64-B7F3E599675B}"/>
    <dataValidation allowBlank="1" error="0.0739336" promptTitle="FactSet Formula" prompt="=FDSB(AR1,&quot;P_PRICE_RETURNS(2,4/1/2017,NOW,D)&quot;)" sqref="AR266" xr:uid="{A543100D-4874-455A-8A41-8C27A87F4A8B}"/>
    <dataValidation allowBlank="1" error="-1.1836886" promptTitle="FactSet Formula" prompt="=FDSB(AR1,&quot;P_PRICE_RETURNS(2,4/1/2017,NOW,D)&quot;)" sqref="AR265" xr:uid="{736FC8B8-6D30-4493-A0CC-E99BA09498E9}"/>
    <dataValidation allowBlank="1" error="0.6915808" promptTitle="FactSet Formula" prompt="=FDSB(AR1,&quot;P_PRICE_RETURNS(2,4/1/2017,NOW,D)&quot;)" sqref="AR264" xr:uid="{EFAB3579-B5BE-4C12-91EC-CAC7ABAB9F3B}"/>
    <dataValidation allowBlank="1" error="1.7822385" promptTitle="FactSet Formula" prompt="=FDSB(AR1,&quot;P_PRICE_RETURNS(2,4/1/2017,NOW,D)&quot;)" sqref="AR263" xr:uid="{830171DE-4CBE-4F4D-826B-15117AC111F3}"/>
    <dataValidation allowBlank="1" error="0.9220004" promptTitle="FactSet Formula" prompt="=FDSB(AR1,&quot;P_PRICE_RETURNS(2,4/1/2017,NOW,D)&quot;)" sqref="AR262" xr:uid="{0E971564-0304-493E-9737-1D2B95CD21D2}"/>
    <dataValidation allowBlank="1" error="-1.3273656" promptTitle="FactSet Formula" prompt="=FDSB(AR1,&quot;P_PRICE_RETURNS(2,4/1/2017,NOW,D)&quot;)" sqref="AR261" xr:uid="{A94EF1CF-8209-4925-B141-6033D4DA1DB7}"/>
    <dataValidation allowBlank="1" error="0.04477501" promptTitle="FactSet Formula" prompt="=FDSB(AR1,&quot;P_PRICE_RETURNS(2,4/1/2017,NOW,D)&quot;)" sqref="AR260" xr:uid="{65D15965-901F-454F-99E7-A55BFC481FE2}"/>
    <dataValidation allowBlank="1" error="-0.4456401" promptTitle="FactSet Formula" prompt="=FDSB(AR1,&quot;P_PRICE_RETURNS(2,4/1/2017,NOW,D)&quot;)" sqref="AR259" xr:uid="{89EE3104-571F-4227-8D49-D3A3A971B74B}"/>
    <dataValidation allowBlank="1" error="-0.66400766" promptTitle="FactSet Formula" prompt="=FDSB(AR1,&quot;P_PRICE_RETURNS(2,4/1/2017,NOW,D)&quot;)" sqref="AR258" xr:uid="{3E6E0DBF-A0F6-4F9E-B773-93B89E37905D}"/>
    <dataValidation allowBlank="1" error="0.251472" promptTitle="FactSet Formula" prompt="=FDSB(AR1,&quot;P_PRICE_RETURNS(2,4/1/2017,NOW,D)&quot;)" sqref="AR257" xr:uid="{684F11C4-5C91-4F46-8A00-4FB2B09EE903}"/>
    <dataValidation allowBlank="1" error="1.6235709" promptTitle="FactSet Formula" prompt="=FDSB(AR1,&quot;P_PRICE_RETURNS(2,4/1/2017,NOW,D)&quot;)" sqref="AR256" xr:uid="{0EBFF9EC-46B5-46DD-8E80-C9B4E03CC87E}"/>
    <dataValidation allowBlank="1" error="0.15054941" promptTitle="FactSet Formula" prompt="=FDSB(AR1,&quot;P_PRICE_RETURNS(2,4/1/2017,NOW,D)&quot;)" sqref="AR255" xr:uid="{38F418D4-FF45-42F7-A359-5A5C2AD4E47E}"/>
    <dataValidation allowBlank="1" error="1.3272285" promptTitle="FactSet Formula" prompt="=FDSB(AR1,&quot;P_PRICE_RETURNS(2,4/1/2017,NOW,D)&quot;)" sqref="AR254" xr:uid="{C47B90AD-E3CB-407F-8ACD-F487FBDF91C6}"/>
    <dataValidation allowBlank="1" error="-0.71189404" promptTitle="FactSet Formula" prompt="=FDSB(AR1,&quot;P_PRICE_RETURNS(2,4/1/2017,NOW,D)&quot;)" sqref="AR253" xr:uid="{1EC20AE0-1744-4A93-A33D-662BB9BC6A28}"/>
    <dataValidation allowBlank="1" error="0.31909943" promptTitle="FactSet Formula" prompt="=FDSB(AR1,&quot;P_PRICE_RETURNS(2,4/1/2017,NOW,D)&quot;)" sqref="AR252" xr:uid="{42177B36-A3C6-4362-AB80-98662582E6C0}"/>
    <dataValidation allowBlank="1" error="0.2742648" promptTitle="FactSet Formula" prompt="=FDSB(AR1,&quot;P_PRICE_RETURNS(2,4/1/2017,NOW,D)&quot;)" sqref="AR251" xr:uid="{94AED11F-03B6-4805-AF3D-ABF60997BAD7}"/>
    <dataValidation allowBlank="1" error="1.1559844" promptTitle="FactSet Formula" prompt="=FDSB(AR1,&quot;P_PRICE_RETURNS(2,4/1/2017,NOW,D)&quot;)" sqref="AR250" xr:uid="{80A3C184-C575-4B56-881C-1217645F558C}"/>
    <dataValidation allowBlank="1" error="2.0928383" promptTitle="FactSet Formula" prompt="=FDSB(AR1,&quot;P_PRICE_RETURNS(2,4/1/2017,NOW,D)&quot;)" sqref="AR249" xr:uid="{BEF165FB-3266-459C-90F8-76486313CACB}"/>
    <dataValidation allowBlank="1" error="-2.665037" promptTitle="FactSet Formula" prompt="=FDSB(AR1,&quot;P_PRICE_RETURNS(2,4/1/2017,NOW,D)&quot;)" sqref="AR248" xr:uid="{000C4AB9-9FC9-4CB5-9E91-FAE877AD990B}"/>
    <dataValidation allowBlank="1" error="0.35352707" promptTitle="FactSet Formula" prompt="=FDSB(AR1,&quot;P_PRICE_RETURNS(2,4/1/2017,NOW,D)&quot;)" sqref="AR247" xr:uid="{F9526962-BB6E-45C3-BA21-A9F82B5CC5E6}"/>
    <dataValidation allowBlank="1" error="0.12310743" promptTitle="FactSet Formula" prompt="=FDSB(AR1,&quot;P_PRICE_RETURNS(2,4/1/2017,NOW,D)&quot;)" sqref="AR246" xr:uid="{C023DCF1-C7E9-478B-AEE6-66EC1CA92B03}"/>
    <dataValidation allowBlank="1" error="-0.8997977" promptTitle="FactSet Formula" prompt="=FDSB(AR1,&quot;P_PRICE_RETURNS(2,4/1/2017,NOW,D)&quot;)" sqref="AR245" xr:uid="{4D3FAE8C-E40E-41AC-BBE6-DB5066394983}"/>
    <dataValidation allowBlank="1" error="-0.7116914" promptTitle="FactSet Formula" prompt="=FDSB(AR1,&quot;P_PRICE_RETURNS(2,4/1/2017,NOW,D)&quot;)" sqref="AR244" xr:uid="{75A92E5E-3A31-4826-A9A0-BB260CC3E32A}"/>
    <dataValidation allowBlank="1" error="1.3038754" promptTitle="FactSet Formula" prompt="=FDSB(AR1,&quot;P_PRICE_RETURNS(2,4/1/2017,NOW,D)&quot;)" sqref="AR243" xr:uid="{3E259251-8ED5-4296-A6BA-C1BD218A57BB}"/>
    <dataValidation allowBlank="1" error="-0.091952085" promptTitle="FactSet Formula" prompt="=FDSB(AR1,&quot;P_PRICE_RETURNS(2,4/1/2017,NOW,D)&quot;)" sqref="AR242" xr:uid="{806B385F-DA2D-4790-9877-8B060567582B}"/>
    <dataValidation allowBlank="1" error="0.33830404" promptTitle="FactSet Formula" prompt="=FDSB(AR1,&quot;P_PRICE_RETURNS(2,4/1/2017,NOW,D)&quot;)" sqref="AR241" xr:uid="{03FA1C04-B549-41D3-BDE5-9E30F6F39F80}"/>
    <dataValidation allowBlank="1" error="-0.015377998" promptTitle="FactSet Formula" prompt="=FDSB(AR1,&quot;P_PRICE_RETURNS(2,4/1/2017,NOW,D)&quot;)" sqref="AR240" xr:uid="{3292BE2A-F53C-428C-9A6C-4F235628DD15}"/>
    <dataValidation allowBlank="1" error="0.572145" promptTitle="FactSet Formula" prompt="=FDSB(AR1,&quot;P_PRICE_RETURNS(2,4/1/2017,NOW,D)&quot;)" sqref="AR239" xr:uid="{4BFB3DB6-FFD8-42C8-AC04-A0B9F88579C3}"/>
    <dataValidation allowBlank="1" error="0.7634759" promptTitle="FactSet Formula" prompt="=FDSB(AR1,&quot;P_PRICE_RETURNS(2,4/1/2017,NOW,D)&quot;)" sqref="AR238" xr:uid="{06A9CAD1-9AB5-45D5-B7E2-DA8918A7C946}"/>
    <dataValidation allowBlank="1" error="-0.04671812" promptTitle="FactSet Formula" prompt="=FDSB(AR1,&quot;P_PRICE_RETURNS(2,4/1/2017,NOW,D)&quot;)" sqref="AR237" xr:uid="{783B2F88-36FD-45B0-9443-863990887C7C}"/>
    <dataValidation allowBlank="1" error="0.61109066" promptTitle="FactSet Formula" prompt="=FDSB(AR1,&quot;P_PRICE_RETURNS(2,4/1/2017,NOW,D)&quot;)" sqref="AR236" xr:uid="{23547C63-57D5-421E-A958-00CC36F03FB1}"/>
    <dataValidation allowBlank="1" error="-0.06263852" promptTitle="FactSet Formula" prompt="=FDSB(AR1,&quot;P_PRICE_RETURNS(2,4/1/2017,NOW,D)&quot;)" sqref="AR235" xr:uid="{69924583-C3D1-4118-BA07-85CDCBD7D937}"/>
    <dataValidation allowBlank="1" error="1.7689228" promptTitle="FactSet Formula" prompt="=FDSB(AR1,&quot;P_PRICE_RETURNS(2,4/1/2017,NOW,D)&quot;)" sqref="AR234" xr:uid="{43DE93EA-020D-4D8A-BBA8-424C1D5A0B82}"/>
    <dataValidation allowBlank="1" error="-1.0564446" promptTitle="FactSet Formula" prompt="=FDSB(AR1,&quot;P_PRICE_RETURNS(2,4/1/2017,NOW,D)&quot;)" sqref="AR233" xr:uid="{45C46C12-56F6-4359-A149-E8B988B3B5E7}"/>
    <dataValidation allowBlank="1" error="-0.26733875" promptTitle="FactSet Formula" prompt="=FDSB(AR1,&quot;P_PRICE_RETURNS(2,4/1/2017,NOW,D)&quot;)" sqref="AR232" xr:uid="{971D5488-83FA-4500-BC51-BF5C54E5FDBD}"/>
    <dataValidation allowBlank="1" error="-1.5024722" promptTitle="FactSet Formula" prompt="=FDSB(AR1,&quot;P_PRICE_RETURNS(2,4/1/2017,NOW,D)&quot;)" sqref="AR231" xr:uid="{52E10EC3-F5D8-455D-8757-F9359CB02BA9}"/>
    <dataValidation allowBlank="1" error="-2.3888767" promptTitle="FactSet Formula" prompt="=FDSB(AR1,&quot;P_PRICE_RETURNS(2,4/1/2017,NOW,D)&quot;)" sqref="AR230" xr:uid="{B7DED568-2B2B-4E45-BC31-C2338571A552}"/>
    <dataValidation allowBlank="1" error="-1.3719022" promptTitle="FactSet Formula" prompt="=FDSB(AR1,&quot;P_PRICE_RETURNS(2,4/1/2017,NOW,D)&quot;)" sqref="AR229" xr:uid="{E7E4B92B-9220-44EC-A6E7-A5950DF4404F}"/>
    <dataValidation allowBlank="1" error="2.319193" promptTitle="FactSet Formula" prompt="=FDSB(AR1,&quot;P_PRICE_RETURNS(2,4/1/2017,NOW,D)&quot;)" sqref="AR228" xr:uid="{050CFC36-50E4-48B2-971E-2998D097DD54}"/>
    <dataValidation allowBlank="1" error="-1.0049462" promptTitle="FactSet Formula" prompt="=FDSB(AR1,&quot;P_PRICE_RETURNS(2,4/1/2017,NOW,D)&quot;)" sqref="AR227" xr:uid="{D332D2AE-5FC1-4A3C-ADFE-8A2E78CEE7BF}"/>
    <dataValidation allowBlank="1" error="-1.4632046" promptTitle="FactSet Formula" prompt="=FDSB(AR1,&quot;P_PRICE_RETURNS(2,4/1/2017,NOW,D)&quot;)" sqref="AR226" xr:uid="{2C181F94-4381-4FCC-97DC-FB1FACA4092D}"/>
    <dataValidation allowBlank="1" error="-0.74812174" promptTitle="FactSet Formula" prompt="=FDSB(AR1,&quot;P_PRICE_RETURNS(2,4/1/2017,NOW,D)&quot;)" sqref="AR225" xr:uid="{29447397-5A37-479F-92CB-486516165FAD}"/>
    <dataValidation allowBlank="1" error="0.82827806" promptTitle="FactSet Formula" prompt="=FDSB(AR1,&quot;P_PRICE_RETURNS(2,4/1/2017,NOW,D)&quot;)" sqref="AR224" xr:uid="{5BA49983-F969-45E7-A3F4-FE8108AFDEF7}"/>
    <dataValidation allowBlank="1" error="1.6233325" promptTitle="FactSet Formula" prompt="=FDSB(AR1,&quot;P_PRICE_RETURNS(2,4/1/2017,NOW,D)&quot;)" sqref="AR223" xr:uid="{4D9399F4-ED26-4A7F-9B8F-9231267B4EC0}"/>
    <dataValidation allowBlank="1" error="-1.2761533" promptTitle="FactSet Formula" prompt="=FDSB(AR1,&quot;P_PRICE_RETURNS(2,4/1/2017,NOW,D)&quot;)" sqref="AR222" xr:uid="{BF576ABA-B69A-4146-85D6-EEB785DD81EB}"/>
    <dataValidation allowBlank="1" error="-0.8095443" promptTitle="FactSet Formula" prompt="=FDSB(AR1,&quot;P_PRICE_RETURNS(2,4/1/2017,NOW,D)&quot;)" sqref="AR221" xr:uid="{0A53011C-D3D3-4351-B29A-AC5F49408AC9}"/>
    <dataValidation allowBlank="1" error="-0.39583445" promptTitle="FactSet Formula" prompt="=FDSB(AR1,&quot;P_PRICE_RETURNS(2,4/1/2017,NOW,D)&quot;)" sqref="AR220" xr:uid="{697BA4E7-45BC-4CC1-A477-6B0E6AD94230}"/>
    <dataValidation allowBlank="1" error="3.5053015" promptTitle="FactSet Formula" prompt="=FDSB(AR1,&quot;P_PRICE_RETURNS(2,4/1/2017,NOW,D)&quot;)" sqref="AR219" xr:uid="{78700F34-2F0F-4B66-A491-7A46A602D934}"/>
    <dataValidation allowBlank="1" error="-0.51327944" promptTitle="FactSet Formula" prompt="=FDSB(AR1,&quot;P_PRICE_RETURNS(2,4/1/2017,NOW,D)&quot;)" sqref="AR218" xr:uid="{D2048B5E-AAD3-4066-959F-8F64D57CD269}"/>
    <dataValidation allowBlank="1" error="0.80657005" promptTitle="FactSet Formula" prompt="=FDSB(AR1,&quot;P_PRICE_RETURNS(2,4/1/2017,NOW,D)&quot;)" sqref="AR217" xr:uid="{B715CE39-4AE0-45D0-A21A-8456B29BA4DE}"/>
    <dataValidation allowBlank="1" error="-1.5433013" promptTitle="FactSet Formula" prompt="=FDSB(AR1,&quot;P_PRICE_RETURNS(2,4/1/2017,NOW,D)&quot;)" sqref="AR216" xr:uid="{D5C6E582-E581-4792-984C-90B248D5A954}"/>
    <dataValidation allowBlank="1" error="-3.6384702" promptTitle="FactSet Formula" prompt="=FDSB(AR1,&quot;P_PRICE_RETURNS(2,4/1/2017,NOW,D)&quot;)" sqref="AR215" xr:uid="{A3DC7B02-78A7-4E9A-BD81-31F7BB964709}"/>
    <dataValidation allowBlank="1" error="-0.28793216" promptTitle="FactSet Formula" prompt="=FDSB(AR1,&quot;P_PRICE_RETURNS(2,4/1/2017,NOW,D)&quot;)" sqref="AR214" xr:uid="{1E10CD5C-153D-47DE-AA57-3D9D41F0B22B}"/>
    <dataValidation allowBlank="1" error="-1.9342124" promptTitle="FactSet Formula" prompt="=FDSB(AR1,&quot;P_PRICE_RETURNS(2,4/1/2017,NOW,D)&quot;)" sqref="AR213" xr:uid="{FC6B0DD8-10AE-4A22-A257-838F2802B306}"/>
    <dataValidation allowBlank="1" error="0.4680872" promptTitle="FactSet Formula" prompt="=FDSB(AR1,&quot;P_PRICE_RETURNS(2,4/1/2017,NOW,D)&quot;)" sqref="AR212" xr:uid="{845F400F-8F67-4DBB-BAA6-5A646644E4EF}"/>
    <dataValidation allowBlank="1" error="0.08517504" promptTitle="FactSet Formula" prompt="=FDSB(AR1,&quot;P_PRICE_RETURNS(2,4/1/2017,NOW,D)&quot;)" sqref="AR211" xr:uid="{B84679DE-94CD-47A3-AF95-892AA35A782E}"/>
    <dataValidation allowBlank="1" error="-0.74679255" promptTitle="FactSet Formula" prompt="=FDSB(AR1,&quot;P_PRICE_RETURNS(2,4/1/2017,NOW,D)&quot;)" sqref="AR210" xr:uid="{E7AF3351-46CE-46DE-8283-11B0547E9293}"/>
    <dataValidation allowBlank="1" error="0.014090538" promptTitle="FactSet Formula" prompt="=FDSB(AR1,&quot;P_PRICE_RETURNS(2,4/1/2017,NOW,D)&quot;)" sqref="AR209" xr:uid="{C5D3486F-BB30-453A-8A0E-9801621B2218}"/>
    <dataValidation allowBlank="1" error="1.9393802" promptTitle="FactSet Formula" prompt="=FDSB(AR1,&quot;P_PRICE_RETURNS(2,4/1/2017,NOW,D)&quot;)" sqref="AR208" xr:uid="{58E3D747-1FA4-49FB-AAA5-F291C3D4BEAF}"/>
    <dataValidation allowBlank="1" error="0.14386177" promptTitle="FactSet Formula" prompt="=FDSB(AR1,&quot;P_PRICE_RETURNS(2,4/1/2017,NOW,D)&quot;)" sqref="AR207" xr:uid="{85BFCF0D-146B-4728-9FE8-F78D47B53307}"/>
    <dataValidation allowBlank="1" error="0.6661773" promptTitle="FactSet Formula" prompt="=FDSB(AR1,&quot;P_PRICE_RETURNS(2,4/1/2017,NOW,D)&quot;)" sqref="AR206" xr:uid="{3269B4EC-EA1D-414E-9237-7FB12694695C}"/>
    <dataValidation allowBlank="1" error="0.014483929" promptTitle="FactSet Formula" prompt="=FDSB(AR1,&quot;P_PRICE_RETURNS(2,4/1/2017,NOW,D)&quot;)" sqref="AR205" xr:uid="{EB44759A-49E3-4026-A08C-81835DAF9D9C}"/>
    <dataValidation allowBlank="1" error="-0.21679401" promptTitle="FactSet Formula" prompt="=FDSB(AR1,&quot;P_PRICE_RETURNS(2,4/1/2017,NOW,D)&quot;)" sqref="AR204" xr:uid="{BF84B30B-808B-47A6-AE5E-5D37BE0F6A25}"/>
    <dataValidation allowBlank="1" error="-0.8597195" promptTitle="FactSet Formula" prompt="=FDSB(AR1,&quot;P_PRICE_RETURNS(2,4/1/2017,NOW,D)&quot;)" sqref="AR203" xr:uid="{FEB800CC-2265-4091-8E4C-BA04DB24908F}"/>
    <dataValidation allowBlank="1" error="1.1595964" promptTitle="FactSet Formula" prompt="=FDSB(AR1,&quot;P_PRICE_RETURNS(2,4/1/2017,NOW,D)&quot;)" sqref="AR202" xr:uid="{E274AC16-6A21-4D20-8271-AA4EB02699B6}"/>
    <dataValidation allowBlank="1" error="0.116086006" promptTitle="FactSet Formula" prompt="=FDSB(AR1,&quot;P_PRICE_RETURNS(2,4/1/2017,NOW,D)&quot;)" sqref="AR201" xr:uid="{1827FDD6-A580-4579-A7EF-C11E722DAAE0}"/>
    <dataValidation allowBlank="1" error="-0.5340576" promptTitle="FactSet Formula" prompt="=FDSB(AR1,&quot;P_PRICE_RETURNS(2,4/1/2017,NOW,D)&quot;)" sqref="AR200" xr:uid="{FB87928B-D2C2-43B0-A907-C55EFE76CC28}"/>
    <dataValidation allowBlank="1" error="0.82957745" promptTitle="FactSet Formula" prompt="=FDSB(AR1,&quot;P_PRICE_RETURNS(2,4/1/2017,NOW,D)&quot;)" sqref="AR199" xr:uid="{5907689F-92FD-42B2-83BF-4E0712932F88}"/>
    <dataValidation allowBlank="1" error="-2.5390089" promptTitle="FactSet Formula" prompt="=FDSB(AR1,&quot;P_PRICE_RETURNS(2,4/1/2017,NOW,D)&quot;)" sqref="AR198" xr:uid="{CF1E31F4-E640-47F8-9139-C82EB3E1D0AF}"/>
    <dataValidation allowBlank="1" error="-1.2051582" promptTitle="FactSet Formula" prompt="=FDSB(AR1,&quot;P_PRICE_RETURNS(2,4/1/2017,NOW,D)&quot;)" sqref="AR197" xr:uid="{CA4EAC8B-2F8A-4952-9983-E5790D948F59}"/>
    <dataValidation allowBlank="1" error="0.29515028" promptTitle="FactSet Formula" prompt="=FDSB(AR1,&quot;P_PRICE_RETURNS(2,4/1/2017,NOW,D)&quot;)" sqref="AR196" xr:uid="{AF360293-B512-4776-87E0-6D5E2D11795A}"/>
    <dataValidation allowBlank="1" error="-0.55904984" promptTitle="FactSet Formula" prompt="=FDSB(AR1,&quot;P_PRICE_RETURNS(2,4/1/2017,NOW,D)&quot;)" sqref="AR195" xr:uid="{A86B4FF8-06FC-4808-83A0-F730C42F92E1}"/>
    <dataValidation allowBlank="1" error="-0.1952827" promptTitle="FactSet Formula" prompt="=FDSB(AR1,&quot;P_PRICE_RETURNS(2,4/1/2017,NOW,D)&quot;)" sqref="AR194" xr:uid="{D45ACBBB-2FB9-4603-A321-CF0194D056E9}"/>
    <dataValidation allowBlank="1" error="-0.8025408" promptTitle="FactSet Formula" prompt="=FDSB(AR1,&quot;P_PRICE_RETURNS(2,4/1/2017,NOW,D)&quot;)" sqref="AR193" xr:uid="{E1F3A748-F0C8-43F6-B056-E26BFABFC042}"/>
    <dataValidation allowBlank="1" error="-1.3513565" promptTitle="FactSet Formula" prompt="=FDSB(AR1,&quot;P_PRICE_RETURNS(2,4/1/2017,NOW,D)&quot;)" sqref="AR192" xr:uid="{85DE1A54-035C-428D-B988-58927F4DCBC5}"/>
    <dataValidation allowBlank="1" error="-0.19073486" promptTitle="FactSet Formula" prompt="=FDSB(AR1,&quot;P_PRICE_RETURNS(2,4/1/2017,NOW,D)&quot;)" sqref="AR191" xr:uid="{0469CE25-8F82-4379-84CD-7FB2EC1034F6}"/>
    <dataValidation allowBlank="1" error="0.3966689" promptTitle="FactSet Formula" prompt="=FDSB(AR1,&quot;P_PRICE_RETURNS(2,4/1/2017,NOW,D)&quot;)" sqref="AR190" xr:uid="{42073270-E2C5-4B87-B13B-E6F8940E870C}"/>
    <dataValidation allowBlank="1" error="1.0085702" promptTitle="FactSet Formula" prompt="=FDSB(AR1,&quot;P_PRICE_RETURNS(2,4/1/2017,NOW,D)&quot;)" sqref="AR189" xr:uid="{5D323BB0-0B77-42DB-913A-7095B9514259}"/>
    <dataValidation allowBlank="1" error="-0.2892971" promptTitle="FactSet Formula" prompt="=FDSB(AR1,&quot;P_PRICE_RETURNS(2,4/1/2017,NOW,D)&quot;)" sqref="AR188" xr:uid="{33A4E7BB-1BC9-4D4C-AF53-1AF5C2289C67}"/>
    <dataValidation allowBlank="1" error="0.027549267" promptTitle="FactSet Formula" prompt="=FDSB(AR1,&quot;P_PRICE_RETURNS(2,4/1/2017,NOW,D)&quot;)" sqref="AR187" xr:uid="{3313E0A4-2BCB-42BE-A4BC-D93B8112DE68}"/>
    <dataValidation allowBlank="1" error="-1.6533434" promptTitle="FactSet Formula" prompt="=FDSB(AR1,&quot;P_PRICE_RETURNS(2,4/1/2017,NOW,D)&quot;)" sqref="AR186" xr:uid="{ECF88BEA-19B0-4E22-B171-13F35CA32645}"/>
    <dataValidation allowBlank="1" error="-0.5927563" promptTitle="FactSet Formula" prompt="=FDSB(AR1,&quot;P_PRICE_RETURNS(2,4/1/2017,NOW,D)&quot;)" sqref="AR185" xr:uid="{B55B532F-D948-4196-908B-BC09DE607B09}"/>
    <dataValidation allowBlank="1" error="-2.0065963" promptTitle="FactSet Formula" prompt="=FDSB(AR1,&quot;P_PRICE_RETURNS(2,4/1/2017,NOW,D)&quot;)" sqref="AR184" xr:uid="{D7B2CC54-4977-47F4-B056-F4C8919691D6}"/>
    <dataValidation allowBlank="1" error="-0.824821" promptTitle="FactSet Formula" prompt="=FDSB(AR1,&quot;P_PRICE_RETURNS(2,4/1/2017,NOW,D)&quot;)" sqref="AR183" xr:uid="{7075C42E-5457-4C02-9858-9B251FDDF50C}"/>
    <dataValidation allowBlank="1" error="0.805068" promptTitle="FactSet Formula" prompt="=FDSB(AR1,&quot;P_PRICE_RETURNS(2,4/1/2017,NOW,D)&quot;)" sqref="AR182" xr:uid="{92EE7202-D047-4E9F-8511-9BAC8EA36800}"/>
    <dataValidation allowBlank="1" error="-0.92835426" promptTitle="FactSet Formula" prompt="=FDSB(AR1,&quot;P_PRICE_RETURNS(2,4/1/2017,NOW,D)&quot;)" sqref="AR181" xr:uid="{1E5039C9-D63E-4F3A-97DC-F0C267B0C0EB}"/>
    <dataValidation allowBlank="1" error="1.3785839" promptTitle="FactSet Formula" prompt="=FDSB(AR1,&quot;P_PRICE_RETURNS(2,4/1/2017,NOW,D)&quot;)" sqref="AR180" xr:uid="{107D56EF-5B40-4E66-BCC7-57EF5C036C25}"/>
    <dataValidation allowBlank="1" error="-1.758039" promptTitle="FactSet Formula" prompt="=FDSB(AR1,&quot;P_PRICE_RETURNS(2,4/1/2017,NOW,D)&quot;)" sqref="AR179" xr:uid="{A4224AFB-A43F-4C73-9EB0-1695A6452C41}"/>
    <dataValidation allowBlank="1" error="-0.91612935" promptTitle="FactSet Formula" prompt="=FDSB(AR1,&quot;P_PRICE_RETURNS(2,4/1/2017,NOW,D)&quot;)" sqref="AR178" xr:uid="{5B8ECBCA-D38D-4811-9DAC-84F3C7E879D0}"/>
    <dataValidation allowBlank="1" error="0.06456375" promptTitle="FactSet Formula" prompt="=FDSB(AR1,&quot;P_PRICE_RETURNS(2,4/1/2017,NOW,D)&quot;)" sqref="AR177" xr:uid="{ACD1FD8A-A36F-4F52-AE67-8A252C6B86F9}"/>
    <dataValidation allowBlank="1" error="0.12928247" promptTitle="FactSet Formula" prompt="=FDSB(AR1,&quot;P_PRICE_RETURNS(2,4/1/2017,NOW,D)&quot;)" sqref="AR176" xr:uid="{C06DB5E9-1F84-4401-A84A-621D001F82B8}"/>
    <dataValidation allowBlank="1" error="-0.064605474" promptTitle="FactSet Formula" prompt="=FDSB(AR1,&quot;P_PRICE_RETURNS(2,4/1/2017,NOW,D)&quot;)" sqref="AR175" xr:uid="{423CCDA7-1F65-4DDB-9160-C2745C7FC9C5}"/>
    <dataValidation allowBlank="1" error="-0.87090135" promptTitle="FactSet Formula" prompt="=FDSB(AR1,&quot;P_PRICE_RETURNS(2,4/1/2017,NOW,D)&quot;)" sqref="AR174" xr:uid="{7360A84F-3C35-4548-AEAA-8ADD6512FF39}"/>
    <dataValidation allowBlank="1" error="-0.8885443" promptTitle="FactSet Formula" prompt="=FDSB(AR1,&quot;P_PRICE_RETURNS(2,4/1/2017,NOW,D)&quot;)" sqref="AR173" xr:uid="{45A95020-8ADD-418B-86CB-CD4205713688}"/>
    <dataValidation allowBlank="1" error="-0.59306026" promptTitle="FactSet Formula" prompt="=FDSB(AR1,&quot;P_PRICE_RETURNS(2,4/1/2017,NOW,D)&quot;)" sqref="AR172" xr:uid="{FDD50AC4-0602-4FCD-B53A-4943583D728C}"/>
    <dataValidation allowBlank="1" error="1.3816118" promptTitle="FactSet Formula" prompt="=FDSB(AR1,&quot;P_PRICE_RETURNS(2,4/1/2017,NOW,D)&quot;)" sqref="AR171" xr:uid="{7C279CEB-D2C0-4B9B-88AA-8D4174B6012F}"/>
    <dataValidation allowBlank="1" error="0.076806545" promptTitle="FactSet Formula" prompt="=FDSB(AR1,&quot;P_PRICE_RETURNS(2,4/1/2017,NOW,D)&quot;)" sqref="AR170" xr:uid="{6746A7B5-7DE3-443E-825E-9D3A9B9CA863}"/>
    <dataValidation allowBlank="1" error="1.0478616" promptTitle="FactSet Formula" prompt="=FDSB(AR1,&quot;P_PRICE_RETURNS(2,4/1/2017,NOW,D)&quot;)" sqref="AR169" xr:uid="{7BFBD955-8484-4C7E-9961-942821CB109A}"/>
    <dataValidation allowBlank="1" error="0.6641507" promptTitle="FactSet Formula" prompt="=FDSB(AR1,&quot;P_PRICE_RETURNS(2,4/1/2017,NOW,D)&quot;)" sqref="AR168" xr:uid="{7F164548-249E-4A7B-9A9B-6A5BC55A7BB0}"/>
    <dataValidation allowBlank="1" error="0.0651598" promptTitle="FactSet Formula" prompt="=FDSB(AR1,&quot;P_PRICE_RETURNS(2,4/1/2017,NOW,D)&quot;)" sqref="AR167" xr:uid="{631B5296-B894-486B-908F-56E3918D07ED}"/>
    <dataValidation allowBlank="1" error="-0.6473303" promptTitle="FactSet Formula" prompt="=FDSB(AR1,&quot;P_PRICE_RETURNS(2,4/1/2017,NOW,D)&quot;)" sqref="AR166" xr:uid="{7CA2C5CE-90CD-4E4B-B2AA-9743423367C8}"/>
    <dataValidation allowBlank="1" error="0.37686825" promptTitle="FactSet Formula" prompt="=FDSB(AR1,&quot;P_PRICE_RETURNS(2,4/1/2017,NOW,D)&quot;)" sqref="AR165" xr:uid="{EE998B3C-0242-48E8-A39A-E4766ADDDF85}"/>
    <dataValidation allowBlank="1" error="-0.22044182" promptTitle="FactSet Formula" prompt="=FDSB(AR1,&quot;P_PRICE_RETURNS(2,4/1/2017,NOW,D)&quot;)" sqref="AR164" xr:uid="{1D343412-4664-44D4-A2DA-D15933687D4C}"/>
    <dataValidation allowBlank="1" error="-0.5288243" promptTitle="FactSet Formula" prompt="=FDSB(AR1,&quot;P_PRICE_RETURNS(2,4/1/2017,NOW,D)&quot;)" sqref="AR163" xr:uid="{F24E49E2-84EC-4A25-BA3A-1E10B77F8769}"/>
    <dataValidation allowBlank="1" error="0.8848429" promptTitle="FactSet Formula" prompt="=FDSB(AR1,&quot;P_PRICE_RETURNS(2,4/1/2017,NOW,D)&quot;)" sqref="AR162" xr:uid="{B5545824-B970-46DA-96F5-7DCB523D1209}"/>
    <dataValidation allowBlank="1" error="-1.157558" promptTitle="FactSet Formula" prompt="=FDSB(AR1,&quot;P_PRICE_RETURNS(2,4/1/2017,NOW,D)&quot;)" sqref="AR161" xr:uid="{36FB6B49-6FE5-4CB4-85C3-6B4CCFADC1B9}"/>
    <dataValidation allowBlank="1" error="1.5543342" promptTitle="FactSet Formula" prompt="=FDSB(AR1,&quot;P_PRICE_RETURNS(2,4/1/2017,NOW,D)&quot;)" sqref="AR160" xr:uid="{02851C68-F86A-4AF6-BC55-9381594507FD}"/>
    <dataValidation allowBlank="1" error="0.86956024" promptTitle="FactSet Formula" prompt="=FDSB(AR1,&quot;P_PRICE_RETURNS(2,4/1/2017,NOW,D)&quot;)" sqref="AR159" xr:uid="{ED3BBD62-95BC-483A-B0CC-87AC987A6EC3}"/>
    <dataValidation allowBlank="1" error="-0.5602598" promptTitle="FactSet Formula" prompt="=FDSB(AR1,&quot;P_PRICE_RETURNS(2,4/1/2017,NOW,D)&quot;)" sqref="AR158" xr:uid="{F71678D3-26DE-4C5F-BFCE-C3FBB853A16F}"/>
    <dataValidation allowBlank="1" error="-0.4410386" promptTitle="FactSet Formula" prompt="=FDSB(AR1,&quot;P_PRICE_RETURNS(2,4/1/2017,NOW,D)&quot;)" sqref="AR157" xr:uid="{FE3811EA-7DE4-4DDB-B604-C0F7D2D7945C}"/>
    <dataValidation allowBlank="1" error="0.31229258" promptTitle="FactSet Formula" prompt="=FDSB(AR1,&quot;P_PRICE_RETURNS(2,4/1/2017,NOW,D)&quot;)" sqref="AR156" xr:uid="{4416823A-1323-44C8-991C-D407D9451997}"/>
    <dataValidation allowBlank="1" error="0.7340431" promptTitle="FactSet Formula" prompt="=FDSB(AR1,&quot;P_PRICE_RETURNS(2,4/1/2017,NOW,D)&quot;)" sqref="AR155" xr:uid="{238459EE-E4FF-4C2E-9276-F16C2539CB0A}"/>
    <dataValidation allowBlank="1" error="-0.17011166" promptTitle="FactSet Formula" prompt="=FDSB(AR1,&quot;P_PRICE_RETURNS(2,4/1/2017,NOW,D)&quot;)" sqref="AR154" xr:uid="{5D0E99F1-9832-478A-BA33-77367F804935}"/>
    <dataValidation allowBlank="1" error="0.02617836" promptTitle="FactSet Formula" prompt="=FDSB(AR1,&quot;P_PRICE_RETURNS(2,4/1/2017,NOW,D)&quot;)" sqref="AR153" xr:uid="{FCA8A170-CB7F-4F9E-980F-95EE2FCE5838}"/>
    <dataValidation allowBlank="1" error="0.14418364" promptTitle="FactSet Formula" prompt="=FDSB(AR1,&quot;P_PRICE_RETURNS(2,4/1/2017,NOW,D)&quot;)" sqref="AR152" xr:uid="{DB371E1A-0925-443B-95A2-E44C18C4E96D}"/>
    <dataValidation allowBlank="1" error="-0.8963406" promptTitle="FactSet Formula" prompt="=FDSB(AR1,&quot;P_PRICE_RETURNS(2,4/1/2017,NOW,D)&quot;)" sqref="AR151" xr:uid="{F77A245C-3B65-4314-BE31-085E6D231BEC}"/>
    <dataValidation allowBlank="1" error="1.8254042" promptTitle="FactSet Formula" prompt="=FDSB(AR1,&quot;P_PRICE_RETURNS(2,4/1/2017,NOW,D)&quot;)" sqref="AR150" xr:uid="{F1C59B5F-59D5-4C21-9DAD-21065FDA7BE9}"/>
    <dataValidation allowBlank="1" error="-1.0859609" promptTitle="FactSet Formula" prompt="=FDSB(AR1,&quot;P_PRICE_RETURNS(2,4/1/2017,NOW,D)&quot;)" sqref="AR149" xr:uid="{FCCB883C-86A6-4C5A-88C3-F26815BFEA4D}"/>
    <dataValidation allowBlank="1" error="1.5411258" promptTitle="FactSet Formula" prompt="=FDSB(AR1,&quot;P_PRICE_RETURNS(2,4/1/2017,NOW,D)&quot;)" sqref="AR148" xr:uid="{6A609F4B-33C1-4ACC-87E4-270D31D90DE5}"/>
    <dataValidation allowBlank="1" error="-0.23856759" promptTitle="FactSet Formula" prompt="=FDSB(AR1,&quot;P_PRICE_RETURNS(2,4/1/2017,NOW,D)&quot;)" sqref="AR147" xr:uid="{C13848C5-B97B-4CFB-AE6B-729503F5FD00}"/>
    <dataValidation allowBlank="1" error="0.119423866" promptTitle="FactSet Formula" prompt="=FDSB(AR1,&quot;P_PRICE_RETURNS(2,4/1/2017,NOW,D)&quot;)" sqref="AR146" xr:uid="{75DBD370-35A2-43F8-85B9-B0F7B89455FB}"/>
    <dataValidation allowBlank="1" error="-0.14575124" promptTitle="FactSet Formula" prompt="=FDSB(AR1,&quot;P_PRICE_RETURNS(2,4/1/2017,NOW,D)&quot;)" sqref="AR145" xr:uid="{66E61425-63E2-4A23-8838-CBEC0AA3E0E6}"/>
    <dataValidation allowBlank="1" error="0.41245222" promptTitle="FactSet Formula" prompt="=FDSB(AR1,&quot;P_PRICE_RETURNS(2,4/1/2017,NOW,D)&quot;)" sqref="AR144" xr:uid="{0E82F295-BC70-4267-9D90-0902B5BADC7D}"/>
    <dataValidation allowBlank="1" error="-0.19916892" promptTitle="FactSet Formula" prompt="=FDSB(AR1,&quot;P_PRICE_RETURNS(2,4/1/2017,NOW,D)&quot;)" sqref="AR143" xr:uid="{E38209AC-186E-45BD-8686-F0FF7DD20796}"/>
    <dataValidation allowBlank="1" error="0.25292635" promptTitle="FactSet Formula" prompt="=FDSB(AR1,&quot;P_PRICE_RETURNS(2,4/1/2017,NOW,D)&quot;)" sqref="AR142" xr:uid="{796E25EB-A92E-49BA-B8AD-9231ADE3EAA2}"/>
    <dataValidation allowBlank="1" error="0.48154593" promptTitle="FactSet Formula" prompt="=FDSB(AR1,&quot;P_PRICE_RETURNS(2,4/1/2017,NOW,D)&quot;)" sqref="AR141" xr:uid="{2E29D5AC-16C3-42F0-AD89-94D25D1D78F9}"/>
    <dataValidation allowBlank="1" error="0.20104647" promptTitle="FactSet Formula" prompt="=FDSB(AR1,&quot;P_PRICE_RETURNS(2,4/1/2017,NOW,D)&quot;)" sqref="AR140" xr:uid="{E2BB51DC-47FB-4526-A686-AF4BF84B322C}"/>
    <dataValidation allowBlank="1" error="-0.18728971" promptTitle="FactSet Formula" prompt="=FDSB(AR1,&quot;P_PRICE_RETURNS(2,4/1/2017,NOW,D)&quot;)" sqref="AR139" xr:uid="{CFD41611-7599-4F83-B1D3-B19C1420F71B}"/>
    <dataValidation allowBlank="1" error="-0.43953657" promptTitle="FactSet Formula" prompt="=FDSB(AR1,&quot;P_PRICE_RETURNS(2,4/1/2017,NOW,D)&quot;)" sqref="AR138" xr:uid="{2B1C8D8A-728D-4749-AE96-8AA2B5B48707}"/>
    <dataValidation allowBlank="1" error="0.6164551" promptTitle="FactSet Formula" prompt="=FDSB(AR1,&quot;P_PRICE_RETURNS(2,4/1/2017,NOW,D)&quot;)" sqref="AR137" xr:uid="{5B4E6E02-1A5D-4C06-B8FD-EBFC00EDD404}"/>
    <dataValidation allowBlank="1" error="-0.267303" promptTitle="FactSet Formula" prompt="=FDSB(AR1,&quot;P_PRICE_RETURNS(2,4/1/2017,NOW,D)&quot;)" sqref="AR136" xr:uid="{6D2C6210-0324-4058-BAED-23FFFE85A2A1}"/>
    <dataValidation allowBlank="1" error="0.46998262" promptTitle="FactSet Formula" prompt="=FDSB(AR1,&quot;P_PRICE_RETURNS(2,4/1/2017,NOW,D)&quot;)" sqref="AR135" xr:uid="{A62FF557-3FE8-486C-8085-8AC83FC097D5}"/>
    <dataValidation allowBlank="1" error="0.32331944" promptTitle="FactSet Formula" prompt="=FDSB(AR1,&quot;P_PRICE_RETURNS(2,4/1/2017,NOW,D)&quot;)" sqref="AR134" xr:uid="{7E725021-5F23-42EC-AE7B-2520A11A0A71}"/>
    <dataValidation allowBlank="1" error="-0.10765195" promptTitle="FactSet Formula" prompt="=FDSB(AR1,&quot;P_PRICE_RETURNS(2,4/1/2017,NOW,D)&quot;)" sqref="AR133" xr:uid="{23407951-0602-4B1C-A625-485C0C051E5C}"/>
    <dataValidation allowBlank="1" error="0.39178133" promptTitle="FactSet Formula" prompt="=FDSB(AR1,&quot;P_PRICE_RETURNS(2,4/1/2017,NOW,D)&quot;)" sqref="AR132" xr:uid="{F1F87F6F-D741-4FDB-B169-74478499C28F}"/>
    <dataValidation allowBlank="1" error="0.434196" promptTitle="FactSet Formula" prompt="=FDSB(AR1,&quot;P_PRICE_RETURNS(2,4/1/2017,NOW,D)&quot;)" sqref="AR131" xr:uid="{44E33561-71DC-4146-B288-C77CE7C0D175}"/>
    <dataValidation allowBlank="1" error="-0.21663308" promptTitle="FactSet Formula" prompt="=FDSB(AR1,&quot;P_PRICE_RETURNS(2,4/1/2017,NOW,D)&quot;)" sqref="AR130" xr:uid="{4B2FA041-4C27-46A5-9290-F594F52B5974}"/>
    <dataValidation allowBlank="1" error="0.2987504" promptTitle="FactSet Formula" prompt="=FDSB(AR1,&quot;P_PRICE_RETURNS(2,4/1/2017,NOW,D)&quot;)" sqref="AR129" xr:uid="{8ACF8258-DA10-4A9C-B451-15CE56A95679}"/>
    <dataValidation allowBlank="1" error="-1.3661981" promptTitle="FactSet Formula" prompt="=FDSB(AR1,&quot;P_PRICE_RETURNS(2,4/1/2017,NOW,D)&quot;)" sqref="AR128" xr:uid="{B5732B1A-CD3C-48E8-875D-0718A5326626}"/>
    <dataValidation allowBlank="1" error="-0.10703206" promptTitle="FactSet Formula" prompt="=FDSB(AR1,&quot;P_PRICE_RETURNS(2,4/1/2017,NOW,D)&quot;)" sqref="AR127" xr:uid="{A1C1A4AE-0D24-443E-A35F-C2F4E6C19C9D}"/>
    <dataValidation allowBlank="1" error="-0.13361573" promptTitle="FactSet Formula" prompt="=FDSB(AR1,&quot;P_PRICE_RETURNS(2,4/1/2017,NOW,D)&quot;)" sqref="AR126" xr:uid="{DD390001-0589-4A82-9048-14A4A37A8370}"/>
    <dataValidation allowBlank="1" error="0.040102005" promptTitle="FactSet Formula" prompt="=FDSB(AR1,&quot;P_PRICE_RETURNS(2,4/1/2017,NOW,D)&quot;)" sqref="AR125" xr:uid="{08BC3D36-0BF2-4DB7-B004-44C1C7E0E677}"/>
    <dataValidation allowBlank="1" error="1.1219144" promptTitle="FactSet Formula" prompt="=FDSB(AR1,&quot;P_PRICE_RETURNS(2,4/1/2017,NOW,D)&quot;)" sqref="AR124" xr:uid="{B57F9B6B-8A36-4E1D-9A53-2F8AAA9592CE}"/>
    <dataValidation allowBlank="1" error="-0.5912304" promptTitle="FactSet Formula" prompt="=FDSB(AR1,&quot;P_PRICE_RETURNS(2,4/1/2017,NOW,D)&quot;)" sqref="AR123" xr:uid="{62E0E226-60A8-4641-990F-6AB50B34AE51}"/>
    <dataValidation allowBlank="1" error="0.39120913" promptTitle="FactSet Formula" prompt="=FDSB(AR1,&quot;P_PRICE_RETURNS(2,4/1/2017,NOW,D)&quot;)" sqref="AR122" xr:uid="{855D43DB-6803-41A6-9BDD-29E62BA42822}"/>
    <dataValidation allowBlank="1" error="-0.63002706" promptTitle="FactSet Formula" prompt="=FDSB(AR1,&quot;P_PRICE_RETURNS(2,4/1/2017,NOW,D)&quot;)" sqref="AR121" xr:uid="{3F0147CD-EFE8-4D98-831E-392870EBDCE0}"/>
    <dataValidation allowBlank="1" error="-0.1472354" promptTitle="FactSet Formula" prompt="=FDSB(AR1,&quot;P_PRICE_RETURNS(2,4/1/2017,NOW,D)&quot;)" sqref="AR120" xr:uid="{6FF4A1EB-885D-4FA3-BFB5-6A4765EC577A}"/>
    <dataValidation allowBlank="1" error="-0.7967055" promptTitle="FactSet Formula" prompt="=FDSB(AR1,&quot;P_PRICE_RETURNS(2,4/1/2017,NOW,D)&quot;)" sqref="AR119" xr:uid="{77BD1663-4A48-4B8E-A333-7B563017DD3A}"/>
    <dataValidation allowBlank="1" error="0.62800646" promptTitle="FactSet Formula" prompt="=FDSB(AR1,&quot;P_PRICE_RETURNS(2,4/1/2017,NOW,D)&quot;)" sqref="AR118" xr:uid="{D9B1FFB6-84FA-47F0-9535-7033034DEEB3}"/>
    <dataValidation allowBlank="1" error="0.65903664" promptTitle="FactSet Formula" prompt="=FDSB(AR1,&quot;P_PRICE_RETURNS(2,4/1/2017,NOW,D)&quot;)" sqref="AR117" xr:uid="{18004E6E-2B8C-463A-941C-D677B8770A84}"/>
    <dataValidation allowBlank="1" error="-0.6680012" promptTitle="FactSet Formula" prompt="=FDSB(AR1,&quot;P_PRICE_RETURNS(2,4/1/2017,NOW,D)&quot;)" sqref="AR116" xr:uid="{7A8DA68B-B203-4128-8030-B6FA12714FEA}"/>
    <dataValidation allowBlank="1" error="-1.1620283" promptTitle="FactSet Formula" prompt="=FDSB(AR1,&quot;P_PRICE_RETURNS(2,4/1/2017,NOW,D)&quot;)" sqref="AR115" xr:uid="{7A0D8416-315A-49E5-B2AF-B3BEB88208FA}"/>
    <dataValidation allowBlank="1" error="1.2297869" promptTitle="FactSet Formula" prompt="=FDSB(AR1,&quot;P_PRICE_RETURNS(2,4/1/2017,NOW,D)&quot;)" sqref="AR114" xr:uid="{52A9112C-7DBA-4AB0-82E9-A71190973913}"/>
    <dataValidation allowBlank="1" error="-0.41267872" promptTitle="FactSet Formula" prompt="=FDSB(AR1,&quot;P_PRICE_RETURNS(2,4/1/2017,NOW,D)&quot;)" sqref="AR113" xr:uid="{F39072F0-781F-4C59-B948-AC3D6E1F4EFA}"/>
    <dataValidation allowBlank="1" error="0.9948969" promptTitle="FactSet Formula" prompt="=FDSB(AR1,&quot;P_PRICE_RETURNS(2,4/1/2017,NOW,D)&quot;)" sqref="AR112" xr:uid="{F96E6023-F4FE-4984-BD54-BA9833AD4CD1}"/>
    <dataValidation allowBlank="1" error="-1.0772765" promptTitle="FactSet Formula" prompt="=FDSB(AR1,&quot;P_PRICE_RETURNS(2,4/1/2017,NOW,D)&quot;)" sqref="AR111" xr:uid="{FA0712BA-ABCC-440D-856D-D251AE777B48}"/>
    <dataValidation allowBlank="1" error="-0.013291836" promptTitle="FactSet Formula" prompt="=FDSB(AR1,&quot;P_PRICE_RETURNS(2,4/1/2017,NOW,D)&quot;)" sqref="AR110" xr:uid="{4BFFEDB2-6EA3-42F9-8938-B0A6F6F194B3}"/>
    <dataValidation allowBlank="1" error="-0.053167343" promptTitle="FactSet Formula" prompt="=FDSB(AR1,&quot;P_PRICE_RETURNS(2,4/1/2017,NOW,D)&quot;)" sqref="AR109" xr:uid="{2584EA34-73A2-4EDB-AADF-7A1DB5DF8F55}"/>
    <dataValidation allowBlank="1" error="0.5478978" promptTitle="FactSet Formula" prompt="=FDSB(AR1,&quot;P_PRICE_RETURNS(2,4/1/2017,NOW,D)&quot;)" sqref="AR108" xr:uid="{6AE3200B-8E06-4B88-B933-F9224FE40576}"/>
    <dataValidation allowBlank="1" error="-0.6637454" promptTitle="FactSet Formula" prompt="=FDSB(AR1,&quot;P_PRICE_RETURNS(2,4/1/2017,NOW,D)&quot;)" sqref="AR107" xr:uid="{3AC51480-589C-43A1-9B48-8A74FABB8FB6}"/>
    <dataValidation allowBlank="1" error="0.066423416" promptTitle="FactSet Formula" prompt="=FDSB(AR1,&quot;P_PRICE_RETURNS(2,4/1/2017,NOW,D)&quot;)" sqref="AR106" xr:uid="{1895C826-3FFD-490A-8935-91E05B958ABE}"/>
    <dataValidation allowBlank="1" error="0.06645918" promptTitle="FactSet Formula" prompt="=FDSB(AR1,&quot;P_PRICE_RETURNS(2,4/1/2017,NOW,D)&quot;)" sqref="AR105" xr:uid="{24D09706-B931-4347-9819-5908CAB9E892}"/>
    <dataValidation allowBlank="1" error="-0.18575191" promptTitle="FactSet Formula" prompt="=FDSB(AR1,&quot;P_PRICE_RETURNS(2,4/1/2017,NOW,D)&quot;)" sqref="AR104" xr:uid="{EA9FCCD5-C18B-4185-959C-B65EDA9A051B}"/>
    <dataValidation allowBlank="1" error="0.533545" promptTitle="FactSet Formula" prompt="=FDSB(AR1,&quot;P_PRICE_RETURNS(2,4/1/2017,NOW,D)&quot;)" sqref="AR103" xr:uid="{25DB61F7-657A-48B3-9BCD-F868D736F318}"/>
    <dataValidation allowBlank="1" error="-0.026667118" promptTitle="FactSet Formula" prompt="=FDSB(AR1,&quot;P_PRICE_RETURNS(2,4/1/2017,NOW,D)&quot;)" sqref="AR102" xr:uid="{D3E97C22-1753-467B-A9DE-0FF7259AFF64}"/>
    <dataValidation allowBlank="1" error="1.4749646" promptTitle="FactSet Formula" prompt="=FDSB(AR1,&quot;P_PRICE_RETURNS(2,4/1/2017,NOW,D)&quot;)" sqref="AR101" xr:uid="{00EC12D1-73F0-44FE-8363-E4A2051B002C}"/>
    <dataValidation allowBlank="1" error="0.32582283" promptTitle="FactSet Formula" prompt="=FDSB(AR1,&quot;P_PRICE_RETURNS(2,4/1/2017,NOW,D)&quot;)" sqref="AR100" xr:uid="{9271B9FE-691B-4B06-A706-2EF263CBA7F4}"/>
    <dataValidation allowBlank="1" error="-0.40561557" promptTitle="FactSet Formula" prompt="=FDSB(AR1,&quot;P_PRICE_RETURNS(2,4/1/2017,NOW,D)&quot;)" sqref="AR99" xr:uid="{FE0B3E9B-C107-4F44-BD56-64772C20ECD8}"/>
    <dataValidation allowBlank="1" error="-0.79141855" promptTitle="FactSet Formula" prompt="=FDSB(AR1,&quot;P_PRICE_RETURNS(2,4/1/2017,NOW,D)&quot;)" sqref="AR98" xr:uid="{35B00DAE-6B03-48BC-A603-F004F1EE4A6F}"/>
    <dataValidation allowBlank="1" error="0.43109655" promptTitle="FactSet Formula" prompt="=FDSB(AR1,&quot;P_PRICE_RETURNS(2,4/1/2017,NOW,D)&quot;)" sqref="AR97" xr:uid="{06127C10-A0A9-4647-895F-515308F36396}"/>
    <dataValidation allowBlank="1" error="-0.45593977" promptTitle="FactSet Formula" prompt="=FDSB(AR1,&quot;P_PRICE_RETURNS(2,4/1/2017,NOW,D)&quot;)" sqref="AR96" xr:uid="{6F6F20FC-13D4-45EC-85A0-22621670F342}"/>
    <dataValidation allowBlank="1" error="0.78389645" promptTitle="FactSet Formula" prompt="=FDSB(AR1,&quot;P_PRICE_RETURNS(2,4/1/2017,NOW,D)&quot;)" sqref="AR95" xr:uid="{A9934E3F-A39D-4995-AF50-44F8827F99FF}"/>
    <dataValidation allowBlank="1" error="-0.8043945" promptTitle="FactSet Formula" prompt="=FDSB(AR1,&quot;P_PRICE_RETURNS(2,4/1/2017,NOW,D)&quot;)" sqref="AR94" xr:uid="{896F6EA4-4647-4747-9A0D-B42B19502CD4}"/>
    <dataValidation allowBlank="1" error="0.6980777" promptTitle="FactSet Formula" prompt="=FDSB(AR1,&quot;P_PRICE_RETURNS(2,4/1/2017,NOW,D)&quot;)" sqref="AR93" xr:uid="{82248437-0526-4989-AEE3-2837C4EEB0D3}"/>
    <dataValidation allowBlank="1" error="-0.1875937" promptTitle="FactSet Formula" prompt="=FDSB(AR1,&quot;P_PRICE_RETURNS(2,4/1/2017,NOW,D)&quot;)" sqref="AR92" xr:uid="{6F822E23-498D-41D7-A423-72165ED290A6}"/>
    <dataValidation allowBlank="1" error="0.8649826" promptTitle="FactSet Formula" prompt="=FDSB(AR1,&quot;P_PRICE_RETURNS(2,4/1/2017,NOW,D)&quot;)" sqref="AR91" xr:uid="{7FC39DE5-16C6-447A-BD93-BCDC334BC887}"/>
    <dataValidation allowBlank="1" error="0.2846241" promptTitle="FactSet Formula" prompt="=FDSB(AR1,&quot;P_PRICE_RETURNS(2,4/1/2017,NOW,D)&quot;)" sqref="AR90" xr:uid="{D5C0030F-B959-478E-9B3F-6013F6ED7AE6}"/>
    <dataValidation allowBlank="1" error="0.08138418" promptTitle="FactSet Formula" prompt="=FDSB(AR1,&quot;P_PRICE_RETURNS(2,4/1/2017,NOW,D)&quot;)" sqref="AR89" xr:uid="{EEF6C03E-6B32-45DF-AE94-D87224AAF16A}"/>
    <dataValidation allowBlank="1" error="0.21750927" promptTitle="FactSet Formula" prompt="=FDSB(AR1,&quot;P_PRICE_RETURNS(2,4/1/2017,NOW,D)&quot;)" sqref="AR88" xr:uid="{E1FDD8BB-107F-45F2-A350-0657BF2D54E4}"/>
    <dataValidation allowBlank="1" error="-0.5273819" promptTitle="FactSet Formula" prompt="=FDSB(AR1,&quot;P_PRICE_RETURNS(2,4/1/2017,NOW,D)&quot;)" sqref="AR87" xr:uid="{A4EF7637-F2A4-4EF1-BBA5-AB3AA126A5D8}"/>
    <dataValidation allowBlank="1" error="1.607585" promptTitle="FactSet Formula" prompt="=FDSB(AR1,&quot;P_PRICE_RETURNS(2,4/1/2017,NOW,D)&quot;)" sqref="AR86" xr:uid="{3A5B3F40-8CD7-48B5-B188-EFECB0CB5591}"/>
    <dataValidation allowBlank="1" error="0.041234493" promptTitle="FactSet Formula" prompt="=FDSB(AR1,&quot;P_PRICE_RETURNS(2,4/1/2017,NOW,D)&quot;)" sqref="AR85" xr:uid="{C0583158-6FE6-46FC-9E83-39411CC090A5}"/>
    <dataValidation allowBlank="1" error="-0.54682493" promptTitle="FactSet Formula" prompt="=FDSB(AR1,&quot;P_PRICE_RETURNS(2,4/1/2017,NOW,D)&quot;)" sqref="AR84" xr:uid="{41EDA26B-7829-461E-A58F-875ED3A40656}"/>
    <dataValidation allowBlank="1" error="0.3291726" promptTitle="FactSet Formula" prompt="=FDSB(AR1,&quot;P_PRICE_RETURNS(2,4/1/2017,NOW,D)&quot;)" sqref="AR83" xr:uid="{3DEB4E26-5C8E-4671-AC38-9BE0BAEEA729}"/>
    <dataValidation allowBlank="1" error="0.34407377" promptTitle="FactSet Formula" prompt="=FDSB(AR1,&quot;P_PRICE_RETURNS(2,4/1/2017,NOW,D)&quot;)" sqref="AR82" xr:uid="{E3412CC4-428F-4006-A1C9-048CAD12B043}"/>
    <dataValidation allowBlank="1" error="1.5655637" promptTitle="FactSet Formula" prompt="=FDSB(AR1,&quot;P_PRICE_RETURNS(2,4/1/2017,NOW,D)&quot;)" sqref="AR81" xr:uid="{EB756ACC-67F5-49C3-B66C-6CFAF726DB9D}"/>
    <dataValidation allowBlank="1" error="-0.9278476" promptTitle="FactSet Formula" prompt="=FDSB(AR1,&quot;P_PRICE_RETURNS(2,4/1/2017,NOW,D)&quot;)" sqref="AR80" xr:uid="{9991F801-95AE-446F-8649-C8A1651861ED}"/>
    <dataValidation allowBlank="1" error="1.7902374" promptTitle="FactSet Formula" prompt="=FDSB(AR1,&quot;P_PRICE_RETURNS(2,4/1/2017,NOW,D)&quot;)" sqref="AR79" xr:uid="{B5E2247C-6738-434A-84B0-D1DAAC819504}"/>
    <dataValidation allowBlank="1" error="0.8960366" promptTitle="FactSet Formula" prompt="=FDSB(AR1,&quot;P_PRICE_RETURNS(2,4/1/2017,NOW,D)&quot;)" sqref="AR78" xr:uid="{4408A792-B1AF-4EB3-9B03-A7DEE20D8049}"/>
    <dataValidation allowBlank="1" error="1.121819" promptTitle="FactSet Formula" prompt="=FDSB(AR1,&quot;P_PRICE_RETURNS(2,4/1/2017,NOW,D)&quot;)" sqref="AR77" xr:uid="{F48578EF-C2A8-4569-AF64-D3A608D0DFE0}"/>
    <dataValidation allowBlank="1" error="0.08636713" promptTitle="FactSet Formula" prompt="=FDSB(AR1,&quot;P_PRICE_RETURNS(2,4/1/2017,NOW,D)&quot;)" sqref="AR76" xr:uid="{69A1AD87-4608-4CB5-8C37-8FEC3D11BA16}"/>
    <dataValidation allowBlank="1" error="-0.043165684" promptTitle="FactSet Formula" prompt="=FDSB(AR1,&quot;P_PRICE_RETURNS(2,4/1/2017,NOW,D)&quot;)" sqref="AR75" xr:uid="{91F3C9BF-6888-43E9-A038-3A66E5731C5A}"/>
    <dataValidation allowBlank="1" error="0.4770875" promptTitle="FactSet Formula" prompt="=FDSB(AR1,&quot;P_PRICE_RETURNS(2,4/1/2017,NOW,D)&quot;)" sqref="AR74" xr:uid="{199CCED1-3A4C-4360-957F-DDBC8F263F0A}"/>
    <dataValidation allowBlank="1" error="-0.9025872" promptTitle="FactSet Formula" prompt="=FDSB(AR1,&quot;P_PRICE_RETURNS(2,4/1/2017,NOW,D)&quot;)" sqref="AR73" xr:uid="{CB5149DE-F501-43C9-83F3-AF6BC6E7E81F}"/>
    <dataValidation allowBlank="1" error="1.4534831" promptTitle="FactSet Formula" prompt="=FDSB(AR1,&quot;P_PRICE_RETURNS(2,4/1/2017,NOW,D)&quot;)" sqref="AR72" xr:uid="{7CA64F52-A869-43D3-B94C-4F1BB4A84BCD}"/>
    <dataValidation allowBlank="1" error="-1.0356665" promptTitle="FactSet Formula" prompt="=FDSB(AR1,&quot;P_PRICE_RETURNS(2,4/1/2017,NOW,D)&quot;)" sqref="AR71" xr:uid="{9AC8A5E4-1E26-413C-801C-CFEEB636DC33}"/>
    <dataValidation allowBlank="1" error="-1.1095405" promptTitle="FactSet Formula" prompt="=FDSB(AR1,&quot;P_PRICE_RETURNS(2,4/1/2017,NOW,D)&quot;)" sqref="AR70" xr:uid="{3045C850-74E2-45E3-AB69-1C7A79106423}"/>
    <dataValidation allowBlank="1" error="1.3260365" promptTitle="FactSet Formula" prompt="=FDSB(AR1,&quot;P_PRICE_RETURNS(2,4/1/2017,NOW,D)&quot;)" sqref="AR69" xr:uid="{D0EB859F-8687-4768-B171-4F7015EBF142}"/>
    <dataValidation allowBlank="1" error="-0.15829802" promptTitle="FactSet Formula" prompt="=FDSB(AR1,&quot;P_PRICE_RETURNS(2,4/1/2017,NOW,D)&quot;)" sqref="AR68" xr:uid="{6DA1331B-C2A0-4E3E-8053-C8D99C0394E6}"/>
    <dataValidation allowBlank="1" error="-0.2583623" promptTitle="FactSet Formula" prompt="=FDSB(AR1,&quot;P_PRICE_RETURNS(2,4/1/2017,NOW,D)&quot;)" sqref="AR67" xr:uid="{76B37B21-A867-40B1-978F-F1A1FA76FA40}"/>
    <dataValidation allowBlank="1" error="-0.20054579" promptTitle="FactSet Formula" prompt="=FDSB(AR1,&quot;P_PRICE_RETURNS(2,4/1/2017,NOW,D)&quot;)" sqref="AR66" xr:uid="{9A7A5123-A69B-462B-A170-D74932743F53}"/>
    <dataValidation allowBlank="1" error="0.2873063" promptTitle="FactSet Formula" prompt="=FDSB(AR1,&quot;P_PRICE_RETURNS(2,4/1/2017,NOW,D)&quot;)" sqref="AR65" xr:uid="{F1DBA4DD-E825-42F8-B0EB-AD4649C2EA83}"/>
    <dataValidation allowBlank="1" error="-0.7131636" promptTitle="FactSet Formula" prompt="=FDSB(AR1,&quot;P_PRICE_RETURNS(2,4/1/2017,NOW,D)&quot;)" sqref="AR64" xr:uid="{658D98F4-2A35-4356-AD91-2DD22A370AD6}"/>
    <dataValidation allowBlank="1" error="-1.4755547" promptTitle="FactSet Formula" prompt="=FDSB(AR1,&quot;P_PRICE_RETURNS(2,4/1/2017,NOW,D)&quot;)" sqref="AR63" xr:uid="{C267166C-4916-4B6D-943D-257B9DE21E59}"/>
    <dataValidation allowBlank="1" error="0.29599667" promptTitle="FactSet Formula" prompt="=FDSB(AR1,&quot;P_PRICE_RETURNS(2,4/1/2017,NOW,D)&quot;)" sqref="AR62" xr:uid="{FC37C254-34EF-4E29-8266-CCCF4F2FB55B}"/>
    <dataValidation allowBlank="1" error="0.32521486" promptTitle="FactSet Formula" prompt="=FDSB(AR1,&quot;P_PRICE_RETURNS(2,4/1/2017,NOW,D)&quot;)" sqref="AR61" xr:uid="{964DBB7E-A8A3-44C5-A800-F833231957C8}"/>
    <dataValidation allowBlank="1" error="-0.22572875" promptTitle="FactSet Formula" prompt="=FDSB(AR1,&quot;P_PRICE_RETURNS(2,4/1/2017,NOW,D)&quot;)" sqref="AR60" xr:uid="{1D3FC916-CE08-4E98-997A-C04711F100F5}"/>
    <dataValidation allowBlank="1" error="-0.39348602" promptTitle="FactSet Formula" prompt="=FDSB(AR1,&quot;P_PRICE_RETURNS(2,4/1/2017,NOW,D)&quot;)" sqref="AR59" xr:uid="{55C4BA62-C047-4B47-9CD1-DBA179B89E67}"/>
    <dataValidation allowBlank="1" error="-0.7531285" promptTitle="FactSet Formula" prompt="=FDSB(AR1,&quot;P_PRICE_RETURNS(2,4/1/2017,NOW,D)&quot;)" sqref="AR58" xr:uid="{44931339-52B8-4BEF-B2FD-13A1275DF071}"/>
    <dataValidation allowBlank="1" error="-0.19487739" promptTitle="FactSet Formula" prompt="=FDSB(AR1,&quot;P_PRICE_RETURNS(2,4/1/2017,NOW,D)&quot;)" sqref="AR57" xr:uid="{35892F3E-674B-4CCF-9013-32C7FD0AA788}"/>
    <dataValidation allowBlank="1" error="-0.5399525" promptTitle="FactSet Formula" prompt="=FDSB(AR1,&quot;P_PRICE_RETURNS(2,4/1/2017,NOW,D)&quot;)" sqref="AR56" xr:uid="{827C3761-1D8D-4F23-9306-8E3157FC9D2B}"/>
    <dataValidation allowBlank="1" error="0.36126375" promptTitle="FactSet Formula" prompt="=FDSB(AR1,&quot;P_PRICE_RETURNS(2,4/1/2017,NOW,D)&quot;)" sqref="AR55" xr:uid="{572BBACB-9A54-4EE4-9893-0250C99948E8}"/>
    <dataValidation allowBlank="1" error="0.46063662" promptTitle="FactSet Formula" prompt="=FDSB(AR1,&quot;P_PRICE_RETURNS(2,4/1/2017,NOW,D)&quot;)" sqref="AR53" xr:uid="{93F6B859-911F-4298-A0C0-AB9B13BFCCF5}"/>
    <dataValidation allowBlank="1" error="0.32207966" promptTitle="FactSet Formula" prompt="=FDSB(AR1,&quot;P_PRICE_RETURNS(2,4/1/2017,NOW,D)&quot;)" sqref="AR52" xr:uid="{3A16D407-0BCB-494B-9B89-5F506476C65D}"/>
    <dataValidation allowBlank="1" error="-0.4877329" promptTitle="FactSet Formula" prompt="=FDSB(AR1,&quot;P_PRICE_RETURNS(2,4/1/2017,NOW,D)&quot;)" sqref="AR51" xr:uid="{181D5562-D99B-4DCC-B05A-55EA96A4E694}"/>
    <dataValidation allowBlank="1" error="0.61694384" promptTitle="FactSet Formula" prompt="=FDSB(AR1,&quot;P_PRICE_RETURNS(2,4/1/2017,NOW,D)&quot;)" sqref="AR50" xr:uid="{A354066F-7991-4CA0-99E8-41B866EB9276}"/>
    <dataValidation allowBlank="1" error="0.39414167" promptTitle="FactSet Formula" prompt="=FDSB(AR1,&quot;P_PRICE_RETURNS(2,4/1/2017,NOW,D)&quot;)" sqref="AR49" xr:uid="{DE062EED-9677-4D3F-9EA4-BB051486C5D2}"/>
    <dataValidation allowBlank="1" error="-0.1966834" promptTitle="FactSet Formula" prompt="=FDSB(AR1,&quot;P_PRICE_RETURNS(2,4/1/2017,NOW,D)&quot;)" sqref="AR48" xr:uid="{4017D822-7583-494B-AF69-B8783FD36754}"/>
    <dataValidation allowBlank="1" error="-0.39182305" promptTitle="FactSet Formula" prompt="=FDSB(AR1,&quot;P_PRICE_RETURNS(2,4/1/2017,NOW,D)&quot;)" sqref="AR47" xr:uid="{1FBF601D-C416-424A-9D44-65FA76BC11CF}"/>
    <dataValidation allowBlank="1" error="-1.2983441" promptTitle="FactSet Formula" prompt="=FDSB(AR1,&quot;P_PRICE_RETURNS(2,4/1/2017,NOW,D)&quot;)" sqref="AR46" xr:uid="{9AF65BD9-571C-466D-907C-A5E06BAE4354}"/>
    <dataValidation allowBlank="1" error="0.8075714" promptTitle="FactSet Formula" prompt="=FDSB(AR1,&quot;P_PRICE_RETURNS(2,4/1/2017,NOW,D)&quot;)" sqref="AR45" xr:uid="{31A66006-D24E-457A-B338-5542A453FE3F}"/>
    <dataValidation allowBlank="1" error="1.6560435" promptTitle="FactSet Formula" prompt="=FDSB(AR1,&quot;P_PRICE_RETURNS(2,4/1/2017,NOW,D)&quot;)" sqref="AR44" xr:uid="{F497D25E-C354-4CE0-9031-A4BF7C83598B}"/>
    <dataValidation allowBlank="1" error="0.25542974" promptTitle="FactSet Formula" prompt="=FDSB(AR1,&quot;P_PRICE_RETURNS(2,4/1/2017,NOW,D)&quot;)" sqref="AR43" xr:uid="{77D3A69C-4ABF-4F75-A226-9A529876E782}"/>
    <dataValidation allowBlank="1" error="-0.28300285" promptTitle="FactSet Formula" prompt="=FDSB(AR1,&quot;P_PRICE_RETURNS(2,4/1/2017,NOW,D)&quot;)" sqref="AR42" xr:uid="{12D2957F-54BF-4130-8828-5A9B8D397F10}"/>
    <dataValidation allowBlank="1" error="0.21270514" promptTitle="FactSet Formula" prompt="=FDSB(AR1,&quot;P_PRICE_RETURNS(2,4/1/2017,NOW,D)&quot;)" sqref="AR41" xr:uid="{E2C3FDAB-BC28-4364-9B35-B0E9F9A7BDAA}"/>
    <dataValidation allowBlank="1" error="1.3072729" promptTitle="FactSet Formula" prompt="=FDSB(AR1,&quot;P_PRICE_RETURNS(2,4/1/2017,NOW,D)&quot;)" sqref="AR40" xr:uid="{08BF2990-6AB7-4BF8-84A1-C1DFB19DF4FC}"/>
    <dataValidation allowBlank="1" error="0.15827417" promptTitle="FactSet Formula" prompt="=FDSB(AR1,&quot;P_PRICE_RETURNS(2,4/1/2017,NOW,D)&quot;)" sqref="AR39" xr:uid="{5D50E705-79EE-446A-B6AF-E221E4711954}"/>
    <dataValidation allowBlank="1" error="0.5788684" promptTitle="FactSet Formula" prompt="=FDSB(AR1,&quot;P_PRICE_RETURNS(2,4/1/2017,NOW,D)&quot;)" sqref="AR38" xr:uid="{B6D610E3-A37D-4FF6-8C5A-EB5F83B4E71A}"/>
    <dataValidation allowBlank="1" error="0.8023262" promptTitle="FactSet Formula" prompt="=FDSB(AR1,&quot;P_PRICE_RETURNS(2,4/1/2017,NOW,D)&quot;)" sqref="AR37" xr:uid="{0AED00F2-CFF9-458C-B95F-5014CEE0619E}"/>
    <dataValidation allowBlank="1" error="0.63123703" promptTitle="FactSet Formula" prompt="=FDSB(AR1,&quot;P_PRICE_RETURNS(2,4/1/2017,NOW,D)&quot;)" sqref="AR36" xr:uid="{4E83C643-187E-43E3-8A12-5D7150836B35}"/>
    <dataValidation allowBlank="1" error="0.620389" promptTitle="FactSet Formula" prompt="=FDSB(AR1,&quot;P_PRICE_RETURNS(2,4/1/2017,NOW,D)&quot;)" sqref="AR35" xr:uid="{FDCCE3E1-0169-414E-A85A-A19375D6D98C}"/>
    <dataValidation allowBlank="1" error="-0.1916647" promptTitle="FactSet Formula" prompt="=FDSB(AR1,&quot;P_PRICE_RETURNS(2,4/1/2017,NOW,D)&quot;)" sqref="AR34" xr:uid="{8B165720-CE92-40D9-AA0B-7543C7C6C66B}"/>
    <dataValidation allowBlank="1" error="-1.7383695" promptTitle="FactSet Formula" prompt="=FDSB(AR1,&quot;P_PRICE_RETURNS(2,4/1/2017,NOW,D)&quot;)" sqref="AR33" xr:uid="{2A0422A6-1250-499F-AF04-E9D326F42C7A}"/>
    <dataValidation allowBlank="1" error="0.46572685" promptTitle="FactSet Formula" prompt="=FDSB(AR1,&quot;P_PRICE_RETURNS(2,4/1/2017,NOW,D)&quot;)" sqref="AR32" xr:uid="{341B18FC-A0D7-4B69-BECF-5687B5818209}"/>
    <dataValidation allowBlank="1" error="1.1184692" promptTitle="FactSet Formula" prompt="=FDSB(AR1,&quot;P_PRICE_RETURNS(2,4/1/2017,NOW,D)&quot;)" sqref="AR31" xr:uid="{81EF7136-0125-45A5-9D70-AF8072B0D81B}"/>
    <dataValidation allowBlank="1" error="0.13180971" promptTitle="FactSet Formula" prompt="=FDSB(AR1,&quot;P_PRICE_RETURNS(2,4/1/2017,NOW,D)&quot;)" sqref="AR30" xr:uid="{C19C6C49-F40B-4F59-B972-E9EEC1BC9786}"/>
    <dataValidation allowBlank="1" error="0.6782651" promptTitle="FactSet Formula" prompt="=FDSB(AR1,&quot;P_PRICE_RETURNS(2,4/1/2017,NOW,D)&quot;)" sqref="AR29" xr:uid="{AD5D08CA-9B29-402B-A8B4-81097A70BB38}"/>
    <dataValidation allowBlank="1" error="-1.9233584" promptTitle="FactSet Formula" prompt="=FDSB(AR1,&quot;P_PRICE_RETURNS(2,4/1/2017,NOW,D)&quot;)" sqref="AR28" xr:uid="{88BFA691-8848-4F35-900B-3AD3F8BF8441}"/>
    <dataValidation allowBlank="1" error="-0.27400255" promptTitle="FactSet Formula" prompt="=FDSB(AR1,&quot;P_PRICE_RETURNS(2,4/1/2017,NOW,D)&quot;)" sqref="AR27" xr:uid="{3B316185-A58C-4518-AAF2-528367770D29}"/>
    <dataValidation allowBlank="1" error="0.7116914" promptTitle="FactSet Formula" prompt="=FDSB(AR1,&quot;P_PRICE_RETURNS(2,4/1/2017,NOW,D)&quot;)" sqref="AR26" xr:uid="{00EAB80B-AE9E-4299-89ED-DD09D2BDA826}"/>
    <dataValidation allowBlank="1" error="0.3205657" promptTitle="FactSet Formula" prompt="=FDSB(AR1,&quot;P_PRICE_RETURNS(2,4/1/2017,NOW,D)&quot;)" sqref="AR25" xr:uid="{D5C55618-D7B3-4A5D-A87C-23B2400C8E95}"/>
    <dataValidation allowBlank="1" error="-1.2802064" promptTitle="FactSet Formula" prompt="=FDSB(AR1,&quot;P_PRICE_RETURNS(2,4/1/2017,NOW,D)&quot;)" sqref="AR24" xr:uid="{B1BE6BD9-4FA2-418A-915C-67450DD867D4}"/>
    <dataValidation allowBlank="1" error="1.0024667" promptTitle="FactSet Formula" prompt="=FDSB(AR1,&quot;P_PRICE_RETURNS(2,4/1/2017,NOW,D)&quot;)" sqref="AR23" xr:uid="{9DF94434-C1FC-4B1C-90F4-457E5B1707CB}"/>
    <dataValidation allowBlank="1" error="-1.1915028" promptTitle="FactSet Formula" prompt="=FDSB(AR1,&quot;P_PRICE_RETURNS(2,4/1/2017,NOW,D)&quot;)" sqref="AR21" xr:uid="{38272FF7-81B8-49E9-8EE0-273AD5215C58}"/>
    <dataValidation allowBlank="1" error="-0.38609505" promptTitle="FactSet Formula" prompt="=FDSB(AR1,&quot;P_PRICE_RETURNS(2,4/1/2017,NOW,D)&quot;)" sqref="AR20" xr:uid="{55C07D63-E1E2-47B5-B27F-091DA62DC72B}"/>
    <dataValidation allowBlank="1" error="0.34438372" promptTitle="FactSet Formula" prompt="=FDSB(AR1,&quot;P_PRICE_RETURNS(2,4/1/2017,NOW,D)&quot;)" sqref="AR19" xr:uid="{C8E3883C-54A5-4668-B6FC-6FE677C6121F}"/>
    <dataValidation allowBlank="1" error="0.9414911" promptTitle="FactSet Formula" prompt="=FDSB(AR1,&quot;P_PRICE_RETURNS(2,4/1/2017,NOW,D)&quot;)" sqref="AR18" xr:uid="{4C9614E4-EE12-43C7-B453-085A66FFE8DE}"/>
    <dataValidation allowBlank="1" error="0.21773577" promptTitle="FactSet Formula" prompt="=FDSB(AR1,&quot;P_PRICE_RETURNS(2,4/1/2017,NOW,D)&quot;)" sqref="AR17" xr:uid="{867D7B9F-23E1-41CA-95E8-021AD9ECE81D}"/>
    <dataValidation allowBlank="1" error="-0.17389059" promptTitle="FactSet Formula" prompt="=FDSB(AR1,&quot;P_PRICE_RETURNS(2,4/1/2017,NOW,D)&quot;)" sqref="AR16" xr:uid="{96F32C2A-28D7-4FBE-8102-5DE5AFAA1646}"/>
    <dataValidation allowBlank="1" error="0.13059378" promptTitle="FactSet Formula" prompt="=FDSB(AR1,&quot;P_PRICE_RETURNS(2,4/1/2017,NOW,D)&quot;)" sqref="AR15" xr:uid="{C29427F8-73C0-49C5-97E7-092CBD9CE209}"/>
    <dataValidation allowBlank="1" error="-0.33261776" promptTitle="FactSet Formula" prompt="=FDSB(AR1,&quot;P_PRICE_RETURNS(2,4/1/2017,NOW,D)&quot;)" sqref="AR14" xr:uid="{F550AA28-9AFC-4441-B1C8-FF183615CE2C}"/>
    <dataValidation allowBlank="1" error="-0.17322898" promptTitle="FactSet Formula" prompt="=FDSB(AR1,&quot;P_PRICE_RETURNS(2,4/1/2017,NOW,D)&quot;)" sqref="AR13" xr:uid="{96A6BE4E-A8BA-488A-B693-BBAD6CAA085A}"/>
    <dataValidation allowBlank="1" error="1.539135" promptTitle="FactSet Formula" prompt="=FDSB(AR1,&quot;P_PRICE_RETURNS(2,4/1/2017,NOW,D)&quot;)" sqref="AR12" xr:uid="{B701893C-5ABD-4125-94CD-B5B7F440B85B}"/>
    <dataValidation allowBlank="1" error="-0.90063214" promptTitle="FactSet Formula" prompt="=FDSB(AR1,&quot;P_PRICE_RETURNS(2,4/1/2017,NOW,D)&quot;)" sqref="AR11" xr:uid="{1C734492-51B8-4280-946B-A2F6E5D7B2B7}"/>
    <dataValidation allowBlank="1" error="0.1454711" promptTitle="FactSet Formula" prompt="=FDSB(AR1,&quot;P_PRICE_RETURNS(2,4/1/2017,NOW,D)&quot;)" sqref="AR10" xr:uid="{3F5D135A-B6A1-407B-B8E6-80E6266EFE14}"/>
    <dataValidation allowBlank="1" error="0.9249687" promptTitle="FactSet Formula" prompt="=FDSB(AR1,&quot;P_PRICE_RETURNS(2,4/1/2017,NOW,D)&quot;)" sqref="AR9" xr:uid="{BEB61715-1EF4-485E-B609-6CF89F5AAB85}"/>
    <dataValidation allowBlank="1" error="-0.35113096" promptTitle="FactSet Formula" prompt="=FDSB(AR1,&quot;P_PRICE_RETURNS(2,4/1/2017,NOW,D)&quot;)" sqref="AR8" xr:uid="{395B3163-FC8A-4D3F-926E-F57B06D0B7FB}"/>
    <dataValidation allowBlank="1" error="-0.23354888" promptTitle="FactSet Formula" prompt="=FDSB(AR1,&quot;P_PRICE_RETURNS(2,4/1/2017,NOW,D)&quot;)" sqref="AR7" xr:uid="{E1D2EBE9-AC8C-41FD-B9C3-70C63490CB74}"/>
    <dataValidation allowBlank="1" error="0.42510033" promptTitle="FactSet Formula" prompt="=FDSB(AR1,&quot;P_PRICE_RETURNS(2,4/1/2017,NOW,D)&quot;)" sqref="AR6" xr:uid="{C9FD2B40-2134-4E64-BAFF-9C11045C7969}"/>
    <dataValidation allowBlank="1" error="0.38257837" promptTitle="FactSet Formula" prompt="=FDSB(AR1,&quot;P_PRICE_RETURNS(2,4/1/2017,NOW,D)&quot;)" sqref="AR5" xr:uid="{A3317956-DC64-4086-9DED-42BB80C07B16}"/>
    <dataValidation allowBlank="1" error="0.4582405" promptTitle="FactSet Formula" prompt="=FDSB(AR1,&quot;P_PRICE_RETURNS(2,4/1/2017,NOW,D)&quot;)" sqref="AR4" xr:uid="{D45C204B-F9AC-4E58-A5DB-4CAB3B35FE38}"/>
    <dataValidation allowBlank="1" error="0.073969364" promptTitle="FactSet Formula" prompt="=FDSB(AR1,&quot;P_PRICE_RETURNS(2,4/1/2017,NOW,D)&quot;)" sqref="AR3" xr:uid="{97F761F0-E93B-4FC7-97D6-D92D860147D6}"/>
    <dataValidation allowBlank="1" errorTitle="376x1" error="-0.36845803" promptTitle="FactSet Formula" prompt="=FDSB(AR1,&quot;P_PRICE_RETURNS(2,4/1/2017,NOW,D)&quot;)" sqref="AR2" xr:uid="{38E2478B-C581-4A65-8687-0EF0152AF378}"/>
    <dataValidation allowBlank="1" error="-1.3533831" promptTitle="FactSet Formula" prompt="=FDSB(AQ1,&quot;P_PRICE_RETURNS(2,4/1/2017,NOW,D)&quot;)" sqref="AQ377" xr:uid="{ADAC00DF-E1E0-4004-8D28-62380608E00C}"/>
    <dataValidation allowBlank="1" error="3.1007767" promptTitle="FactSet Formula" prompt="=FDSB(AQ1,&quot;P_PRICE_RETURNS(2,4/1/2017,NOW,D)&quot;)" sqref="AQ376" xr:uid="{1AD36B2C-330F-4181-801E-B6F52DFB9904}"/>
    <dataValidation allowBlank="1" error="1.2558818" promptTitle="FactSet Formula" prompt="=FDSB(AQ1,&quot;P_PRICE_RETURNS(2,4/1/2017,NOW,D)&quot;)" sqref="AQ375" xr:uid="{0775B2F6-A71C-4D7C-8E88-1AFCED41330E}"/>
    <dataValidation allowBlank="1" error="0.6319165" promptTitle="FactSet Formula" prompt="=FDSB(AQ1,&quot;P_PRICE_RETURNS(2,4/1/2017,NOW,D)&quot;)" sqref="AQ374" xr:uid="{9FCD9A55-2A34-4AF8-8BEE-3F3E621162F6}"/>
    <dataValidation allowBlank="1" error="-1.4018655" promptTitle="FactSet Formula" prompt="=FDSB(AQ1,&quot;P_PRICE_RETURNS(2,4/1/2017,NOW,D)&quot;)" sqref="AQ373" xr:uid="{9E5D4D5A-B3CC-43A0-A6AB-3CAC4395647C}"/>
    <dataValidation allowBlank="1" error="4.051852" promptTitle="FactSet Formula" prompt="=FDSB(AQ1,&quot;P_PRICE_RETURNS(2,4/1/2017,NOW,D)&quot;)" sqref="AQ372" xr:uid="{16CFFD8A-CF20-4E7B-B91A-8323441A60BA}"/>
    <dataValidation allowBlank="1" error="1.8151879" promptTitle="FactSet Formula" prompt="=FDSB(AQ1,&quot;P_PRICE_RETURNS(2,4/1/2017,NOW,D)&quot;)" sqref="AQ371" xr:uid="{D4DB1DAF-F2F4-4577-8E08-80EA58E01B35}"/>
    <dataValidation allowBlank="1" error="-0.9803951" promptTitle="FactSet Formula" prompt="=FDSB(AQ1,&quot;P_PRICE_RETURNS(2,4/1/2017,NOW,D)&quot;)" sqref="AQ370" xr:uid="{41496706-C979-45B9-9756-AF981B9996FC}"/>
    <dataValidation allowBlank="1" error="-0.4878044" promptTitle="FactSet Formula" prompt="=FDSB(AQ1,&quot;P_PRICE_RETURNS(2,4/1/2017,NOW,D)&quot;)" sqref="AQ369" xr:uid="{0152A226-8617-485D-AE3E-BEA4CCB5353C}"/>
    <dataValidation allowBlank="1" error="-1.2841105" promptTitle="FactSet Formula" prompt="=FDSB(AQ1,&quot;P_PRICE_RETURNS(2,4/1/2017,NOW,D)&quot;)" sqref="AQ368" xr:uid="{04D5905F-1D18-47C2-B31C-E73FBDBA28DE}"/>
    <dataValidation allowBlank="1" error="1.3008118" promptTitle="FactSet Formula" prompt="=FDSB(AQ1,&quot;P_PRICE_RETURNS(2,4/1/2017,NOW,D)&quot;)" sqref="AQ367" xr:uid="{17B6DB83-C36A-4890-BD1C-5015610580F3}"/>
    <dataValidation allowBlank="1" error="2.1594644" promptTitle="FactSet Formula" prompt="=FDSB(AQ1,&quot;P_PRICE_RETURNS(2,4/1/2017,NOW,D)&quot;)" sqref="AQ366" xr:uid="{6E76B72B-DDA3-4D11-8F47-C9C814811B41}"/>
    <dataValidation allowBlank="1" error="-0.98683834" promptTitle="FactSet Formula" prompt="=FDSB(AQ1,&quot;P_PRICE_RETURNS(2,4/1/2017,NOW,D)&quot;)" sqref="AQ365" xr:uid="{22B9EC20-E2F7-46F6-B1EA-192E21CA0FFE}"/>
    <dataValidation allowBlank="1" error="0.33003092" promptTitle="FactSet Formula" prompt="=FDSB(AQ1,&quot;P_PRICE_RETURNS(2,4/1/2017,NOW,D)&quot;)" sqref="AQ364" xr:uid="{6C187C79-DFE0-465A-9BD7-90C1471460DB}"/>
    <dataValidation allowBlank="1" error="-4.8665643" promptTitle="FactSet Formula" prompt="=FDSB(AQ1,&quot;P_PRICE_RETURNS(2,4/1/2017,NOW,D)&quot;)" sqref="AQ363" xr:uid="{8A279C89-457B-4AE5-B657-BA8FF80E4469}"/>
    <dataValidation allowBlank="1" error="-4.2105255" promptTitle="FactSet Formula" prompt="=FDSB(AQ1,&quot;P_PRICE_RETURNS(2,4/1/2017,NOW,D)&quot;)" sqref="AQ362" xr:uid="{CBE1A153-4D61-4AF4-8D2A-791D106A978D}"/>
    <dataValidation allowBlank="1" error="-1.7725229" promptTitle="FactSet Formula" prompt="=FDSB(AQ1,&quot;P_PRICE_RETURNS(2,4/1/2017,NOW,D)&quot;)" sqref="AQ361" xr:uid="{1155ACAF-A78C-4D45-94D4-B33869A1609A}"/>
    <dataValidation allowBlank="1" error="-0.878489" promptTitle="FactSet Formula" prompt="=FDSB(AQ1,&quot;P_PRICE_RETURNS(2,4/1/2017,NOW,D)&quot;)" sqref="AQ360" xr:uid="{29FAFB7B-FB36-4808-95C4-68399B5D498C}"/>
    <dataValidation allowBlank="1" error="-0.87082386" promptTitle="FactSet Formula" prompt="=FDSB(AQ1,&quot;P_PRICE_RETURNS(2,4/1/2017,NOW,D)&quot;)" sqref="AQ359" xr:uid="{86A6BC67-E3D7-4971-863D-D851AEA3084D}"/>
    <dataValidation allowBlank="1" error="2.3774147" promptTitle="FactSet Formula" prompt="=FDSB(AQ1,&quot;P_PRICE_RETURNS(2,4/1/2017,NOW,D)&quot;)" sqref="AQ358" xr:uid="{9C6001B1-7F4B-42A2-AB51-43A3E5AB2CB4}"/>
    <dataValidation allowBlank="1" error="0.2980709" promptTitle="FactSet Formula" prompt="=FDSB(AQ1,&quot;P_PRICE_RETURNS(2,4/1/2017,NOW,D)&quot;)" sqref="AQ357" xr:uid="{31341284-6033-445F-B9BC-37BAA3B30C97}"/>
    <dataValidation allowBlank="1" error="-1.178205" promptTitle="FactSet Formula" prompt="=FDSB(AQ1,&quot;P_PRICE_RETURNS(2,4/1/2017,NOW,D)&quot;)" sqref="AQ356" xr:uid="{8341D625-C383-4121-93C9-3B9E07F5A863}"/>
    <dataValidation allowBlank="1" error="1.7991066" promptTitle="FactSet Formula" prompt="=FDSB(AQ1,&quot;P_PRICE_RETURNS(2,4/1/2017,NOW,D)&quot;)" sqref="AQ355" xr:uid="{693750E5-D0AD-4F78-B6F0-B0E980CACC48}"/>
    <dataValidation allowBlank="1" error="0" promptTitle="FactSet Formula" prompt="=FDSB(AQ1,&quot;P_PRICE_RETURNS(2,4/1/2017,NOW,D)&quot;)" sqref="AQ354 AQ343 AQ329 AQ308 AQ306 AQ288 AQ195 AQ129 AQ95 AQ82" xr:uid="{BF8F92FA-522A-42C8-AEC3-783760923055}"/>
    <dataValidation allowBlank="1" error="1.6768217" promptTitle="FactSet Formula" prompt="=FDSB(AQ1,&quot;P_PRICE_RETURNS(2,4/1/2017,NOW,D)&quot;)" sqref="AQ353" xr:uid="{13CAD6FB-1EF7-49C6-8F12-ED02EC217611}"/>
    <dataValidation allowBlank="1" error="2.9827237" promptTitle="FactSet Formula" prompt="=FDSB(AQ1,&quot;P_PRICE_RETURNS(2,4/1/2017,NOW,D)&quot;)" sqref="AQ352" xr:uid="{7FF566C7-D1D7-405A-8235-A85EABA439E8}"/>
    <dataValidation allowBlank="1" error="2.41158" promptTitle="FactSet Formula" prompt="=FDSB(AQ1,&quot;P_PRICE_RETURNS(2,4/1/2017,NOW,D)&quot;)" sqref="AQ351" xr:uid="{58229A3F-D4B7-434C-8354-368D9CE75C2E}"/>
    <dataValidation allowBlank="1" error="0.64724684" promptTitle="FactSet Formula" prompt="=FDSB(AQ1,&quot;P_PRICE_RETURNS(2,4/1/2017,NOW,D)&quot;)" sqref="AQ350" xr:uid="{1B9271C7-BDED-4E87-8B2B-23D186B3F81B}"/>
    <dataValidation allowBlank="1" error="0.16207695" promptTitle="FactSet Formula" prompt="=FDSB(AQ1,&quot;P_PRICE_RETURNS(2,4/1/2017,NOW,D)&quot;)" sqref="AQ349" xr:uid="{F14C3BE5-797B-4A83-8742-B236878059A1}"/>
    <dataValidation allowBlank="1" error="-6.373292" promptTitle="FactSet Formula" prompt="=FDSB(AQ1,&quot;P_PRICE_RETURNS(2,4/1/2017,NOW,D)&quot;)" sqref="AQ348" xr:uid="{91EF7D25-3C57-45BB-8202-FF950589CF2E}"/>
    <dataValidation allowBlank="1" error="1.3846159" promptTitle="FactSet Formula" prompt="=FDSB(AQ1,&quot;P_PRICE_RETURNS(2,4/1/2017,NOW,D)&quot;)" sqref="AQ347" xr:uid="{E72C3864-688C-409D-8EF2-D657A3C04C42}"/>
    <dataValidation allowBlank="1" error="-1.6641438" promptTitle="FactSet Formula" prompt="=FDSB(AQ1,&quot;P_PRICE_RETURNS(2,4/1/2017,NOW,D)&quot;)" sqref="AQ346" xr:uid="{7DCC988C-BB13-429A-BEF2-BCF1D0B9462C}"/>
    <dataValidation allowBlank="1" error="1.380372" promptTitle="FactSet Formula" prompt="=FDSB(AQ1,&quot;P_PRICE_RETURNS(2,4/1/2017,NOW,D)&quot;)" sqref="AQ345" xr:uid="{80FB5810-1993-471F-9C14-6F997192A4A1}"/>
    <dataValidation allowBlank="1" error="-0.91186166" promptTitle="FactSet Formula" prompt="=FDSB(AQ1,&quot;P_PRICE_RETURNS(2,4/1/2017,NOW,D)&quot;)" sqref="AQ344" xr:uid="{6162AF08-FF2E-417B-906B-E6A8E11B1DAC}"/>
    <dataValidation allowBlank="1" error="-1.05263" promptTitle="FactSet Formula" prompt="=FDSB(AQ1,&quot;P_PRICE_RETURNS(2,4/1/2017,NOW,D)&quot;)" sqref="AQ342 AQ159" xr:uid="{50B5F198-3361-4729-98B9-24756DC717DB}"/>
    <dataValidation allowBlank="1" error="0.91047287" promptTitle="FactSet Formula" prompt="=FDSB(AQ1,&quot;P_PRICE_RETURNS(2,4/1/2017,NOW,D)&quot;)" sqref="AQ341" xr:uid="{9EB3F794-3668-4AE0-9C17-1AE114814827}"/>
    <dataValidation allowBlank="1" error="-1.0510445" promptTitle="FactSet Formula" prompt="=FDSB(AQ1,&quot;P_PRICE_RETURNS(2,4/1/2017,NOW,D)&quot;)" sqref="AQ340" xr:uid="{9EAD84DA-7B4B-4086-8944-B4258D9705BE}"/>
    <dataValidation allowBlank="1" error="-0.7451594" promptTitle="FactSet Formula" prompt="=FDSB(AQ1,&quot;P_PRICE_RETURNS(2,4/1/2017,NOW,D)&quot;)" sqref="AQ339" xr:uid="{41F877D9-2F4B-4F2D-8BBE-1A80417832DF}"/>
    <dataValidation allowBlank="1" error="-3.8681984" promptTitle="FactSet Formula" prompt="=FDSB(AQ1,&quot;P_PRICE_RETURNS(2,4/1/2017,NOW,D)&quot;)" sqref="AQ338" xr:uid="{22F49412-8CB2-4E16-B012-E96D23FDE1C6}"/>
    <dataValidation allowBlank="1" error="-0.85226893" promptTitle="FactSet Formula" prompt="=FDSB(AQ1,&quot;P_PRICE_RETURNS(2,4/1/2017,NOW,D)&quot;)" sqref="AQ337" xr:uid="{A4BEAA4A-CB52-4060-8BF6-695BD8CD287E}"/>
    <dataValidation allowBlank="1" error="3.9881945" promptTitle="FactSet Formula" prompt="=FDSB(AQ1,&quot;P_PRICE_RETURNS(2,4/1/2017,NOW,D)&quot;)" sqref="AQ336" xr:uid="{AE658531-F992-449A-98AB-4EED6A2FF36A}"/>
    <dataValidation allowBlank="1" error="1.8045068" promptTitle="FactSet Formula" prompt="=FDSB(AQ1,&quot;P_PRICE_RETURNS(2,4/1/2017,NOW,D)&quot;)" sqref="AQ335" xr:uid="{A065B98B-9A85-4C00-951F-BB389819A7E5}"/>
    <dataValidation allowBlank="1" error="1.2176633" promptTitle="FactSet Formula" prompt="=FDSB(AQ1,&quot;P_PRICE_RETURNS(2,4/1/2017,NOW,D)&quot;)" sqref="AQ334" xr:uid="{8B172C5E-E539-41D5-97D8-9AD1BC4C5757}"/>
    <dataValidation allowBlank="1" error="-0.6051481" promptTitle="FactSet Formula" prompt="=FDSB(AQ1,&quot;P_PRICE_RETURNS(2,4/1/2017,NOW,D)&quot;)" sqref="AQ333" xr:uid="{6B2C6134-A030-4DC1-A7DB-2095B2C134E2}"/>
    <dataValidation allowBlank="1" error="0.151515" promptTitle="FactSet Formula" prompt="=FDSB(AQ1,&quot;P_PRICE_RETURNS(2,4/1/2017,NOW,D)&quot;)" sqref="AQ332 AQ304" xr:uid="{479E8E40-3E6E-4875-A091-F27A08C779B1}"/>
    <dataValidation allowBlank="1" error="-1.0494709" promptTitle="FactSet Formula" prompt="=FDSB(AQ1,&quot;P_PRICE_RETURNS(2,4/1/2017,NOW,D)&quot;)" sqref="AQ331" xr:uid="{B8BAB7BB-8B20-436C-9405-4227EA8A53AF}"/>
    <dataValidation allowBlank="1" error="0.30075312" promptTitle="FactSet Formula" prompt="=FDSB(AQ1,&quot;P_PRICE_RETURNS(2,4/1/2017,NOW,D)&quot;)" sqref="AQ330" xr:uid="{0C8E4C31-42A6-4D7A-B44A-DE3FDD10A5AC}"/>
    <dataValidation allowBlank="1" error="-1.1887133" promptTitle="FactSet Formula" prompt="=FDSB(AQ1,&quot;P_PRICE_RETURNS(2,4/1/2017,NOW,D)&quot;)" sqref="AQ328" xr:uid="{660F1DE8-3627-4767-876A-6B04A7C47891}"/>
    <dataValidation allowBlank="1" error="1.8154383" promptTitle="FactSet Formula" prompt="=FDSB(AQ1,&quot;P_PRICE_RETURNS(2,4/1/2017,NOW,D)&quot;)" sqref="AQ327" xr:uid="{9BA709EC-9668-4EAB-811F-518FDEF12F76}"/>
    <dataValidation allowBlank="1" error="-0.89954734" promptTitle="FactSet Formula" prompt="=FDSB(AQ1,&quot;P_PRICE_RETURNS(2,4/1/2017,NOW,D)&quot;)" sqref="AQ326" xr:uid="{A78BA6ED-5084-4490-8995-79D5F3188F6A}"/>
    <dataValidation allowBlank="1" error="1.9877553" promptTitle="FactSet Formula" prompt="=FDSB(AQ1,&quot;P_PRICE_RETURNS(2,4/1/2017,NOW,D)&quot;)" sqref="AQ325" xr:uid="{44850AD0-1270-48E3-B17D-D24D829A5478}"/>
    <dataValidation allowBlank="1" error="-0.6079078" promptTitle="FactSet Formula" prompt="=FDSB(AQ1,&quot;P_PRICE_RETURNS(2,4/1/2017,NOW,D)&quot;)" sqref="AQ324" xr:uid="{389754D4-72E3-4EBA-AA4B-2AEB4AC9E378}"/>
    <dataValidation allowBlank="1" error="-3.0927837" promptTitle="FactSet Formula" prompt="=FDSB(AQ1,&quot;P_PRICE_RETURNS(2,4/1/2017,NOW,D)&quot;)" sqref="AQ323" xr:uid="{D48F9212-79F4-4F8C-923C-3A0784DAEBA7}"/>
    <dataValidation allowBlank="1" error="0.7418394" promptTitle="FactSet Formula" prompt="=FDSB(AQ1,&quot;P_PRICE_RETURNS(2,4/1/2017,NOW,D)&quot;)" sqref="AQ322" xr:uid="{DD8A87F0-4F47-4C2A-8861-15C1570E2653}"/>
    <dataValidation allowBlank="1" error="3.0580997" promptTitle="FactSet Formula" prompt="=FDSB(AQ1,&quot;P_PRICE_RETURNS(2,4/1/2017,NOW,D)&quot;)" sqref="AQ321" xr:uid="{72F6A0E6-E6ED-462F-8DAC-D546CFD45B09}"/>
    <dataValidation allowBlank="1" error="0.46083927" promptTitle="FactSet Formula" prompt="=FDSB(AQ1,&quot;P_PRICE_RETURNS(2,4/1/2017,NOW,D)&quot;)" sqref="AQ320" xr:uid="{61B7AF4E-5C9E-4705-9536-9A3572780B01}"/>
    <dataValidation allowBlank="1" error="1.4018774" promptTitle="FactSet Formula" prompt="=FDSB(AQ1,&quot;P_PRICE_RETURNS(2,4/1/2017,NOW,D)&quot;)" sqref="AQ319 AQ106" xr:uid="{B46C58AE-259A-4CF6-8BFB-A3D0FCA82C77}"/>
    <dataValidation allowBlank="1" error="0.9433985" promptTitle="FactSet Formula" prompt="=FDSB(AQ1,&quot;P_PRICE_RETURNS(2,4/1/2017,NOW,D)&quot;)" sqref="AQ318" xr:uid="{DC177094-D0DA-4729-A1FB-D6040E997F80}"/>
    <dataValidation allowBlank="1" error="-0.934577" promptTitle="FactSet Formula" prompt="=FDSB(AQ1,&quot;P_PRICE_RETURNS(2,4/1/2017,NOW,D)&quot;)" sqref="AQ317" xr:uid="{718F27E3-35F2-43D6-B098-7D9BB4AAC39B}"/>
    <dataValidation allowBlank="1" error="-0.46511889" promptTitle="FactSet Formula" prompt="=FDSB(AQ1,&quot;P_PRICE_RETURNS(2,4/1/2017,NOW,D)&quot;)" sqref="AQ316" xr:uid="{269F9DCA-3D03-4AEC-BA7F-81B53A2DFF0D}"/>
    <dataValidation allowBlank="1" error="-3.443116" promptTitle="FactSet Formula" prompt="=FDSB(AQ1,&quot;P_PRICE_RETURNS(2,4/1/2017,NOW,D)&quot;)" sqref="AQ315" xr:uid="{831F244C-C38B-4732-A0BD-A0C3C6C31658}"/>
    <dataValidation allowBlank="1" error="1.9847393" promptTitle="FactSet Formula" prompt="=FDSB(AQ1,&quot;P_PRICE_RETURNS(2,4/1/2017,NOW,D)&quot;)" sqref="AQ314" xr:uid="{CB8BD37E-A719-4790-8E15-5FDE0A064844}"/>
    <dataValidation allowBlank="1" error="3.1496048" promptTitle="FactSet Formula" prompt="=FDSB(AQ1,&quot;P_PRICE_RETURNS(2,4/1/2017,NOW,D)&quot;)" sqref="AQ313" xr:uid="{E0924C37-2B10-4F3D-B067-C77E0D9B0EBF}"/>
    <dataValidation allowBlank="1" error="-4.9401226" promptTitle="FactSet Formula" prompt="=FDSB(AQ1,&quot;P_PRICE_RETURNS(2,4/1/2017,NOW,D)&quot;)" sqref="AQ312" xr:uid="{815FD29C-1CFF-424A-93E5-F1554D197F9A}"/>
    <dataValidation allowBlank="1" error="3.245759" promptTitle="FactSet Formula" prompt="=FDSB(AQ1,&quot;P_PRICE_RETURNS(2,4/1/2017,NOW,D)&quot;)" sqref="AQ311" xr:uid="{C7EF6736-BA77-4C1E-AF6C-2D12B8C8534F}"/>
    <dataValidation allowBlank="1" error="-1.5220702" promptTitle="FactSet Formula" prompt="=FDSB(AQ1,&quot;P_PRICE_RETURNS(2,4/1/2017,NOW,D)&quot;)" sqref="AQ310" xr:uid="{66BA62E9-D812-4FE9-9A3B-5E87F9F5FC8D}"/>
    <dataValidation allowBlank="1" error="-0.30349493" promptTitle="FactSet Formula" prompt="=FDSB(AQ1,&quot;P_PRICE_RETURNS(2,4/1/2017,NOW,D)&quot;)" sqref="AQ309" xr:uid="{C27EF2E7-02E0-4F29-9A00-1E416ABF7220}"/>
    <dataValidation allowBlank="1" error="0.4573226" promptTitle="FactSet Formula" prompt="=FDSB(AQ1,&quot;P_PRICE_RETURNS(2,4/1/2017,NOW,D)&quot;)" sqref="AQ307" xr:uid="{DE530EE9-B0C4-4FD2-A894-AE166A02D526}"/>
    <dataValidation allowBlank="1" error="-0.7564306" promptTitle="FactSet Formula" prompt="=FDSB(AQ1,&quot;P_PRICE_RETURNS(2,4/1/2017,NOW,D)&quot;)" sqref="AQ305" xr:uid="{3A41230D-06D4-4F55-9AAD-C3CC98B28DFC}"/>
    <dataValidation allowBlank="1" error="0.7633567" promptTitle="FactSet Formula" prompt="=FDSB(AQ1,&quot;P_PRICE_RETURNS(2,4/1/2017,NOW,D)&quot;)" sqref="AQ303" xr:uid="{0CFBCE1D-C235-4F86-9A0A-4D8AA971CA96}"/>
    <dataValidation allowBlank="1" error="-3.1065047" promptTitle="FactSet Formula" prompt="=FDSB(AQ1,&quot;P_PRICE_RETURNS(2,4/1/2017,NOW,D)&quot;)" sqref="AQ302" xr:uid="{474851BF-B985-4D02-817A-A6CF45357E83}"/>
    <dataValidation allowBlank="1" error="-3.4285724" promptTitle="FactSet Formula" prompt="=FDSB(AQ1,&quot;P_PRICE_RETURNS(2,4/1/2017,NOW,D)&quot;)" sqref="AQ301" xr:uid="{BDB64A00-7591-4E0B-9C48-772A1550E818}"/>
    <dataValidation allowBlank="1" error="0.43041706" promptTitle="FactSet Formula" prompt="=FDSB(AQ1,&quot;P_PRICE_RETURNS(2,4/1/2017,NOW,D)&quot;)" sqref="AQ300" xr:uid="{07C38013-C7D0-4D99-B026-3299F1ECEEE7}"/>
    <dataValidation allowBlank="1" error="1.455605" promptTitle="FactSet Formula" prompt="=FDSB(AQ1,&quot;P_PRICE_RETURNS(2,4/1/2017,NOW,D)&quot;)" sqref="AQ299" xr:uid="{4C4D975A-C07F-40D4-AE26-6A41DEDD9FF8}"/>
    <dataValidation allowBlank="1" error="0.73313713" promptTitle="FactSet Formula" prompt="=FDSB(AQ1,&quot;P_PRICE_RETURNS(2,4/1/2017,NOW,D)&quot;)" sqref="AQ298" xr:uid="{8A3C6693-28F6-432E-A22B-6A0A1647C9C8}"/>
    <dataValidation allowBlank="1" error="-3.125006" promptTitle="FactSet Formula" prompt="=FDSB(AQ1,&quot;P_PRICE_RETURNS(2,4/1/2017,NOW,D)&quot;)" sqref="AQ297" xr:uid="{C2B6F796-42F6-4904-A38F-8126935A31B1}"/>
    <dataValidation allowBlank="1" error="-0.56497455" promptTitle="FactSet Formula" prompt="=FDSB(AQ1,&quot;P_PRICE_RETURNS(2,4/1/2017,NOW,D)&quot;)" sqref="AQ296" xr:uid="{E84698E1-A59B-4D64-9927-BB515C9C4243}"/>
    <dataValidation allowBlank="1" error="-2.0746887" promptTitle="FactSet Formula" prompt="=FDSB(AQ1,&quot;P_PRICE_RETURNS(2,4/1/2017,NOW,D)&quot;)" sqref="AQ295" xr:uid="{C3FFD8C3-7178-465C-AF67-D3E9CD479E39}"/>
    <dataValidation allowBlank="1" error="2.5532007" promptTitle="FactSet Formula" prompt="=FDSB(AQ1,&quot;P_PRICE_RETURNS(2,4/1/2017,NOW,D)&quot;)" sqref="AQ294" xr:uid="{E7B24E3B-A172-4A29-B736-024009D973EB}"/>
    <dataValidation allowBlank="1" error="0.71429014" promptTitle="FactSet Formula" prompt="=FDSB(AQ1,&quot;P_PRICE_RETURNS(2,4/1/2017,NOW,D)&quot;)" sqref="AQ293" xr:uid="{B726C179-B102-4BE6-8C92-B8FB7814A9A7}"/>
    <dataValidation allowBlank="1" error="-3.1811953" promptTitle="FactSet Formula" prompt="=FDSB(AQ1,&quot;P_PRICE_RETURNS(2,4/1/2017,NOW,D)&quot;)" sqref="AQ292" xr:uid="{369BE1C2-A75F-49A3-9B02-B31DFB2856E1}"/>
    <dataValidation allowBlank="1" error="-0.6868124" promptTitle="FactSet Formula" prompt="=FDSB(AQ1,&quot;P_PRICE_RETURNS(2,4/1/2017,NOW,D)&quot;)" sqref="AQ291" xr:uid="{C3132CA5-F29E-41C9-8A34-CA43DDB44100}"/>
    <dataValidation allowBlank="1" error="-1.3550162" promptTitle="FactSet Formula" prompt="=FDSB(AQ1,&quot;P_PRICE_RETURNS(2,4/1/2017,NOW,D)&quot;)" sqref="AQ290" xr:uid="{258BCFC2-06DC-4865-B8FF-54D06F6A03F9}"/>
    <dataValidation allowBlank="1" error="-2.766794" promptTitle="FactSet Formula" prompt="=FDSB(AQ1,&quot;P_PRICE_RETURNS(2,4/1/2017,NOW,D)&quot;)" sqref="AQ289" xr:uid="{F99FED9C-57AF-45F7-8F00-3CD06F94751C}"/>
    <dataValidation allowBlank="1" error="-0.13157725" promptTitle="FactSet Formula" prompt="=FDSB(AQ1,&quot;P_PRICE_RETURNS(2,4/1/2017,NOW,D)&quot;)" sqref="AQ287" xr:uid="{72422C80-7221-4A4C-AE51-F17BD79BC355}"/>
    <dataValidation allowBlank="1" error="3.2608747" promptTitle="FactSet Formula" prompt="=FDSB(AQ1,&quot;P_PRICE_RETURNS(2,4/1/2017,NOW,D)&quot;)" sqref="AQ286" xr:uid="{1ABC1BE3-6AA1-405D-B937-59B4821B4096}"/>
    <dataValidation allowBlank="1" error="0.27247667" promptTitle="FactSet Formula" prompt="=FDSB(AQ1,&quot;P_PRICE_RETURNS(2,4/1/2017,NOW,D)&quot;)" sqref="AQ285" xr:uid="{0F782487-A33E-482B-BB8A-C608C41751EE}"/>
    <dataValidation allowBlank="1" error="1.2413859" promptTitle="FactSet Formula" prompt="=FDSB(AQ1,&quot;P_PRICE_RETURNS(2,4/1/2017,NOW,D)&quot;)" sqref="AQ284" xr:uid="{CF4F09DF-77AD-4205-AE29-8A0888CAC1E1}"/>
    <dataValidation allowBlank="1" error="-0.95627904" promptTitle="FactSet Formula" prompt="=FDSB(AQ1,&quot;P_PRICE_RETURNS(2,4/1/2017,NOW,D)&quot;)" sqref="AQ283" xr:uid="{AE114E05-9AF1-4893-ACE9-98C7F2438D72}"/>
    <dataValidation allowBlank="1" error="0.82644224" promptTitle="FactSet Formula" prompt="=FDSB(AQ1,&quot;P_PRICE_RETURNS(2,4/1/2017,NOW,D)&quot;)" sqref="AQ282" xr:uid="{9677929B-93A5-4640-9EE5-76D4FEF96A49}"/>
    <dataValidation allowBlank="1" error="-1.0899246" promptTitle="FactSet Formula" prompt="=FDSB(AQ1,&quot;P_PRICE_RETURNS(2,4/1/2017,NOW,D)&quot;)" sqref="AQ281" xr:uid="{08E032F2-BE30-4A3D-971A-12D4E343723F}"/>
    <dataValidation allowBlank="1" error="0.5479455" promptTitle="FactSet Formula" prompt="=FDSB(AQ1,&quot;P_PRICE_RETURNS(2,4/1/2017,NOW,D)&quot;)" sqref="AQ280" xr:uid="{164A8FDA-0D27-4585-A03A-F7336FAFD34C}"/>
    <dataValidation allowBlank="1" error="1.6713023" promptTitle="FactSet Formula" prompt="=FDSB(AQ1,&quot;P_PRICE_RETURNS(2,4/1/2017,NOW,D)&quot;)" sqref="AQ279" xr:uid="{45443708-907D-4D07-919E-E9664D6EB91C}"/>
    <dataValidation allowBlank="1" error="-2.3129225" promptTitle="FactSet Formula" prompt="=FDSB(AQ1,&quot;P_PRICE_RETURNS(2,4/1/2017,NOW,D)&quot;)" sqref="AQ278" xr:uid="{463D26F1-AF30-4A5F-9428-EB466BF32D66}"/>
    <dataValidation allowBlank="1" error="2.3676872" promptTitle="FactSet Formula" prompt="=FDSB(AQ1,&quot;P_PRICE_RETURNS(2,4/1/2017,NOW,D)&quot;)" sqref="AQ277" xr:uid="{A654BBA7-BBE2-46AD-A7C9-7A046E7B7EE2}"/>
    <dataValidation allowBlank="1" error="-1.3736248" promptTitle="FactSet Formula" prompt="=FDSB(AQ1,&quot;P_PRICE_RETURNS(2,4/1/2017,NOW,D)&quot;)" sqref="AQ276" xr:uid="{5A52553B-72B4-48A4-B138-A4207E469322}"/>
    <dataValidation allowBlank="1" error="2.8248549" promptTitle="FactSet Formula" prompt="=FDSB(AQ1,&quot;P_PRICE_RETURNS(2,4/1/2017,NOW,D)&quot;)" sqref="AQ275" xr:uid="{A56CF860-F470-4AD2-91B6-9ABBA8195039}"/>
    <dataValidation allowBlank="1" error="-1.5299022" promptTitle="FactSet Formula" prompt="=FDSB(AQ1,&quot;P_PRICE_RETURNS(2,4/1/2017,NOW,D)&quot;)" sqref="AQ274" xr:uid="{F7E66AC4-176F-4AE5-B5D1-AEFA06C5286D}"/>
    <dataValidation allowBlank="1" error="-1.3717413" promptTitle="FactSet Formula" prompt="=FDSB(AQ1,&quot;P_PRICE_RETURNS(2,4/1/2017,NOW,D)&quot;)" sqref="AQ273" xr:uid="{2B37D8FA-7B94-4F09-9469-B08004147ABD}"/>
    <dataValidation allowBlank="1" error="-1.8842578" promptTitle="FactSet Formula" prompt="=FDSB(AQ1,&quot;P_PRICE_RETURNS(2,4/1/2017,NOW,D)&quot;)" sqref="AQ272" xr:uid="{488B2B41-5680-4855-AF00-E4D273B6CFB6}"/>
    <dataValidation allowBlank="1" error="11.227549" promptTitle="FactSet Formula" prompt="=FDSB(AQ1,&quot;P_PRICE_RETURNS(2,4/1/2017,NOW,D)&quot;)" sqref="AQ271" xr:uid="{88BF3B94-AFEC-47BB-87AC-EF5F12F4FA5B}"/>
    <dataValidation allowBlank="1" error="1.21212" promptTitle="FactSet Formula" prompt="=FDSB(AQ1,&quot;P_PRICE_RETURNS(2,4/1/2017,NOW,D)&quot;)" sqref="AQ270" xr:uid="{CFF0AA48-C3DC-46DB-A623-2AFDD5512EB7}"/>
    <dataValidation allowBlank="1" error="0.6097555" promptTitle="FactSet Formula" prompt="=FDSB(AQ1,&quot;P_PRICE_RETURNS(2,4/1/2017,NOW,D)&quot;)" sqref="AQ269" xr:uid="{8C55DB8A-4B3A-4840-973E-8971D8952822}"/>
    <dataValidation allowBlank="1" error="0.6134987" promptTitle="FactSet Formula" prompt="=FDSB(AQ1,&quot;P_PRICE_RETURNS(2,4/1/2017,NOW,D)&quot;)" sqref="AQ268" xr:uid="{34E3A4E4-6BFD-4A40-8924-672B51214A73}"/>
    <dataValidation allowBlank="1" error="-0.15314817" promptTitle="FactSet Formula" prompt="=FDSB(AQ1,&quot;P_PRICE_RETURNS(2,4/1/2017,NOW,D)&quot;)" sqref="AQ267 AQ209" xr:uid="{97F25C4C-AD0B-4D8C-ADF6-435A4DBEF10A}"/>
    <dataValidation allowBlank="1" error="0.1533866" promptTitle="FactSet Formula" prompt="=FDSB(AQ1,&quot;P_PRICE_RETURNS(2,4/1/2017,NOW,D)&quot;)" sqref="AQ266" xr:uid="{2DF0552F-51C7-41A6-BB65-EAD7299D9CF9}"/>
    <dataValidation allowBlank="1" error="5.1612854" promptTitle="FactSet Formula" prompt="=FDSB(AQ1,&quot;P_PRICE_RETURNS(2,4/1/2017,NOW,D)&quot;)" sqref="AQ265" xr:uid="{F02E1E81-E325-4408-B784-8C74B855A93E}"/>
    <dataValidation allowBlank="1" error="0.16155243" promptTitle="FactSet Formula" prompt="=FDSB(AQ1,&quot;P_PRICE_RETURNS(2,4/1/2017,NOW,D)&quot;)" sqref="AQ264" xr:uid="{78F5F6EC-3ABD-41BB-B0BF-D97D5EF98736}"/>
    <dataValidation allowBlank="1" error="-1.4331162" promptTitle="FactSet Formula" prompt="=FDSB(AQ1,&quot;P_PRICE_RETURNS(2,4/1/2017,NOW,D)&quot;)" sqref="AQ263" xr:uid="{E8CAF7B3-837D-4451-B822-BCFEDDF13D09}"/>
    <dataValidation allowBlank="1" error="1.9480586" promptTitle="FactSet Formula" prompt="=FDSB(AQ1,&quot;P_PRICE_RETURNS(2,4/1/2017,NOW,D)&quot;)" sqref="AQ262" xr:uid="{252A8DF2-E929-4BE4-B3EF-5AB756BE4109}"/>
    <dataValidation allowBlank="1" error="1.8181801" promptTitle="FactSet Formula" prompt="=FDSB(AQ1,&quot;P_PRICE_RETURNS(2,4/1/2017,NOW,D)&quot;)" sqref="AQ261" xr:uid="{4C9BA64C-8FA6-4CF7-A15C-51A3E8DB610B}"/>
    <dataValidation allowBlank="1" error="5.217397" promptTitle="FactSet Formula" prompt="=FDSB(AQ1,&quot;P_PRICE_RETURNS(2,4/1/2017,NOW,D)&quot;)" sqref="AQ260" xr:uid="{DDF0A816-9309-48F5-8159-CCE1D43F9D06}"/>
    <dataValidation allowBlank="1" error="5.118823" promptTitle="FactSet Formula" prompt="=FDSB(AQ1,&quot;P_PRICE_RETURNS(2,4/1/2017,NOW,D)&quot;)" sqref="AQ259" xr:uid="{AD022A02-E3B7-4FE8-B748-B6EB700C5001}"/>
    <dataValidation allowBlank="1" error="-0.545454" promptTitle="FactSet Formula" prompt="=FDSB(AQ1,&quot;P_PRICE_RETURNS(2,4/1/2017,NOW,D)&quot;)" sqref="AQ258" xr:uid="{F39CA9F1-BD52-47D6-BE29-3DF40D94EC6A}"/>
    <dataValidation allowBlank="1" error="-1.9607842" promptTitle="FactSet Formula" prompt="=FDSB(AQ1,&quot;P_PRICE_RETURNS(2,4/1/2017,NOW,D)&quot;)" sqref="AQ257" xr:uid="{59B0D46F-D15C-4AE4-9E34-E12E4D1813A8}"/>
    <dataValidation allowBlank="1" error="2.5594115" promptTitle="FactSet Formula" prompt="=FDSB(AQ1,&quot;P_PRICE_RETURNS(2,4/1/2017,NOW,D)&quot;)" sqref="AQ256" xr:uid="{696F78C9-15D2-47A0-B7EE-DB5C1E06D97A}"/>
    <dataValidation allowBlank="1" error="0.7366538" promptTitle="FactSet Formula" prompt="=FDSB(AQ1,&quot;P_PRICE_RETURNS(2,4/1/2017,NOW,D)&quot;)" sqref="AQ255" xr:uid="{D17A0134-BD01-4C1B-97BD-4119B8B45BA2}"/>
    <dataValidation allowBlank="1" error="5.029011" promptTitle="FactSet Formula" prompt="=FDSB(AQ1,&quot;P_PRICE_RETURNS(2,4/1/2017,NOW,D)&quot;)" sqref="AQ254" xr:uid="{B9C9761D-1375-4429-B3D7-3427DD79D9F9}"/>
    <dataValidation allowBlank="1" error="-1.3358772" promptTitle="FactSet Formula" prompt="=FDSB(AQ1,&quot;P_PRICE_RETURNS(2,4/1/2017,NOW,D)&quot;)" sqref="AQ253" xr:uid="{39A39A10-4782-4C86-9405-84898D1ECD46}"/>
    <dataValidation allowBlank="1" error="2.946949" promptTitle="FactSet Formula" prompt="=FDSB(AQ1,&quot;P_PRICE_RETURNS(2,4/1/2017,NOW,D)&quot;)" sqref="AQ252" xr:uid="{A8EB2698-24ED-437C-AB3D-46968D96DFCC}"/>
    <dataValidation allowBlank="1" error="-2.6768625" promptTitle="FactSet Formula" prompt="=FDSB(AQ1,&quot;P_PRICE_RETURNS(2,4/1/2017,NOW,D)&quot;)" sqref="AQ251" xr:uid="{85C46801-61E0-48A3-88A0-8B2D1E79231B}"/>
    <dataValidation allowBlank="1" error="-1.6917348" promptTitle="FactSet Formula" prompt="=FDSB(AQ1,&quot;P_PRICE_RETURNS(2,4/1/2017,NOW,D)&quot;)" sqref="AQ250" xr:uid="{0130A15D-223F-4406-BED9-CB26A397E5EE}"/>
    <dataValidation allowBlank="1" error="4.313731" promptTitle="FactSet Formula" prompt="=FDSB(AQ1,&quot;P_PRICE_RETURNS(2,4/1/2017,NOW,D)&quot;)" sqref="AQ249" xr:uid="{7E475F01-166C-4436-8409-79CD06DBC571}"/>
    <dataValidation allowBlank="1" error="0.3937006" promptTitle="FactSet Formula" prompt="=FDSB(AQ1,&quot;P_PRICE_RETURNS(2,4/1/2017,NOW,D)&quot;)" sqref="AQ248" xr:uid="{B1615E4A-1461-482D-85FD-A60D2BC9C5B3}"/>
    <dataValidation allowBlank="1" error="-3.4220517" promptTitle="FactSet Formula" prompt="=FDSB(AQ1,&quot;P_PRICE_RETURNS(2,4/1/2017,NOW,D)&quot;)" sqref="AQ247" xr:uid="{99C32260-6D90-4A43-B480-89E17448CC79}"/>
    <dataValidation allowBlank="1" error="5.622494" promptTitle="FactSet Formula" prompt="=FDSB(AQ1,&quot;P_PRICE_RETURNS(2,4/1/2017,NOW,D)&quot;)" sqref="AQ246" xr:uid="{11B143B4-DD5B-47AD-92C7-A654E7DA3A70}"/>
    <dataValidation allowBlank="1" error="1.4256597" promptTitle="FactSet Formula" prompt="=FDSB(AQ1,&quot;P_PRICE_RETURNS(2,4/1/2017,NOW,D)&quot;)" sqref="AQ245 AQ88" xr:uid="{C3113E84-E3B1-4EE6-A159-DC0428055806}"/>
    <dataValidation allowBlank="1" error="-2.5793731" promptTitle="FactSet Formula" prompt="=FDSB(AQ1,&quot;P_PRICE_RETURNS(2,4/1/2017,NOW,D)&quot;)" sqref="AQ244" xr:uid="{AF61DD92-37F0-4739-A055-C2D753E9372F}"/>
    <dataValidation allowBlank="1" error="2.439022" promptTitle="FactSet Formula" prompt="=FDSB(AQ1,&quot;P_PRICE_RETURNS(2,4/1/2017,NOW,D)&quot;)" sqref="AQ243" xr:uid="{4D321830-3CE3-4422-920E-759E6A172E53}"/>
    <dataValidation allowBlank="1" error="-4.0935636" promptTitle="FactSet Formula" prompt="=FDSB(AQ1,&quot;P_PRICE_RETURNS(2,4/1/2017,NOW,D)&quot;)" sqref="AQ242" xr:uid="{F9742E35-5149-40C4-9DA6-0AE21148D120}"/>
    <dataValidation allowBlank="1" error="-0.7736981" promptTitle="FactSet Formula" prompt="=FDSB(AQ1,&quot;P_PRICE_RETURNS(2,4/1/2017,NOW,D)&quot;)" sqref="AQ241" xr:uid="{4AF0BEA8-8286-43DC-8C94-240A6AAC6890}"/>
    <dataValidation allowBlank="1" error="-1.8975317" promptTitle="FactSet Formula" prompt="=FDSB(AQ1,&quot;P_PRICE_RETURNS(2,4/1/2017,NOW,D)&quot;)" sqref="AQ240" xr:uid="{8C6683BF-66E2-4346-BAE8-E1637B6004F5}"/>
    <dataValidation allowBlank="1" error="0.76482296" promptTitle="FactSet Formula" prompt="=FDSB(AQ1,&quot;P_PRICE_RETURNS(2,4/1/2017,NOW,D)&quot;)" sqref="AQ239" xr:uid="{1D3E87B0-A582-4055-B488-63DFD301B620}"/>
    <dataValidation allowBlank="1" error="1.5533924" promptTitle="FactSet Formula" prompt="=FDSB(AQ1,&quot;P_PRICE_RETURNS(2,4/1/2017,NOW,D)&quot;)" sqref="AQ238" xr:uid="{007D3641-500D-4B9E-937F-38A8C608DCD7}"/>
    <dataValidation allowBlank="1" error="1.1787772" promptTitle="FactSet Formula" prompt="=FDSB(AQ1,&quot;P_PRICE_RETURNS(2,4/1/2017,NOW,D)&quot;)" sqref="AQ237" xr:uid="{BAC0CF4C-462C-42FD-8151-939B5BF4BFF6}"/>
    <dataValidation allowBlank="1" error="0.1968503" promptTitle="FactSet Formula" prompt="=FDSB(AQ1,&quot;P_PRICE_RETURNS(2,4/1/2017,NOW,D)&quot;)" sqref="AQ236" xr:uid="{3319D7D5-0E5E-4447-AE95-EC33F5503B21}"/>
    <dataValidation allowBlank="1" error="0.19723177" promptTitle="FactSet Formula" prompt="=FDSB(AQ1,&quot;P_PRICE_RETURNS(2,4/1/2017,NOW,D)&quot;)" sqref="AQ235 AQ135" xr:uid="{37BA6BC2-58E3-4904-BF22-DEDBDAB5F020}"/>
    <dataValidation allowBlank="1" error="2.2177458" promptTitle="FactSet Formula" prompt="=FDSB(AQ1,&quot;P_PRICE_RETURNS(2,4/1/2017,NOW,D)&quot;)" sqref="AQ234" xr:uid="{8C301D8E-80FE-4853-9BC7-CFD182F65F7D}"/>
    <dataValidation allowBlank="1" error="-0.20121336" promptTitle="FactSet Formula" prompt="=FDSB(AQ1,&quot;P_PRICE_RETURNS(2,4/1/2017,NOW,D)&quot;)" sqref="AQ233" xr:uid="{CAFC3FE7-C901-46C2-A618-8DAE9BBF1170}"/>
    <dataValidation allowBlank="1" error="1.0162592" promptTitle="FactSet Formula" prompt="=FDSB(AQ1,&quot;P_PRICE_RETURNS(2,4/1/2017,NOW,D)&quot;)" sqref="AQ232" xr:uid="{29F7643F-870C-4D15-8CDF-8407F0CB8F5D}"/>
    <dataValidation allowBlank="1" error="-3.7181973" promptTitle="FactSet Formula" prompt="=FDSB(AQ1,&quot;P_PRICE_RETURNS(2,4/1/2017,NOW,D)&quot;)" sqref="AQ231" xr:uid="{EB5781DF-45A1-4544-AD3B-BEA40FD960E3}"/>
    <dataValidation allowBlank="1" error="-3.9473712" promptTitle="FactSet Formula" prompt="=FDSB(AQ1,&quot;P_PRICE_RETURNS(2,4/1/2017,NOW,D)&quot;)" sqref="AQ230" xr:uid="{A4000439-D385-4031-B6EA-753701B78A10}"/>
    <dataValidation allowBlank="1" error="0.75757504" promptTitle="FactSet Formula" prompt="=FDSB(AQ1,&quot;P_PRICE_RETURNS(2,4/1/2017,NOW,D)&quot;)" sqref="AQ229" xr:uid="{708FC2A3-99CE-4110-BEE0-8A8B9D88AAB5}"/>
    <dataValidation allowBlank="1" error="1.5384555" promptTitle="FactSet Formula" prompt="=FDSB(AQ1,&quot;P_PRICE_RETURNS(2,4/1/2017,NOW,D)&quot;)" sqref="AQ228" xr:uid="{5A8B85C2-8A6B-4F85-A948-B58EE20A93CA}"/>
    <dataValidation allowBlank="1" error="-1.886791" promptTitle="FactSet Formula" prompt="=FDSB(AQ1,&quot;P_PRICE_RETURNS(2,4/1/2017,NOW,D)&quot;)" sqref="AQ227" xr:uid="{8DE6FE90-831F-4568-9FA2-69FA41DFAA31}"/>
    <dataValidation allowBlank="1" error="-2.7522922" promptTitle="FactSet Formula" prompt="=FDSB(AQ1,&quot;P_PRICE_RETURNS(2,4/1/2017,NOW,D)&quot;)" sqref="AQ226" xr:uid="{13261724-DA94-4425-980F-75D77AD46177}"/>
    <dataValidation allowBlank="1" error="-0.18314719" promptTitle="FactSet Formula" prompt="=FDSB(AQ1,&quot;P_PRICE_RETURNS(2,4/1/2017,NOW,D)&quot;)" sqref="AQ225" xr:uid="{0CEB30B6-DA75-4994-A4C1-C160FBF50652}"/>
    <dataValidation allowBlank="1" error="1.2986898" promptTitle="FactSet Formula" prompt="=FDSB(AQ1,&quot;P_PRICE_RETURNS(2,4/1/2017,NOW,D)&quot;)" sqref="AQ224" xr:uid="{059745AA-01CC-458E-B750-52EA6A4FB4D6}"/>
    <dataValidation allowBlank="1" error="-6.260866" promptTitle="FactSet Formula" prompt="=FDSB(AQ1,&quot;P_PRICE_RETURNS(2,4/1/2017,NOW,D)&quot;)" sqref="AQ223" xr:uid="{D9BE6DB2-2357-4CC2-88E1-0AD62E9D0560}"/>
    <dataValidation allowBlank="1" error="3.790605" promptTitle="FactSet Formula" prompt="=FDSB(AQ1,&quot;P_PRICE_RETURNS(2,4/1/2017,NOW,D)&quot;)" sqref="AQ222" xr:uid="{3E814D87-9178-4E83-8CB6-5B34ADB06097}"/>
    <dataValidation allowBlank="1" error="-1.4234841" promptTitle="FactSet Formula" prompt="=FDSB(AQ1,&quot;P_PRICE_RETURNS(2,4/1/2017,NOW,D)&quot;)" sqref="AQ221" xr:uid="{462E8485-DCDF-4487-83DB-BB8432E35D29}"/>
    <dataValidation allowBlank="1" error="1.9963741" promptTitle="FactSet Formula" prompt="=FDSB(AQ1,&quot;P_PRICE_RETURNS(2,4/1/2017,NOW,D)&quot;)" sqref="AQ220" xr:uid="{1BE5A0E8-BE58-4836-B639-218200707E0F}"/>
    <dataValidation allowBlank="1" error="-2.3049712" promptTitle="FactSet Formula" prompt="=FDSB(AQ1,&quot;P_PRICE_RETURNS(2,4/1/2017,NOW,D)&quot;)" sqref="AQ219" xr:uid="{A1A20628-DC9A-41DC-A0F2-9121C3B60B71}"/>
    <dataValidation allowBlank="1" error="-4.2444825" promptTitle="FactSet Formula" prompt="=FDSB(AQ1,&quot;P_PRICE_RETURNS(2,4/1/2017,NOW,D)&quot;)" sqref="AQ218" xr:uid="{74123CFC-FEE0-4789-86B3-15F018A5253C}"/>
    <dataValidation allowBlank="1" error="-2.6446283" promptTitle="FactSet Formula" prompt="=FDSB(AQ1,&quot;P_PRICE_RETURNS(2,4/1/2017,NOW,D)&quot;)" sqref="AQ217" xr:uid="{9578CAF7-2049-4238-92E2-DC8E19741ADC}"/>
    <dataValidation allowBlank="1" error="2.1959424" promptTitle="FactSet Formula" prompt="=FDSB(AQ1,&quot;P_PRICE_RETURNS(2,4/1/2017,NOW,D)&quot;)" sqref="AQ216" xr:uid="{3A2EDA26-9589-44FE-A50E-F223189A5893}"/>
    <dataValidation allowBlank="1" error="-4.5161304" promptTitle="FactSet Formula" prompt="=FDSB(AQ1,&quot;P_PRICE_RETURNS(2,4/1/2017,NOW,D)&quot;)" sqref="AQ215" xr:uid="{27F5B0F6-1E37-4D84-AABB-A90B641C951F}"/>
    <dataValidation allowBlank="1" error="-4.024768" promptTitle="FactSet Formula" prompt="=FDSB(AQ1,&quot;P_PRICE_RETURNS(2,4/1/2017,NOW,D)&quot;)" sqref="AQ214" xr:uid="{366B16FA-26B6-4659-8B11-7254490AF0CD}"/>
    <dataValidation allowBlank="1" error="0.9374976" promptTitle="FactSet Formula" prompt="=FDSB(AQ1,&quot;P_PRICE_RETURNS(2,4/1/2017,NOW,D)&quot;)" sqref="AQ213" xr:uid="{4021BD50-7A1E-42EB-8C36-D298E6D19041}"/>
    <dataValidation allowBlank="1" error="-2.439022" promptTitle="FactSet Formula" prompt="=FDSB(AQ1,&quot;P_PRICE_RETURNS(2,4/1/2017,NOW,D)&quot;)" sqref="AQ212" xr:uid="{313BB1B9-9022-4F2F-9D30-A924F2CCB299}"/>
    <dataValidation allowBlank="1" error="1.70542" promptTitle="FactSet Formula" prompt="=FDSB(AQ1,&quot;P_PRICE_RETURNS(2,4/1/2017,NOW,D)&quot;)" sqref="AQ211" xr:uid="{09FB214E-4E32-4287-9801-04A354EC50AE}"/>
    <dataValidation allowBlank="1" error="-1.0736167" promptTitle="FactSet Formula" prompt="=FDSB(AQ1,&quot;P_PRICE_RETURNS(2,4/1/2017,NOW,D)&quot;)" sqref="AQ210" xr:uid="{2A4C8ED9-09D8-4C6A-8CDF-C0C938CCBC7C}"/>
    <dataValidation allowBlank="1" error="-2.5373101" promptTitle="FactSet Formula" prompt="=FDSB(AQ1,&quot;P_PRICE_RETURNS(2,4/1/2017,NOW,D)&quot;)" sqref="AQ208" xr:uid="{6AF124AE-8BD5-4389-A7F8-5EBDA1386848}"/>
    <dataValidation allowBlank="1" error="0.44977665" promptTitle="FactSet Formula" prompt="=FDSB(AQ1,&quot;P_PRICE_RETURNS(2,4/1/2017,NOW,D)&quot;)" sqref="AQ207" xr:uid="{54AB61BE-3E2F-40D1-8CD8-82255E7D68D6}"/>
    <dataValidation allowBlank="1" error="-0.29895902" promptTitle="FactSet Formula" prompt="=FDSB(AQ1,&quot;P_PRICE_RETURNS(2,4/1/2017,NOW,D)&quot;)" sqref="AQ206" xr:uid="{315F3041-3379-4701-B6E4-DDAF53677144}"/>
    <dataValidation allowBlank="1" error="1.9817114" promptTitle="FactSet Formula" prompt="=FDSB(AQ1,&quot;P_PRICE_RETURNS(2,4/1/2017,NOW,D)&quot;)" sqref="AQ205" xr:uid="{4C01F1A9-F807-44CE-BE53-589EE56DD8F7}"/>
    <dataValidation allowBlank="1" error="1.0785818" promptTitle="FactSet Formula" prompt="=FDSB(AQ1,&quot;P_PRICE_RETURNS(2,4/1/2017,NOW,D)&quot;)" sqref="AQ204" xr:uid="{B7F6F553-A8B9-40A9-8744-89519CA97A2A}"/>
    <dataValidation allowBlank="1" error="-3.422612" promptTitle="FactSet Formula" prompt="=FDSB(AQ1,&quot;P_PRICE_RETURNS(2,4/1/2017,NOW,D)&quot;)" sqref="AQ203" xr:uid="{F5410C3F-E02B-4D84-A275-A296C7F9373D}"/>
    <dataValidation allowBlank="1" error="0.7496238" promptTitle="FactSet Formula" prompt="=FDSB(AQ1,&quot;P_PRICE_RETURNS(2,4/1/2017,NOW,D)&quot;)" sqref="AQ202" xr:uid="{FDD86C34-37C9-4D3E-871F-F0A1CAC2109B}"/>
    <dataValidation allowBlank="1" error="-2.0558" promptTitle="FactSet Formula" prompt="=FDSB(AQ1,&quot;P_PRICE_RETURNS(2,4/1/2017,NOW,D)&quot;)" sqref="AQ201" xr:uid="{09B776E5-BF98-4B0C-8AD5-C6F36B76813E}"/>
    <dataValidation allowBlank="1" error="1.3392925" promptTitle="FactSet Formula" prompt="=FDSB(AQ1,&quot;P_PRICE_RETURNS(2,4/1/2017,NOW,D)&quot;)" sqref="AQ200" xr:uid="{E6EAD7A3-8EF7-4E0C-897E-FA55E1DEF637}"/>
    <dataValidation allowBlank="1" error="4.024768" promptTitle="FactSet Formula" prompt="=FDSB(AQ1,&quot;P_PRICE_RETURNS(2,4/1/2017,NOW,D)&quot;)" sqref="AQ199" xr:uid="{40515F20-589B-4AFE-B7C5-B38D661A62A1}"/>
    <dataValidation allowBlank="1" error="1.2539148" promptTitle="FactSet Formula" prompt="=FDSB(AQ1,&quot;P_PRICE_RETURNS(2,4/1/2017,NOW,D)&quot;)" sqref="AQ198" xr:uid="{2E27F650-6498-4627-BC51-B11D9178717D}"/>
    <dataValidation allowBlank="1" error="-0.15649796" promptTitle="FactSet Formula" prompt="=FDSB(AQ1,&quot;P_PRICE_RETURNS(2,4/1/2017,NOW,D)&quot;)" sqref="AQ197" xr:uid="{67F1BAD0-5482-4B81-ABF2-288AF42A106C}"/>
    <dataValidation allowBlank="1" error="2.4038434" promptTitle="FactSet Formula" prompt="=FDSB(AQ1,&quot;P_PRICE_RETURNS(2,4/1/2017,NOW,D)&quot;)" sqref="AQ196" xr:uid="{911E1DC0-3C0D-4DB6-8F17-B7E15484E1EB}"/>
    <dataValidation allowBlank="1" error="1.4634132" promptTitle="FactSet Formula" prompt="=FDSB(AQ1,&quot;P_PRICE_RETURNS(2,4/1/2017,NOW,D)&quot;)" sqref="AQ194" xr:uid="{AE8C324A-3C4C-4664-ABC9-F504A0AD0709}"/>
    <dataValidation allowBlank="1" error="4.948807" promptTitle="FactSet Formula" prompt="=FDSB(AQ1,&quot;P_PRICE_RETURNS(2,4/1/2017,NOW,D)&quot;)" sqref="AQ193" xr:uid="{A99EE51F-616B-4C7D-BA1E-AF85C58F1C67}"/>
    <dataValidation allowBlank="1" error="3.533566" promptTitle="FactSet Formula" prompt="=FDSB(AQ1,&quot;P_PRICE_RETURNS(2,4/1/2017,NOW,D)&quot;)" sqref="AQ192" xr:uid="{EBCBBC3F-6A54-4115-92B9-E0C00891B417}"/>
    <dataValidation allowBlank="1" error="0.71173906" promptTitle="FactSet Formula" prompt="=FDSB(AQ1,&quot;P_PRICE_RETURNS(2,4/1/2017,NOW,D)&quot;)" sqref="AQ191" xr:uid="{2FCF3538-4BEF-4249-A5C2-D76EA5FD91EA}"/>
    <dataValidation allowBlank="1" error="-1.5761793" promptTitle="FactSet Formula" prompt="=FDSB(AQ1,&quot;P_PRICE_RETURNS(2,4/1/2017,NOW,D)&quot;)" sqref="AQ190" xr:uid="{421D6F93-C7BF-4617-9555-75C8C72C70D6}"/>
    <dataValidation allowBlank="1" error="-1.0398626" promptTitle="FactSet Formula" prompt="=FDSB(AQ1,&quot;P_PRICE_RETURNS(2,4/1/2017,NOW,D)&quot;)" sqref="AQ189" xr:uid="{36834F89-F02B-4FB0-BA2D-426321511BA5}"/>
    <dataValidation allowBlank="1" error="2.1238923" promptTitle="FactSet Formula" prompt="=FDSB(AQ1,&quot;P_PRICE_RETURNS(2,4/1/2017,NOW,D)&quot;)" sqref="AQ188" xr:uid="{7B6D8967-04EE-4359-AACD-D2FDF9E9A7DA}"/>
    <dataValidation allowBlank="1" error="-1.0507882" promptTitle="FactSet Formula" prompt="=FDSB(AQ1,&quot;P_PRICE_RETURNS(2,4/1/2017,NOW,D)&quot;)" sqref="AQ187" xr:uid="{025DF520-7FF7-4D92-90F3-81DD15737F33}"/>
    <dataValidation allowBlank="1" error="4.5787573" promptTitle="FactSet Formula" prompt="=FDSB(AQ1,&quot;P_PRICE_RETURNS(2,4/1/2017,NOW,D)&quot;)" sqref="AQ186" xr:uid="{DB0231A6-7A41-4EAD-81F6-9AED50579B98}"/>
    <dataValidation allowBlank="1" error="3.4090877" promptTitle="FactSet Formula" prompt="=FDSB(AQ1,&quot;P_PRICE_RETURNS(2,4/1/2017,NOW,D)&quot;)" sqref="AQ185" xr:uid="{A9175086-0EAA-47B6-97AB-418FEF666C0B}"/>
    <dataValidation allowBlank="1" error="-1.3084114" promptTitle="FactSet Formula" prompt="=FDSB(AQ1,&quot;P_PRICE_RETURNS(2,4/1/2017,NOW,D)&quot;)" sqref="AQ184" xr:uid="{9B7DA2CD-45BE-4EC7-84CA-FAAF1E321916}"/>
    <dataValidation allowBlank="1" error="4.9019575" promptTitle="FactSet Formula" prompt="=FDSB(AQ1,&quot;P_PRICE_RETURNS(2,4/1/2017,NOW,D)&quot;)" sqref="AQ183" xr:uid="{9F1A5B9F-93B5-499A-AED1-BF4EF781C985}"/>
    <dataValidation allowBlank="1" error="1.9999981" promptTitle="FactSet Formula" prompt="=FDSB(AQ1,&quot;P_PRICE_RETURNS(2,4/1/2017,NOW,D)&quot;)" sqref="AQ182" xr:uid="{EF39F141-7F54-4B46-8F3F-732E3125B4D4}"/>
    <dataValidation allowBlank="1" error="1.419878" promptTitle="FactSet Formula" prompt="=FDSB(AQ1,&quot;P_PRICE_RETURNS(2,4/1/2017,NOW,D)&quot;)" sqref="AQ181" xr:uid="{30CE5C48-9563-42CD-AF36-2563FCA28D8F}"/>
    <dataValidation allowBlank="1" error="5.3418756" promptTitle="FactSet Formula" prompt="=FDSB(AQ1,&quot;P_PRICE_RETURNS(2,4/1/2017,NOW,D)&quot;)" sqref="AQ180" xr:uid="{A721AEEE-AE4D-41A7-961C-5C033B2AE57C}"/>
    <dataValidation allowBlank="1" error="0.4291892" promptTitle="FactSet Formula" prompt="=FDSB(AQ1,&quot;P_PRICE_RETURNS(2,4/1/2017,NOW,D)&quot;)" sqref="AQ179" xr:uid="{DE5C8C7F-8A2F-4600-BF66-F1B574376AAB}"/>
    <dataValidation allowBlank="1" error="0.43102503" promptTitle="FactSet Formula" prompt="=FDSB(AQ1,&quot;P_PRICE_RETURNS(2,4/1/2017,NOW,D)&quot;)" sqref="AQ178" xr:uid="{30981D30-3377-488C-8576-45D8F49C73E3}"/>
    <dataValidation allowBlank="1" error="1.5317321" promptTitle="FactSet Formula" prompt="=FDSB(AQ1,&quot;P_PRICE_RETURNS(2,4/1/2017,NOW,D)&quot;)" sqref="AQ177" xr:uid="{3234A9EF-B105-4DA7-9645-72A86BDA88C6}"/>
    <dataValidation allowBlank="1" error="0.88300705" promptTitle="FactSet Formula" prompt="=FDSB(AQ1,&quot;P_PRICE_RETURNS(2,4/1/2017,NOW,D)&quot;)" sqref="AQ176" xr:uid="{153E0015-FA74-4507-965F-EA1584B3D262}"/>
    <dataValidation allowBlank="1" error="-4.631579" promptTitle="FactSet Formula" prompt="=FDSB(AQ1,&quot;P_PRICE_RETURNS(2,4/1/2017,NOW,D)&quot;)" sqref="AQ175" xr:uid="{636E8E79-0E95-438A-8370-FEABF05C2E82}"/>
    <dataValidation allowBlank="1" error="-5.1896152" promptTitle="FactSet Formula" prompt="=FDSB(AQ1,&quot;P_PRICE_RETURNS(2,4/1/2017,NOW,D)&quot;)" sqref="AQ174" xr:uid="{44D2118F-2B5E-49A0-8AD5-D4371752DECD}"/>
    <dataValidation allowBlank="1" error="0.6024122" promptTitle="FactSet Formula" prompt="=FDSB(AQ1,&quot;P_PRICE_RETURNS(2,4/1/2017,NOW,D)&quot;)" sqref="AQ173" xr:uid="{C59CDEDD-406F-47DB-8084-2B25130A84A7}"/>
    <dataValidation allowBlank="1" error="4.6218514" promptTitle="FactSet Formula" prompt="=FDSB(AQ1,&quot;P_PRICE_RETURNS(2,4/1/2017,NOW,D)&quot;)" sqref="AQ172" xr:uid="{9EC62D86-191F-4A91-AC56-961486EA84B3}"/>
    <dataValidation allowBlank="1" error="2.5861979" promptTitle="FactSet Formula" prompt="=FDSB(AQ1,&quot;P_PRICE_RETURNS(2,4/1/2017,NOW,D)&quot;)" sqref="AQ171" xr:uid="{DCD64944-680F-4277-A061-056E66494628}"/>
    <dataValidation allowBlank="1" error="1.3100505" promptTitle="FactSet Formula" prompt="=FDSB(AQ1,&quot;P_PRICE_RETURNS(2,4/1/2017,NOW,D)&quot;)" sqref="AQ170" xr:uid="{9BA4CF3F-37CD-475E-86C5-2AD962C622FA}"/>
    <dataValidation allowBlank="1" error="0.881052" promptTitle="FactSet Formula" prompt="=FDSB(AQ1,&quot;P_PRICE_RETURNS(2,4/1/2017,NOW,D)&quot;)" sqref="AQ169" xr:uid="{259B2FC9-F9D3-4006-B634-36076761A93A}"/>
    <dataValidation allowBlank="1" error="-0.21977425" promptTitle="FactSet Formula" prompt="=FDSB(AQ1,&quot;P_PRICE_RETURNS(2,4/1/2017,NOW,D)&quot;)" sqref="AQ168" xr:uid="{DE9C8764-885E-4180-9080-A13FAE1AD304}"/>
    <dataValidation allowBlank="1" error="0.44150352" promptTitle="FactSet Formula" prompt="=FDSB(AQ1,&quot;P_PRICE_RETURNS(2,4/1/2017,NOW,D)&quot;)" sqref="AQ167" xr:uid="{D2F162D1-99BC-494C-A159-A9AE95E47F32}"/>
    <dataValidation allowBlank="1" error="1.5695095" promptTitle="FactSet Formula" prompt="=FDSB(AQ1,&quot;P_PRICE_RETURNS(2,4/1/2017,NOW,D)&quot;)" sqref="AQ166" xr:uid="{91623F5C-A290-45E4-AF5E-935F563E1876}"/>
    <dataValidation allowBlank="1" error="1.3636351" promptTitle="FactSet Formula" prompt="=FDSB(AQ1,&quot;P_PRICE_RETURNS(2,4/1/2017,NOW,D)&quot;)" sqref="AQ165" xr:uid="{E0B5C0CC-9092-4704-99E1-042ED50CCDC2}"/>
    <dataValidation allowBlank="1" error="-1.1235952" promptTitle="FactSet Formula" prompt="=FDSB(AQ1,&quot;P_PRICE_RETURNS(2,4/1/2017,NOW,D)&quot;)" sqref="AQ164" xr:uid="{81BD45D8-6F5F-4EBE-91CE-C0CF9622C53A}"/>
    <dataValidation allowBlank="1" error="1.8306613" promptTitle="FactSet Formula" prompt="=FDSB(AQ1,&quot;P_PRICE_RETURNS(2,4/1/2017,NOW,D)&quot;)" sqref="AQ163" xr:uid="{119FF329-168E-4296-827E-BDCDEF9E29E0}"/>
    <dataValidation allowBlank="1" error="-0.22830963" promptTitle="FactSet Formula" prompt="=FDSB(AQ1,&quot;P_PRICE_RETURNS(2,4/1/2017,NOW,D)&quot;)" sqref="AQ162" xr:uid="{6B7B3B63-1E6A-4AD7-A4A9-566C69813202}"/>
    <dataValidation allowBlank="1" error="-3.0973494" promptTitle="FactSet Formula" prompt="=FDSB(AQ1,&quot;P_PRICE_RETURNS(2,4/1/2017,NOW,D)&quot;)" sqref="AQ161" xr:uid="{4CB47FB9-7F16-4C07-8F99-F7AD9236CD46}"/>
    <dataValidation allowBlank="1" error="-3.8297832" promptTitle="FactSet Formula" prompt="=FDSB(AQ1,&quot;P_PRICE_RETURNS(2,4/1/2017,NOW,D)&quot;)" sqref="AQ160" xr:uid="{56A054F8-1C49-4C20-B858-77CD3E04DEBA}"/>
    <dataValidation allowBlank="1" error="-0.41928887" promptTitle="FactSet Formula" prompt="=FDSB(AQ1,&quot;P_PRICE_RETURNS(2,4/1/2017,NOW,D)&quot;)" sqref="AQ158" xr:uid="{A89FD58E-2ABF-4358-B5A3-CD9619AB44A7}"/>
    <dataValidation allowBlank="1" error="1.4893651" promptTitle="FactSet Formula" prompt="=FDSB(AQ1,&quot;P_PRICE_RETURNS(2,4/1/2017,NOW,D)&quot;)" sqref="AQ157" xr:uid="{46A74508-B5B6-40D2-A69E-0E70DAFF024E}"/>
    <dataValidation allowBlank="1" error="-1.4675081" promptTitle="FactSet Formula" prompt="=FDSB(AQ1,&quot;P_PRICE_RETURNS(2,4/1/2017,NOW,D)&quot;)" sqref="AQ156" xr:uid="{89D11A3E-1DCE-47BE-BDE0-BAE3F84FD6AB}"/>
    <dataValidation allowBlank="1" error="-2.4539888" promptTitle="FactSet Formula" prompt="=FDSB(AQ1,&quot;P_PRICE_RETURNS(2,4/1/2017,NOW,D)&quot;)" sqref="AQ155" xr:uid="{3CA3ADE0-8436-4B1A-BF97-55F3B8EBA9D7}"/>
    <dataValidation allowBlank="1" error="5.387926" promptTitle="FactSet Formula" prompt="=FDSB(AQ1,&quot;P_PRICE_RETURNS(2,4/1/2017,NOW,D)&quot;)" sqref="AQ154" xr:uid="{9CDEA2E2-2870-4295-BB19-5A18E54C5355}"/>
    <dataValidation allowBlank="1" error="0.6507635" promptTitle="FactSet Formula" prompt="=FDSB(AQ1,&quot;P_PRICE_RETURNS(2,4/1/2017,NOW,D)&quot;)" sqref="AQ153" xr:uid="{66362CC5-925B-4095-A967-41DABDE005BD}"/>
    <dataValidation allowBlank="1" error="1.3186812" promptTitle="FactSet Formula" prompt="=FDSB(AQ1,&quot;P_PRICE_RETURNS(2,4/1/2017,NOW,D)&quot;)" sqref="AQ152" xr:uid="{809A29F1-F159-4A48-8920-5E921963A7C4}"/>
    <dataValidation allowBlank="1" error="-1.3015151" promptTitle="FactSet Formula" prompt="=FDSB(AQ1,&quot;P_PRICE_RETURNS(2,4/1/2017,NOW,D)&quot;)" sqref="AQ151" xr:uid="{90A43C57-3C07-4CB0-AD0A-0460DABF74CB}"/>
    <dataValidation allowBlank="1" error="4.063201" promptTitle="FactSet Formula" prompt="=FDSB(AQ1,&quot;P_PRICE_RETURNS(2,4/1/2017,NOW,D)&quot;)" sqref="AQ150" xr:uid="{26097D9D-A47A-48C0-9D52-07D523E7B0D7}"/>
    <dataValidation allowBlank="1" error="2.7842283" promptTitle="FactSet Formula" prompt="=FDSB(AQ1,&quot;P_PRICE_RETURNS(2,4/1/2017,NOW,D)&quot;)" sqref="AQ149" xr:uid="{F6E50D52-AA95-4C26-BDBB-534F5602120C}"/>
    <dataValidation allowBlank="1" error="-2.0454586" promptTitle="FactSet Formula" prompt="=FDSB(AQ1,&quot;P_PRICE_RETURNS(2,4/1/2017,NOW,D)&quot;)" sqref="AQ148" xr:uid="{9E4AB552-7640-4455-9758-F24AF2B3A340}"/>
    <dataValidation allowBlank="1" error="-2.6548684" promptTitle="FactSet Formula" prompt="=FDSB(AQ1,&quot;P_PRICE_RETURNS(2,4/1/2017,NOW,D)&quot;)" sqref="AQ147" xr:uid="{69860522-1953-46D4-B809-5C2122E33CD2}"/>
    <dataValidation allowBlank="1" error="-1.7391264" promptTitle="FactSet Formula" prompt="=FDSB(AQ1,&quot;P_PRICE_RETURNS(2,4/1/2017,NOW,D)&quot;)" sqref="AQ146" xr:uid="{54D5658B-3246-4311-82BB-B16AD321C142}"/>
    <dataValidation allowBlank="1" error="0.43668747" promptTitle="FactSet Formula" prompt="=FDSB(AQ1,&quot;P_PRICE_RETURNS(2,4/1/2017,NOW,D)&quot;)" sqref="AQ145" xr:uid="{231B816A-DC4C-4AAF-A9DA-E662F39D5D1C}"/>
    <dataValidation allowBlank="1" error="-1.2931108" promptTitle="FactSet Formula" prompt="=FDSB(AQ1,&quot;P_PRICE_RETURNS(2,4/1/2017,NOW,D)&quot;)" sqref="AQ144" xr:uid="{87B62A9D-E154-47D8-830B-DF3CB092FA0A}"/>
    <dataValidation allowBlank="1" error="0.21598339" promptTitle="FactSet Formula" prompt="=FDSB(AQ1,&quot;P_PRICE_RETURNS(2,4/1/2017,NOW,D)&quot;)" sqref="AQ143" xr:uid="{4817950F-25AC-4631-9257-507B1C64DB8F}"/>
    <dataValidation allowBlank="1" error="-2.526319" promptTitle="FactSet Formula" prompt="=FDSB(AQ1,&quot;P_PRICE_RETURNS(2,4/1/2017,NOW,D)&quot;)" sqref="AQ142" xr:uid="{2E2E229F-6F66-4FAA-8EAE-817AE474A9FA}"/>
    <dataValidation allowBlank="1" error="-0.83507895" promptTitle="FactSet Formula" prompt="=FDSB(AQ1,&quot;P_PRICE_RETURNS(2,4/1/2017,NOW,D)&quot;)" sqref="AQ141" xr:uid="{B74460A6-8DC4-45CC-8CF8-9E9EEAB41430}"/>
    <dataValidation allowBlank="1" error="-3.2323182" promptTitle="FactSet Formula" prompt="=FDSB(AQ1,&quot;P_PRICE_RETURNS(2,4/1/2017,NOW,D)&quot;)" sqref="AQ140" xr:uid="{801200A7-C19E-4BAE-B65F-60499DDD6782}"/>
    <dataValidation allowBlank="1" error="-0.801605" promptTitle="FactSet Formula" prompt="=FDSB(AQ1,&quot;P_PRICE_RETURNS(2,4/1/2017,NOW,D)&quot;)" sqref="AQ139" xr:uid="{E07A213E-9C65-4BC5-87FB-E5F11B3D7A78}"/>
    <dataValidation allowBlank="1" error="-0.39919615" promptTitle="FactSet Formula" prompt="=FDSB(AQ1,&quot;P_PRICE_RETURNS(2,4/1/2017,NOW,D)&quot;)" sqref="AQ138" xr:uid="{991D6CD2-4D5C-48CE-AA17-C6E294D6EC33}"/>
    <dataValidation allowBlank="1" error="-2.529186" promptTitle="FactSet Formula" prompt="=FDSB(AQ1,&quot;P_PRICE_RETURNS(2,4/1/2017,NOW,D)&quot;)" sqref="AQ137" xr:uid="{959515E0-BF9F-421C-9581-52B86DFBE698}"/>
    <dataValidation allowBlank="1" error="1.1811018" promptTitle="FactSet Formula" prompt="=FDSB(AQ1,&quot;P_PRICE_RETURNS(2,4/1/2017,NOW,D)&quot;)" sqref="AQ136" xr:uid="{B8316E9D-60E9-4359-A6AD-7D26E7456643}"/>
    <dataValidation allowBlank="1" error="0.19763708" promptTitle="FactSet Formula" prompt="=FDSB(AQ1,&quot;P_PRICE_RETURNS(2,4/1/2017,NOW,D)&quot;)" sqref="AQ134" xr:uid="{969C9BFF-1C51-49A5-9983-1FB1F7D84804}"/>
    <dataValidation allowBlank="1" error="-0.9784758" promptTitle="FactSet Formula" prompt="=FDSB(AQ1,&quot;P_PRICE_RETURNS(2,4/1/2017,NOW,D)&quot;)" sqref="AQ133" xr:uid="{2DD6C790-C2D8-410D-9FFB-D88A63556CE3}"/>
    <dataValidation allowBlank="1" error="0.7889509" promptTitle="FactSet Formula" prompt="=FDSB(AQ1,&quot;P_PRICE_RETURNS(2,4/1/2017,NOW,D)&quot;)" sqref="AQ132" xr:uid="{DCE2BDD4-B01D-403F-B176-4B1C906EF6FB}"/>
    <dataValidation allowBlank="1" error="0.99601746" promptTitle="FactSet Formula" prompt="=FDSB(AQ1,&quot;P_PRICE_RETURNS(2,4/1/2017,NOW,D)&quot;)" sqref="AQ131" xr:uid="{BFD1FD58-59C7-4447-98E1-0DEE2EB0B1C3}"/>
    <dataValidation allowBlank="1" error="-0.9861946" promptTitle="FactSet Formula" prompt="=FDSB(AQ1,&quot;P_PRICE_RETURNS(2,4/1/2017,NOW,D)&quot;)" sqref="AQ130" xr:uid="{60B985F7-7C4E-45F1-B6B9-D132ACC1A570}"/>
    <dataValidation allowBlank="1" error="-0.5882323" promptTitle="FactSet Formula" prompt="=FDSB(AQ1,&quot;P_PRICE_RETURNS(2,4/1/2017,NOW,D)&quot;)" sqref="AQ128" xr:uid="{13567F94-948F-49AD-A517-99D5E88E8E59}"/>
    <dataValidation allowBlank="1" error="-1.3539672" promptTitle="FactSet Formula" prompt="=FDSB(AQ1,&quot;P_PRICE_RETURNS(2,4/1/2017,NOW,D)&quot;)" sqref="AQ127" xr:uid="{46E37FAC-0C13-4627-B703-1CEB46CDDFB9}"/>
    <dataValidation allowBlank="1" error="0.3883481" promptTitle="FactSet Formula" prompt="=FDSB(AQ1,&quot;P_PRICE_RETURNS(2,4/1/2017,NOW,D)&quot;)" sqref="AQ126" xr:uid="{D70F73C3-A7E4-4C9E-A278-5150A02F5020}"/>
    <dataValidation allowBlank="1" error="0.9803891" promptTitle="FactSet Formula" prompt="=FDSB(AQ1,&quot;P_PRICE_RETURNS(2,4/1/2017,NOW,D)&quot;)" sqref="AQ125" xr:uid="{98176AF3-A219-4065-B796-18E357003629}"/>
    <dataValidation allowBlank="1" error="1.5936255" promptTitle="FactSet Formula" prompt="=FDSB(AQ1,&quot;P_PRICE_RETURNS(2,4/1/2017,NOW,D)&quot;)" sqref="AQ124" xr:uid="{DCC64B14-045C-49DC-B5DE-F0A00B789203}"/>
    <dataValidation allowBlank="1" error="-0.59405565" promptTitle="FactSet Formula" prompt="=FDSB(AQ1,&quot;P_PRICE_RETURNS(2,4/1/2017,NOW,D)&quot;)" sqref="AQ123" xr:uid="{CEECD3DD-C206-457F-96BE-9A73943132A9}"/>
    <dataValidation allowBlank="1" error="-0.78585744" promptTitle="FactSet Formula" prompt="=FDSB(AQ1,&quot;P_PRICE_RETURNS(2,4/1/2017,NOW,D)&quot;)" sqref="AQ122" xr:uid="{453A3594-C4E1-4704-A319-A360757AA96E}"/>
    <dataValidation allowBlank="1" error="0.9920597" promptTitle="FactSet Formula" prompt="=FDSB(AQ1,&quot;P_PRICE_RETURNS(2,4/1/2017,NOW,D)&quot;)" sqref="AQ121" xr:uid="{588D5D73-35F4-4317-B497-0F6EB332DA2D}"/>
    <dataValidation allowBlank="1" error="0.5988121" promptTitle="FactSet Formula" prompt="=FDSB(AQ1,&quot;P_PRICE_RETURNS(2,4/1/2017,NOW,D)&quot;)" sqref="AQ120" xr:uid="{4B02D905-74B3-406D-A6EE-532359345CD3}"/>
    <dataValidation allowBlank="1" error="2.874744" promptTitle="FactSet Formula" prompt="=FDSB(AQ1,&quot;P_PRICE_RETURNS(2,4/1/2017,NOW,D)&quot;)" sqref="AQ119" xr:uid="{E294A6CC-EF6A-461C-B418-B6BEEC731065}"/>
    <dataValidation allowBlank="1" error="-0.4090011" promptTitle="FactSet Formula" prompt="=FDSB(AQ1,&quot;P_PRICE_RETURNS(2,4/1/2017,NOW,D)&quot;)" sqref="AQ118" xr:uid="{1641D243-0DDD-45E0-8AE5-CC9C7CCCA880}"/>
    <dataValidation allowBlank="1" error="-0.6097555" promptTitle="FactSet Formula" prompt="=FDSB(AQ1,&quot;P_PRICE_RETURNS(2,4/1/2017,NOW,D)&quot;)" sqref="AQ117" xr:uid="{A591E326-C1DB-4E5D-9C84-DC8CE1AA9E90}"/>
    <dataValidation allowBlank="1" error="2.286911" promptTitle="FactSet Formula" prompt="=FDSB(AQ1,&quot;P_PRICE_RETURNS(2,4/1/2017,NOW,D)&quot;)" sqref="AQ116" xr:uid="{DB55E15D-B738-45FC-A600-0F0F7988EE28}"/>
    <dataValidation allowBlank="1" error="2.777779" promptTitle="FactSet Formula" prompt="=FDSB(AQ1,&quot;P_PRICE_RETURNS(2,4/1/2017,NOW,D)&quot;)" sqref="AQ115" xr:uid="{6246AB66-71A1-4FEC-A403-CEBC4BC810AD}"/>
    <dataValidation allowBlank="1" error="4.23162" promptTitle="FactSet Formula" prompt="=FDSB(AQ1,&quot;P_PRICE_RETURNS(2,4/1/2017,NOW,D)&quot;)" sqref="AQ114" xr:uid="{E0DD753E-370B-4220-9CCB-9DC1145BDA60}"/>
    <dataValidation allowBlank="1" error="-1.101321" promptTitle="FactSet Formula" prompt="=FDSB(AQ1,&quot;P_PRICE_RETURNS(2,4/1/2017,NOW,D)&quot;)" sqref="AQ113" xr:uid="{333600A9-4FEF-4216-86D7-F1478A775F32}"/>
    <dataValidation allowBlank="1" error="0.44248104" promptTitle="FactSet Formula" prompt="=FDSB(AQ1,&quot;P_PRICE_RETURNS(2,4/1/2017,NOW,D)&quot;)" sqref="AQ112" xr:uid="{450F4EBE-DA84-44F7-AF7E-87E12ECB4990}"/>
    <dataValidation allowBlank="1" error="1.1185646" promptTitle="FactSet Formula" prompt="=FDSB(AQ1,&quot;P_PRICE_RETURNS(2,4/1/2017,NOW,D)&quot;)" sqref="AQ111" xr:uid="{FEC944D6-2BC9-4F71-864C-2E87FEBB2151}"/>
    <dataValidation allowBlank="1" error="1.8223166" promptTitle="FactSet Formula" prompt="=FDSB(AQ1,&quot;P_PRICE_RETURNS(2,4/1/2017,NOW,D)&quot;)" sqref="AQ110" xr:uid="{7A7D69CC-0B36-4AEA-AA1A-774D1AD56A17}"/>
    <dataValidation allowBlank="1" error="0.9195447" promptTitle="FactSet Formula" prompt="=FDSB(AQ1,&quot;P_PRICE_RETURNS(2,4/1/2017,NOW,D)&quot;)" sqref="AQ109" xr:uid="{C6D76108-7992-4A5F-A639-F75F47A2C941}"/>
    <dataValidation allowBlank="1" error="-0.4576683" promptTitle="FactSet Formula" prompt="=FDSB(AQ1,&quot;P_PRICE_RETURNS(2,4/1/2017,NOW,D)&quot;)" sqref="AQ108" xr:uid="{1F12617F-C981-419E-8186-40A5D202139B}"/>
    <dataValidation allowBlank="1" error="0.691247" promptTitle="FactSet Formula" prompt="=FDSB(AQ1,&quot;P_PRICE_RETURNS(2,4/1/2017,NOW,D)&quot;)" sqref="AQ107" xr:uid="{EBDC93B8-F7C7-4016-8023-15BC47CEA572}"/>
    <dataValidation allowBlank="1" error="-1.6091943" promptTitle="FactSet Formula" prompt="=FDSB(AQ1,&quot;P_PRICE_RETURNS(2,4/1/2017,NOW,D)&quot;)" sqref="AQ105" xr:uid="{78779F45-B25D-4C39-81F6-488C992EE421}"/>
    <dataValidation allowBlank="1" error="2.1126747" promptTitle="FactSet Formula" prompt="=FDSB(AQ1,&quot;P_PRICE_RETURNS(2,4/1/2017,NOW,D)&quot;)" sqref="AQ104" xr:uid="{07291B9C-0318-4B5B-988D-7B328C2C2ABC}"/>
    <dataValidation allowBlank="1" error="-0.93023777" promptTitle="FactSet Formula" prompt="=FDSB(AQ1,&quot;P_PRICE_RETURNS(2,4/1/2017,NOW,D)&quot;)" sqref="AQ103" xr:uid="{8ECE2B6C-FCFB-42D7-81A5-922B71DB6C72}"/>
    <dataValidation allowBlank="1" error="0.23310184" promptTitle="FactSet Formula" prompt="=FDSB(AQ1,&quot;P_PRICE_RETURNS(2,4/1/2017,NOW,D)&quot;)" sqref="AQ102" xr:uid="{2B87331D-65D5-40C1-82AA-7734CEF5742F}"/>
    <dataValidation allowBlank="1" error="1.4184475" promptTitle="FactSet Formula" prompt="=FDSB(AQ1,&quot;P_PRICE_RETURNS(2,4/1/2017,NOW,D)&quot;)" sqref="AQ101" xr:uid="{8073999E-3527-4F7E-A5C6-2BA344E38A99}"/>
    <dataValidation allowBlank="1" error="-0.4705906" promptTitle="FactSet Formula" prompt="=FDSB(AQ1,&quot;P_PRICE_RETURNS(2,4/1/2017,NOW,D)&quot;)" sqref="AQ100" xr:uid="{2FB0D118-0BCD-4BA4-8576-0697CE280138}"/>
    <dataValidation allowBlank="1" error="1.1904716" promptTitle="FactSet Formula" prompt="=FDSB(AQ1,&quot;P_PRICE_RETURNS(2,4/1/2017,NOW,D)&quot;)" sqref="AQ99" xr:uid="{00632F87-7F05-4096-B1D3-EC588C789DC0}"/>
    <dataValidation allowBlank="1" error="-4.7618985" promptTitle="FactSet Formula" prompt="=FDSB(AQ1,&quot;P_PRICE_RETURNS(2,4/1/2017,NOW,D)&quot;)" sqref="AQ98" xr:uid="{62F44BC9-0EE8-4E6D-A575-E83B96494177}"/>
    <dataValidation allowBlank="1" error="-1.5625" promptTitle="FactSet Formula" prompt="=FDSB(AQ1,&quot;P_PRICE_RETURNS(2,4/1/2017,NOW,D)&quot;)" sqref="AQ97" xr:uid="{28DEFA6E-42BB-46C8-9202-5BC3355464B5}"/>
    <dataValidation allowBlank="1" error="-1.7543852" promptTitle="FactSet Formula" prompt="=FDSB(AQ1,&quot;P_PRICE_RETURNS(2,4/1/2017,NOW,D)&quot;)" sqref="AQ96" xr:uid="{83CEB90D-82ED-4A98-8A3F-6F56EF4D5A4A}"/>
    <dataValidation allowBlank="1" error="-0.21882057" promptTitle="FactSet Formula" prompt="=FDSB(AQ1,&quot;P_PRICE_RETURNS(2,4/1/2017,NOW,D)&quot;)" sqref="AQ94" xr:uid="{78C400E2-32F3-4F59-9E0C-D1AE1A10BB9F}"/>
    <dataValidation allowBlank="1" error="-1.7204285" promptTitle="FactSet Formula" prompt="=FDSB(AQ1,&quot;P_PRICE_RETURNS(2,4/1/2017,NOW,D)&quot;)" sqref="AQ93" xr:uid="{63117A56-1D25-40AF-A967-BC0281F10C56}"/>
    <dataValidation allowBlank="1" error="-4.1237116" promptTitle="FactSet Formula" prompt="=FDSB(AQ1,&quot;P_PRICE_RETURNS(2,4/1/2017,NOW,D)&quot;)" sqref="AQ92" xr:uid="{7E01C711-DAEB-4906-A8F2-5885D709D6EA}"/>
    <dataValidation allowBlank="1" error="-1.2219906" promptTitle="FactSet Formula" prompt="=FDSB(AQ1,&quot;P_PRICE_RETURNS(2,4/1/2017,NOW,D)&quot;)" sqref="AQ91" xr:uid="{757095D3-4B88-4B05-A44A-FBA284B637C0}"/>
    <dataValidation allowBlank="1" error="-1.8000007" promptTitle="FactSet Formula" prompt="=FDSB(AQ1,&quot;P_PRICE_RETURNS(2,4/1/2017,NOW,D)&quot;)" sqref="AQ90" xr:uid="{C5D25765-A32F-4082-B9F0-D34D261D53AF}"/>
    <dataValidation allowBlank="1" error="0.40160418" promptTitle="FactSet Formula" prompt="=FDSB(AQ1,&quot;P_PRICE_RETURNS(2,4/1/2017,NOW,D)&quot;)" sqref="AQ89" xr:uid="{48091EF9-6442-4777-8DBB-2803C3585AD3}"/>
    <dataValidation allowBlank="1" error="1.6563177" promptTitle="FactSet Formula" prompt="=FDSB(AQ1,&quot;P_PRICE_RETURNS(2,4/1/2017,NOW,D)&quot;)" sqref="AQ87" xr:uid="{E119C2F4-22BF-4650-B3EB-24C7B6783581}"/>
    <dataValidation allowBlank="1" error="-2.8169036" promptTitle="FactSet Formula" prompt="=FDSB(AQ1,&quot;P_PRICE_RETURNS(2,4/1/2017,NOW,D)&quot;)" sqref="AQ86" xr:uid="{D5FC9119-3454-483B-A3E9-9ACB37CD129B}"/>
    <dataValidation allowBlank="1" error="-6.4030113" promptTitle="FactSet Formula" prompt="=FDSB(AQ1,&quot;P_PRICE_RETURNS(2,4/1/2017,NOW,D)&quot;)" sqref="AQ85" xr:uid="{678BA367-ED2C-4550-9EC9-2400A321AF4F}"/>
    <dataValidation allowBlank="1" error="-2.9250503" promptTitle="FactSet Formula" prompt="=FDSB(AQ1,&quot;P_PRICE_RETURNS(2,4/1/2017,NOW,D)&quot;)" sqref="AQ84" xr:uid="{7536C902-651D-4870-9F0C-B3ACE5620794}"/>
    <dataValidation allowBlank="1" error="0.5514741" promptTitle="FactSet Formula" prompt="=FDSB(AQ1,&quot;P_PRICE_RETURNS(2,4/1/2017,NOW,D)&quot;)" sqref="AQ83" xr:uid="{9C2EBE78-0F8F-45F4-8A16-20CA34B2ED49}"/>
    <dataValidation allowBlank="1" error="3.4220576" promptTitle="FactSet Formula" prompt="=FDSB(AQ1,&quot;P_PRICE_RETURNS(2,4/1/2017,NOW,D)&quot;)" sqref="AQ81" xr:uid="{D9E08BCC-9A69-40CE-B431-92B80A9E5AF9}"/>
    <dataValidation allowBlank="1" error="-0.94162226" promptTitle="FactSet Formula" prompt="=FDSB(AQ1,&quot;P_PRICE_RETURNS(2,4/1/2017,NOW,D)&quot;)" sqref="AQ80" xr:uid="{27F0A470-24C2-4F41-8B5F-104B75557B08}"/>
    <dataValidation allowBlank="1" error="-4.496402" promptTitle="FactSet Formula" prompt="=FDSB(AQ1,&quot;P_PRICE_RETURNS(2,4/1/2017,NOW,D)&quot;)" sqref="AQ79" xr:uid="{B5DE71B9-07E6-41CE-AEEB-41205099621A}"/>
    <dataValidation allowBlank="1" error="-3.1358957" promptTitle="FactSet Formula" prompt="=FDSB(AQ1,&quot;P_PRICE_RETURNS(2,4/1/2017,NOW,D)&quot;)" sqref="AQ78" xr:uid="{9B4B06A6-C5FE-4011-81E6-0ED6370EA33E}"/>
    <dataValidation allowBlank="1" error="4.7445297" promptTitle="FactSet Formula" prompt="=FDSB(AQ1,&quot;P_PRICE_RETURNS(2,4/1/2017,NOW,D)&quot;)" sqref="AQ77" xr:uid="{0CAA1853-212F-4ED4-9AC0-CF03F59E6DBE}"/>
    <dataValidation allowBlank="1" error="-0.7246375" promptTitle="FactSet Formula" prompt="=FDSB(AQ1,&quot;P_PRICE_RETURNS(2,4/1/2017,NOW,D)&quot;)" sqref="AQ76" xr:uid="{286F3F66-68E5-44CE-90E5-D0BF2AE408CE}"/>
    <dataValidation allowBlank="1" error="0.36363602" promptTitle="FactSet Formula" prompt="=FDSB(AQ1,&quot;P_PRICE_RETURNS(2,4/1/2017,NOW,D)&quot;)" sqref="AQ75" xr:uid="{DCCF029E-0657-4237-9D31-06FDA9BD5527}"/>
    <dataValidation allowBlank="1" error="2.0408154" promptTitle="FactSet Formula" prompt="=FDSB(AQ1,&quot;P_PRICE_RETURNS(2,4/1/2017,NOW,D)&quot;)" sqref="AQ74" xr:uid="{B8D4C574-A293-4F58-9AC2-D1A0E1043386}"/>
    <dataValidation allowBlank="1" error="0.18588305" promptTitle="FactSet Formula" prompt="=FDSB(AQ1,&quot;P_PRICE_RETURNS(2,4/1/2017,NOW,D)&quot;)" sqref="AQ73" xr:uid="{29E56B09-F7DC-4987-BB8F-085CE8761747}"/>
    <dataValidation allowBlank="1" error="-2.5362372" promptTitle="FactSet Formula" prompt="=FDSB(AQ1,&quot;P_PRICE_RETURNS(2,4/1/2017,NOW,D)&quot;)" sqref="AQ72" xr:uid="{03F93DC6-75E1-44F6-8866-7249B80B5ADA}"/>
    <dataValidation allowBlank="1" error="2.985084" promptTitle="FactSet Formula" prompt="=FDSB(AQ1,&quot;P_PRICE_RETURNS(2,4/1/2017,NOW,D)&quot;)" sqref="AQ71" xr:uid="{B1F8266C-A091-46C7-AD1B-0A5AFBDE4A15}"/>
    <dataValidation allowBlank="1" error="0.18690825" promptTitle="FactSet Formula" prompt="=FDSB(AQ1,&quot;P_PRICE_RETURNS(2,4/1/2017,NOW,D)&quot;)" sqref="AQ70" xr:uid="{0389017D-F57E-4F02-9743-A563D82BF269}"/>
    <dataValidation allowBlank="1" error="-0.55761933" promptTitle="FactSet Formula" prompt="=FDSB(AQ1,&quot;P_PRICE_RETURNS(2,4/1/2017,NOW,D)&quot;)" sqref="AQ69" xr:uid="{C2349E80-C645-40D2-BB19-759EB4E6EF24}"/>
    <dataValidation allowBlank="1" error="-2.003646" promptTitle="FactSet Formula" prompt="=FDSB(AQ1,&quot;P_PRICE_RETURNS(2,4/1/2017,NOW,D)&quot;)" sqref="AQ68" xr:uid="{047CE7C7-4364-480C-96D6-DCCEDF20A828}"/>
    <dataValidation allowBlank="1" error="-3.3450663" promptTitle="FactSet Formula" prompt="=FDSB(AQ1,&quot;P_PRICE_RETURNS(2,4/1/2017,NOW,D)&quot;)" sqref="AQ67" xr:uid="{F1C84EA4-29AC-4595-BAAF-BDD37936C421}"/>
    <dataValidation allowBlank="1" error="4.6040535" promptTitle="FactSet Formula" prompt="=FDSB(AQ1,&quot;P_PRICE_RETURNS(2,4/1/2017,NOW,D)&quot;)" sqref="AQ66" xr:uid="{B3D9F912-2D04-429B-B0D4-B954D3C07DDE}"/>
    <dataValidation allowBlank="1" error="1.4953256" promptTitle="FactSet Formula" prompt="=FDSB(AQ1,&quot;P_PRICE_RETURNS(2,4/1/2017,NOW,D)&quot;)" sqref="AQ65" xr:uid="{13DA1FD0-ED8D-4730-803D-70F405612981}"/>
    <dataValidation allowBlank="1" error="2.6871443" promptTitle="FactSet Formula" prompt="=FDSB(AQ1,&quot;P_PRICE_RETURNS(2,4/1/2017,NOW,D)&quot;)" sqref="AQ64" xr:uid="{6244A421-97CD-48D8-87D2-296DA30D993E}"/>
    <dataValidation allowBlank="1" error="1.1650443" promptTitle="FactSet Formula" prompt="=FDSB(AQ1,&quot;P_PRICE_RETURNS(2,4/1/2017,NOW,D)&quot;)" sqref="AQ63" xr:uid="{4F0E181C-E940-4438-8089-CED6708D857F}"/>
    <dataValidation allowBlank="1" error="-1.1516273" promptTitle="FactSet Formula" prompt="=FDSB(AQ1,&quot;P_PRICE_RETURNS(2,4/1/2017,NOW,D)&quot;)" sqref="AQ62" xr:uid="{5C3340F6-C51E-4155-840B-D9A291607F27}"/>
    <dataValidation allowBlank="1" error="1.5594482" promptTitle="FactSet Formula" prompt="=FDSB(AQ1,&quot;P_PRICE_RETURNS(2,4/1/2017,NOW,D)&quot;)" sqref="AQ61" xr:uid="{3984991F-8B19-4A18-860D-1613979801E5}"/>
    <dataValidation allowBlank="1" error="0.39138794" promptTitle="FactSet Formula" prompt="=FDSB(AQ1,&quot;P_PRICE_RETURNS(2,4/1/2017,NOW,D)&quot;)" sqref="AQ60" xr:uid="{30AFABD1-7C09-4733-905A-156C14190C30}"/>
    <dataValidation allowBlank="1" error="-1.7307699" promptTitle="FactSet Formula" prompt="=FDSB(AQ1,&quot;P_PRICE_RETURNS(2,4/1/2017,NOW,D)&quot;)" sqref="AQ59" xr:uid="{7EDC3E20-3064-443F-AD3A-00C9576942E7}"/>
    <dataValidation allowBlank="1" error="-5.96745" promptTitle="FactSet Formula" prompt="=FDSB(AQ1,&quot;P_PRICE_RETURNS(2,4/1/2017,NOW,D)&quot;)" sqref="AQ58" xr:uid="{0756B3EE-2500-4FC2-9C4D-09CA33404B8D}"/>
    <dataValidation allowBlank="1" error="-3.4904003" promptTitle="FactSet Formula" prompt="=FDSB(AQ1,&quot;P_PRICE_RETURNS(2,4/1/2017,NOW,D)&quot;)" sqref="AQ57" xr:uid="{749F4D79-9133-47B9-A8D3-986567E585EC}"/>
    <dataValidation allowBlank="1" error="-1.0362744" promptTitle="FactSet Formula" prompt="=FDSB(AQ1,&quot;P_PRICE_RETURNS(2,4/1/2017,NOW,D)&quot;)" sqref="AQ56" xr:uid="{B5AE2298-6DDC-4A0C-8E78-CC7923F3BD40}"/>
    <dataValidation allowBlank="1" error="3.2085657" promptTitle="FactSet Formula" prompt="=FDSB(AQ1,&quot;P_PRICE_RETURNS(2,4/1/2017,NOW,D)&quot;)" sqref="AQ55" xr:uid="{DE5D2AA9-C499-4506-A040-1060909EB196}"/>
    <dataValidation allowBlank="1" error="-1.058203" promptTitle="FactSet Formula" prompt="=FDSB(AQ1,&quot;P_PRICE_RETURNS(2,4/1/2017,NOW,D)&quot;)" sqref="AQ54" xr:uid="{34434C07-83EC-4D05-A5ED-60E1456102D5}"/>
    <dataValidation allowBlank="1" error="-5.500001" promptTitle="FactSet Formula" prompt="=FDSB(AQ1,&quot;P_PRICE_RETURNS(2,4/1/2017,NOW,D)&quot;)" sqref="AQ53" xr:uid="{A1FDC478-B497-4D63-AEC8-21F3692FFBF1}"/>
    <dataValidation allowBlank="1" error="2.9159546" promptTitle="FactSet Formula" prompt="=FDSB(AQ1,&quot;P_PRICE_RETURNS(2,4/1/2017,NOW,D)&quot;)" sqref="AQ52" xr:uid="{6A3E9EC9-161D-472D-8121-6B4F5830A75C}"/>
    <dataValidation allowBlank="1" error="0.6908417" promptTitle="FactSet Formula" prompt="=FDSB(AQ1,&quot;P_PRICE_RETURNS(2,4/1/2017,NOW,D)&quot;)" sqref="AQ51" xr:uid="{31148726-390A-426A-AC0A-87F08E1424B0}"/>
    <dataValidation allowBlank="1" error="5.0816774" promptTitle="FactSet Formula" prompt="=FDSB(AQ1,&quot;P_PRICE_RETURNS(2,4/1/2017,NOW,D)&quot;)" sqref="AQ50" xr:uid="{2E751176-101D-40F8-9AE3-1B9C42945CD4}"/>
    <dataValidation allowBlank="1" error="3.3771038" promptTitle="FactSet Formula" prompt="=FDSB(AQ1,&quot;P_PRICE_RETURNS(2,4/1/2017,NOW,D)&quot;)" sqref="AQ49" xr:uid="{9D0F7DEB-7232-4913-A008-85A5828B1F64}"/>
    <dataValidation allowBlank="1" error="-6.6549897" promptTitle="FactSet Formula" prompt="=FDSB(AQ1,&quot;P_PRICE_RETURNS(2,4/1/2017,NOW,D)&quot;)" sqref="AQ48" xr:uid="{5D4C3AEE-E93C-4E4B-A2C4-121FC06F52DE}"/>
    <dataValidation allowBlank="1" error="-1.7211676" promptTitle="FactSet Formula" prompt="=FDSB(AQ1,&quot;P_PRICE_RETURNS(2,4/1/2017,NOW,D)&quot;)" sqref="AQ47" xr:uid="{9D823D87-199D-4FA5-9039-96F948579E19}"/>
    <dataValidation allowBlank="1" error="0.5190253" promptTitle="FactSet Formula" prompt="=FDSB(AQ1,&quot;P_PRICE_RETURNS(2,4/1/2017,NOW,D)&quot;)" sqref="AQ46" xr:uid="{FD07A3F0-B307-4E16-89F2-CB6BAC74F1E4}"/>
    <dataValidation allowBlank="1" error="-2.8571427" promptTitle="FactSet Formula" prompt="=FDSB(AQ1,&quot;P_PRICE_RETURNS(2,4/1/2017,NOW,D)&quot;)" sqref="AQ45" xr:uid="{26804FD7-3BB5-4415-9DF7-C729FCF30728}"/>
    <dataValidation allowBlank="1" error="1.7094016" promptTitle="FactSet Formula" prompt="=FDSB(AQ1,&quot;P_PRICE_RETURNS(2,4/1/2017,NOW,D)&quot;)" sqref="AQ44" xr:uid="{31A08C7D-8649-4EE8-8C77-F8D4761C8FB9}"/>
    <dataValidation allowBlank="1" error="1.0362625" promptTitle="FactSet Formula" prompt="=FDSB(AQ1,&quot;P_PRICE_RETURNS(2,4/1/2017,NOW,D)&quot;)" sqref="AQ43" xr:uid="{08AF5468-0174-417A-883C-A4A0B4145FC7}"/>
    <dataValidation allowBlank="1" error="-0.6861031" promptTitle="FactSet Formula" prompt="=FDSB(AQ1,&quot;P_PRICE_RETURNS(2,4/1/2017,NOW,D)&quot;)" sqref="AQ42" xr:uid="{1FA4DDAD-EAB3-4D8E-8DD0-50CF4EAE3879}"/>
    <dataValidation allowBlank="1" error="1.567936" promptTitle="FactSet Formula" prompt="=FDSB(AQ1,&quot;P_PRICE_RETURNS(2,4/1/2017,NOW,D)&quot;)" sqref="AQ41" xr:uid="{F31FBD66-5384-4B16-BE7C-5B9F5DC184EA}"/>
    <dataValidation allowBlank="1" error="-5.2805243" promptTitle="FactSet Formula" prompt="=FDSB(AQ1,&quot;P_PRICE_RETURNS(2,4/1/2017,NOW,D)&quot;)" sqref="AQ40" xr:uid="{134C5D95-FAC6-4A3E-A987-9D45FC1621A3}"/>
    <dataValidation allowBlank="1" error="-0.6557405" promptTitle="FactSet Formula" prompt="=FDSB(AQ1,&quot;P_PRICE_RETURNS(2,4/1/2017,NOW,D)&quot;)" sqref="AQ39" xr:uid="{FAA99A4A-AA8E-44A0-8946-35BB802A0E11}"/>
    <dataValidation allowBlank="1" error="-0.32680035" promptTitle="FactSet Formula" prompt="=FDSB(AQ1,&quot;P_PRICE_RETURNS(2,4/1/2017,NOW,D)&quot;)" sqref="AQ38" xr:uid="{1946F142-C2E7-4764-A7E8-776F815ED59B}"/>
    <dataValidation allowBlank="1" error="-0.16313195" promptTitle="FactSet Formula" prompt="=FDSB(AQ1,&quot;P_PRICE_RETURNS(2,4/1/2017,NOW,D)&quot;)" sqref="AQ37" xr:uid="{0E995EA0-86E6-4A5D-A9B6-299A39CD2B2E}"/>
    <dataValidation allowBlank="1" error="1.4900565" promptTitle="FactSet Formula" prompt="=FDSB(AQ1,&quot;P_PRICE_RETURNS(2,4/1/2017,NOW,D)&quot;)" sqref="AQ36" xr:uid="{9EB1610E-7386-4AF4-BB25-3D2734B6D26F}"/>
    <dataValidation allowBlank="1" error="2.8960824" promptTitle="FactSet Formula" prompt="=FDSB(AQ1,&quot;P_PRICE_RETURNS(2,4/1/2017,NOW,D)&quot;)" sqref="AQ35" xr:uid="{72E020CF-CA30-4D20-928A-7509A40D14D2}"/>
    <dataValidation allowBlank="1" error="-1.6750395" promptTitle="FactSet Formula" prompt="=FDSB(AQ1,&quot;P_PRICE_RETURNS(2,4/1/2017,NOW,D)&quot;)" sqref="AQ34" xr:uid="{7E1C93A5-654F-4C46-84C7-8A446AC389AF}"/>
    <dataValidation allowBlank="1" error="0.33613443" promptTitle="FactSet Formula" prompt="=FDSB(AQ1,&quot;P_PRICE_RETURNS(2,4/1/2017,NOW,D)&quot;)" sqref="AQ33" xr:uid="{D2B7827F-3EC9-495F-AB5C-2BFEAA68318A}"/>
    <dataValidation allowBlank="1" error="1.0186672" promptTitle="FactSet Formula" prompt="=FDSB(AQ1,&quot;P_PRICE_RETURNS(2,4/1/2017,NOW,D)&quot;)" sqref="AQ32" xr:uid="{B9A83B89-EAA7-422A-A646-A251909794DF}"/>
    <dataValidation allowBlank="1" error="-0.67453384" promptTitle="FactSet Formula" prompt="=FDSB(AQ1,&quot;P_PRICE_RETURNS(2,4/1/2017,NOW,D)&quot;)" sqref="AQ31" xr:uid="{5F2B8CAD-1E37-4380-9024-497FFD86C7AE}"/>
    <dataValidation allowBlank="1" error="0.16891956" promptTitle="FactSet Formula" prompt="=FDSB(AQ1,&quot;P_PRICE_RETURNS(2,4/1/2017,NOW,D)&quot;)" sqref="AQ30" xr:uid="{738D090D-2893-49C2-9354-C6C20DF73073}"/>
    <dataValidation allowBlank="1" error="2.2452474" promptTitle="FactSet Formula" prompt="=FDSB(AQ1,&quot;P_PRICE_RETURNS(2,4/1/2017,NOW,D)&quot;)" sqref="AQ29" xr:uid="{218073C6-300A-4F3E-9F97-EA3569DCD4A6}"/>
    <dataValidation allowBlank="1" error="-2.1959424" promptTitle="FactSet Formula" prompt="=FDSB(AQ1,&quot;P_PRICE_RETURNS(2,4/1/2017,NOW,D)&quot;)" sqref="AQ28" xr:uid="{1522B53A-D070-4E63-BB58-91FBD271934B}"/>
    <dataValidation allowBlank="1" error="1.7182112" promptTitle="FactSet Formula" prompt="=FDSB(AQ1,&quot;P_PRICE_RETURNS(2,4/1/2017,NOW,D)&quot;)" sqref="AQ27" xr:uid="{EB74840C-5896-4435-B515-26407506954D}"/>
    <dataValidation allowBlank="1" error="4.488325" promptTitle="FactSet Formula" prompt="=FDSB(AQ1,&quot;P_PRICE_RETURNS(2,4/1/2017,NOW,D)&quot;)" sqref="AQ26" xr:uid="{72AFC241-00CB-4931-B11E-8A006DA54C9D}"/>
    <dataValidation allowBlank="1" error="-2.6223779" promptTitle="FactSet Formula" prompt="=FDSB(AQ1,&quot;P_PRICE_RETURNS(2,4/1/2017,NOW,D)&quot;)" sqref="AQ25" xr:uid="{3334985C-DE3F-4CFD-9957-5144DF2D6A37}"/>
    <dataValidation allowBlank="1" error="-0.52173734" promptTitle="FactSet Formula" prompt="=FDSB(AQ1,&quot;P_PRICE_RETURNS(2,4/1/2017,NOW,D)&quot;)" sqref="AQ24" xr:uid="{7C2A42B9-D900-46B1-A974-41FB458ABDD9}"/>
    <dataValidation allowBlank="1" error="-0.3466189" promptTitle="FactSet Formula" prompt="=FDSB(AQ1,&quot;P_PRICE_RETURNS(2,4/1/2017,NOW,D)&quot;)" sqref="AQ23" xr:uid="{C2CCC0F3-C6EB-46B2-AA26-14D47E8A5146}"/>
    <dataValidation allowBlank="1" error="-3.02521" promptTitle="FactSet Formula" prompt="=FDSB(AQ1,&quot;P_PRICE_RETURNS(2,4/1/2017,NOW,D)&quot;)" sqref="AQ22" xr:uid="{F840DC73-E86E-43D9-8139-83B6210C0DA8}"/>
    <dataValidation allowBlank="1" error="0.16834736" promptTitle="FactSet Formula" prompt="=FDSB(AQ1,&quot;P_PRICE_RETURNS(2,4/1/2017,NOW,D)&quot;)" sqref="AQ21" xr:uid="{9F474473-A318-4567-B00E-B6633AF6CEB6}"/>
    <dataValidation allowBlank="1" error="-7.476628" promptTitle="FactSet Formula" prompt="=FDSB(AQ1,&quot;P_PRICE_RETURNS(2,4/1/2017,NOW,D)&quot;)" sqref="AQ20" xr:uid="{B670A4D4-62E6-49D9-B88E-853A59EE7829}"/>
    <dataValidation allowBlank="1" error="-0.9259343" promptTitle="FactSet Formula" prompt="=FDSB(AQ1,&quot;P_PRICE_RETURNS(2,4/1/2017,NOW,D)&quot;)" sqref="AQ19" xr:uid="{251374FA-16AA-409F-86D1-2D3957D9345B}"/>
    <dataValidation allowBlank="1" error="2.0472527" promptTitle="FactSet Formula" prompt="=FDSB(AQ1,&quot;P_PRICE_RETURNS(2,4/1/2017,NOW,D)&quot;)" sqref="AQ18" xr:uid="{BC5ABC48-9DB6-4B27-935D-97927A775D17}"/>
    <dataValidation allowBlank="1" error="2.090025" promptTitle="FactSet Formula" prompt="=FDSB(AQ1,&quot;P_PRICE_RETURNS(2,4/1/2017,NOW,D)&quot;)" sqref="AQ17" xr:uid="{943803D8-D3CB-4BBD-8EA6-3CE206EF6A1A}"/>
    <dataValidation allowBlank="1" error="-2.3547888" promptTitle="FactSet Formula" prompt="=FDSB(AQ1,&quot;P_PRICE_RETURNS(2,4/1/2017,NOW,D)&quot;)" sqref="AQ16" xr:uid="{2098C823-41E8-4202-A6E0-6220FE20C509}"/>
    <dataValidation allowBlank="1" error="0.47318935" promptTitle="FactSet Formula" prompt="=FDSB(AQ1,&quot;P_PRICE_RETURNS(2,4/1/2017,NOW,D)&quot;)" sqref="AQ15" xr:uid="{81739B5B-0887-4B8E-9258-DD23CA77A1FC}"/>
    <dataValidation allowBlank="1" error="-1.8575788" promptTitle="FactSet Formula" prompt="=FDSB(AQ1,&quot;P_PRICE_RETURNS(2,4/1/2017,NOW,D)&quot;)" sqref="AQ14" xr:uid="{9C24F159-BD9D-4620-9655-53B1F99CB63D}"/>
    <dataValidation allowBlank="1" error="-1.6742766" promptTitle="FactSet Formula" prompt="=FDSB(AQ1,&quot;P_PRICE_RETURNS(2,4/1/2017,NOW,D)&quot;)" sqref="AQ13" xr:uid="{15E32A47-D385-482A-8841-06D07BCC146A}"/>
    <dataValidation allowBlank="1" error="1.5455961" promptTitle="FactSet Formula" prompt="=FDSB(AQ1,&quot;P_PRICE_RETURNS(2,4/1/2017,NOW,D)&quot;)" sqref="AQ12" xr:uid="{425A9E4E-4CC1-42F6-A7A0-A38CAC063098}"/>
    <dataValidation allowBlank="1" error="-2.560246" promptTitle="FactSet Formula" prompt="=FDSB(AQ1,&quot;P_PRICE_RETURNS(2,4/1/2017,NOW,D)&quot;)" sqref="AQ11" xr:uid="{98730C0A-3FD9-4825-9143-49F84A9B17F5}"/>
    <dataValidation allowBlank="1" error="-0.89551806" promptTitle="FactSet Formula" prompt="=FDSB(AQ1,&quot;P_PRICE_RETURNS(2,4/1/2017,NOW,D)&quot;)" sqref="AQ10" xr:uid="{90E2E909-92E3-44BE-8688-7B8DC2381703}"/>
    <dataValidation allowBlank="1" error="0.14947653" promptTitle="FactSet Formula" prompt="=FDSB(AQ1,&quot;P_PRICE_RETURNS(2,4/1/2017,NOW,D)&quot;)" sqref="AQ9" xr:uid="{D1458C41-859E-4D52-BEE0-0AAD9A403008}"/>
    <dataValidation allowBlank="1" error="3.881991" promptTitle="FactSet Formula" prompt="=FDSB(AQ1,&quot;P_PRICE_RETURNS(2,4/1/2017,NOW,D)&quot;)" sqref="AQ8" xr:uid="{FE63B0D8-42D0-44D6-80F8-3E549FB9BABC}"/>
    <dataValidation allowBlank="1" error="-1.6793847" promptTitle="FactSet Formula" prompt="=FDSB(AQ1,&quot;P_PRICE_RETURNS(2,4/1/2017,NOW,D)&quot;)" sqref="AQ7" xr:uid="{CFA3C5C8-7AC0-40A4-BA69-5ADEB7EC2B84}"/>
    <dataValidation allowBlank="1" error="3.3123016" promptTitle="FactSet Formula" prompt="=FDSB(AQ1,&quot;P_PRICE_RETURNS(2,4/1/2017,NOW,D)&quot;)" sqref="AQ6" xr:uid="{678850B0-4851-4C95-9CDA-2131F5576FC6}"/>
    <dataValidation allowBlank="1" error="-2.1604955" promptTitle="FactSet Formula" prompt="=FDSB(AQ1,&quot;P_PRICE_RETURNS(2,4/1/2017,NOW,D)&quot;)" sqref="AQ5" xr:uid="{981E108B-3106-4E6D-86A9-83A51E40B660}"/>
    <dataValidation allowBlank="1" error="0.7776022" promptTitle="FactSet Formula" prompt="=FDSB(AQ1,&quot;P_PRICE_RETURNS(2,4/1/2017,NOW,D)&quot;)" sqref="AQ4" xr:uid="{D5843485-32D6-43FD-8D57-BD132A0A611F}"/>
    <dataValidation allowBlank="1" error="-3.016591" promptTitle="FactSet Formula" prompt="=FDSB(AQ1,&quot;P_PRICE_RETURNS(2,4/1/2017,NOW,D)&quot;)" sqref="AQ3" xr:uid="{5AF50FA8-64DD-4C7E-9EE8-5E9BC07C2D28}"/>
    <dataValidation allowBlank="1" errorTitle="376x1" error="2.472961" promptTitle="FactSet Formula" prompt="=FDSB(AQ1,&quot;P_PRICE_RETURNS(2,4/1/2017,NOW,D)&quot;)" sqref="AQ2" xr:uid="{2E30395F-A863-47AE-B90A-EEEFA15CFF37}"/>
    <dataValidation allowBlank="1" error="-3.299123" promptTitle="FactSet Formula" prompt="=FDSB(AP1,&quot;P_PRICE_RETURNS(2,4/1/2017,NOW,D)&quot;)" sqref="AP377" xr:uid="{9FF81EED-8445-4843-A7D0-91964F834B25}"/>
    <dataValidation allowBlank="1" error="-0.7278025" promptTitle="FactSet Formula" prompt="=FDSB(AP1,&quot;P_PRICE_RETURNS(2,4/1/2017,NOW,D)&quot;)" sqref="AP376" xr:uid="{5290E371-E065-46DA-8271-A64F28D3327E}"/>
    <dataValidation allowBlank="1" error="-1.1510849" promptTitle="FactSet Formula" prompt="=FDSB(AP1,&quot;P_PRICE_RETURNS(2,4/1/2017,NOW,D)&quot;)" sqref="AP375" xr:uid="{2C67093A-D023-4D0A-AED5-69E1E517D324}"/>
    <dataValidation allowBlank="1" error="0.5788684" promptTitle="FactSet Formula" prompt="=FDSB(AP1,&quot;P_PRICE_RETURNS(2,4/1/2017,NOW,D)&quot;)" sqref="AP374" xr:uid="{661CB484-4F14-488C-81D7-FCED050F1C41}"/>
    <dataValidation allowBlank="1" error="1.468432" promptTitle="FactSet Formula" prompt="=FDSB(AP1,&quot;P_PRICE_RETURNS(2,4/1/2017,NOW,D)&quot;)" sqref="AP373" xr:uid="{872B08A5-A010-44CC-B6A0-A10FAFFC718E}"/>
    <dataValidation allowBlank="1" error="-2.365595" promptTitle="FactSet Formula" prompt="=FDSB(AP1,&quot;P_PRICE_RETURNS(2,4/1/2017,NOW,D)&quot;)" sqref="AP372" xr:uid="{A32A0514-8BFB-4F0F-A9CD-277A666FB388}"/>
    <dataValidation allowBlank="1" error="-0.28591156" promptTitle="FactSet Formula" prompt="=FDSB(AP1,&quot;P_PRICE_RETURNS(2,4/1/2017,NOW,D)&quot;)" sqref="AP371" xr:uid="{E7798073-2178-45B6-8EB8-79CDBEA8D861}"/>
    <dataValidation allowBlank="1" error="2.1913767" promptTitle="FactSet Formula" prompt="=FDSB(AP1,&quot;P_PRICE_RETURNS(2,4/1/2017,NOW,D)&quot;)" sqref="AP370" xr:uid="{926DD3D4-1D40-4AD4-ACD7-C47E5B0CFFEE}"/>
    <dataValidation allowBlank="1" error="0.36656857" promptTitle="FactSet Formula" prompt="=FDSB(AP1,&quot;P_PRICE_RETURNS(2,4/1/2017,NOW,D)&quot;)" sqref="AP369" xr:uid="{09A594F6-CD37-4E03-96C5-EEBC3868840A}"/>
    <dataValidation allowBlank="1" error="1.7151237" promptTitle="FactSet Formula" prompt="=FDSB(AP1,&quot;P_PRICE_RETURNS(2,4/1/2017,NOW,D)&quot;)" sqref="AP368" xr:uid="{C02A0420-3143-472C-B813-EC28A55A35D1}"/>
    <dataValidation allowBlank="1" error="0.37424564" promptTitle="FactSet Formula" prompt="=FDSB(AP1,&quot;P_PRICE_RETURNS(2,4/1/2017,NOW,D)&quot;)" sqref="AP367" xr:uid="{0B7787D5-5EF1-41DF-B36E-A92AC68A615A}"/>
    <dataValidation allowBlank="1" error="0.67822933" promptTitle="FactSet Formula" prompt="=FDSB(AP1,&quot;P_PRICE_RETURNS(2,4/1/2017,NOW,D)&quot;)" sqref="AP366" xr:uid="{4D894602-2B97-44A9-A414-26B00F4C6EA5}"/>
    <dataValidation allowBlank="1" error="0" promptTitle="FactSet Formula" prompt="=FDSB(AP1,&quot;P_PRICE_RETURNS(2,4/1/2017,NOW,D)&quot;)" sqref="AP365 AP350 AP244 AP241 AP207 AP201 AP162 AP146 AP130 AP127 AP117 AP107 AP51:AP52 AP41 AP18 AP13" xr:uid="{D27DA85F-2DAC-4560-A89C-860C2EF5E34A}"/>
    <dataValidation allowBlank="1" error="-0.37537813" promptTitle="FactSet Formula" prompt="=FDSB(AP1,&quot;P_PRICE_RETURNS(2,4/1/2017,NOW,D)&quot;)" sqref="AP364" xr:uid="{904AE048-12EB-4554-AA3A-8DFBB092CD9A}"/>
    <dataValidation allowBlank="1" error="0.7564306" promptTitle="FactSet Formula" prompt="=FDSB(AP1,&quot;P_PRICE_RETURNS(2,4/1/2017,NOW,D)&quot;)" sqref="AP363" xr:uid="{5D6082EF-0BAE-4E91-9D27-CE1F576AE634}"/>
    <dataValidation allowBlank="1" error="1.692307" promptTitle="FactSet Formula" prompt="=FDSB(AP1,&quot;P_PRICE_RETURNS(2,4/1/2017,NOW,D)&quot;)" sqref="AP362" xr:uid="{35FD3DEC-30F7-44A4-97F0-5229B701A7BF}"/>
    <dataValidation allowBlank="1" error="0.154078" promptTitle="FactSet Formula" prompt="=FDSB(AP1,&quot;P_PRICE_RETURNS(2,4/1/2017,NOW,D)&quot;)" sqref="AP361" xr:uid="{9FBFEFB6-13E6-45E7-BD86-E752CEA83539}"/>
    <dataValidation allowBlank="1" error="0.46440363" promptTitle="FactSet Formula" prompt="=FDSB(AP1,&quot;P_PRICE_RETURNS(2,4/1/2017,NOW,D)&quot;)" sqref="AP360" xr:uid="{84F171CF-26F8-417D-B737-4DA9CED20E4E}"/>
    <dataValidation allowBlank="1" error="0.31055212" promptTitle="FactSet Formula" prompt="=FDSB(AP1,&quot;P_PRICE_RETURNS(2,4/1/2017,NOW,D)&quot;)" sqref="AP359" xr:uid="{C92C5C8B-C6CB-4F52-A9B8-4C442A720625}"/>
    <dataValidation allowBlank="1" error="1.4173269" promptTitle="FactSet Formula" prompt="=FDSB(AP1,&quot;P_PRICE_RETURNS(2,4/1/2017,NOW,D)&quot;)" sqref="AP358" xr:uid="{FE021C55-0D60-4618-BC6E-D90205BCFC9A}"/>
    <dataValidation allowBlank="1" error="0.71371794" promptTitle="FactSet Formula" prompt="=FDSB(AP1,&quot;P_PRICE_RETURNS(2,4/1/2017,NOW,D)&quot;)" sqref="AP357" xr:uid="{8DAD0B75-7079-44FC-98C0-423F7DC2543F}"/>
    <dataValidation allowBlank="1" error="-0.9426594" promptTitle="FactSet Formula" prompt="=FDSB(AP1,&quot;P_PRICE_RETURNS(2,4/1/2017,NOW,D)&quot;)" sqref="AP356" xr:uid="{94E6C150-613B-4349-A513-B18F4AC297C0}"/>
    <dataValidation allowBlank="1" error="-0.39123893" promptTitle="FactSet Formula" prompt="=FDSB(AP1,&quot;P_PRICE_RETURNS(2,4/1/2017,NOW,D)&quot;)" sqref="AP355" xr:uid="{5001DD1D-9D94-4EB0-8E73-A9DB53C80BB6}"/>
    <dataValidation allowBlank="1" error="0.31397343" promptTitle="FactSet Formula" prompt="=FDSB(AP1,&quot;P_PRICE_RETURNS(2,4/1/2017,NOW,D)&quot;)" sqref="AP354 AP313" xr:uid="{9EAC4640-0F75-452A-8CD1-3DAF7F4D9EE2}"/>
    <dataValidation allowBlank="1" error="-0.9331286" promptTitle="FactSet Formula" prompt="=FDSB(AP1,&quot;P_PRICE_RETURNS(2,4/1/2017,NOW,D)&quot;)" sqref="AP353" xr:uid="{26B814D8-A35D-442F-AEE0-378ABCCE7F7D}"/>
    <dataValidation allowBlank="1" error="-0.31007528" promptTitle="FactSet Formula" prompt="=FDSB(AP1,&quot;P_PRICE_RETURNS(2,4/1/2017,NOW,D)&quot;)" sqref="AP352" xr:uid="{880EA729-FE6A-4A67-B6F7-4873753DE1B5}"/>
    <dataValidation allowBlank="1" error="-0.9216547" promptTitle="FactSet Formula" prompt="=FDSB(AP1,&quot;P_PRICE_RETURNS(2,4/1/2017,NOW,D)&quot;)" sqref="AP351" xr:uid="{508F189A-C726-4D08-9D2B-52A6D5F8498C}"/>
    <dataValidation allowBlank="1" error="0.93022585" promptTitle="FactSet Formula" prompt="=FDSB(AP1,&quot;P_PRICE_RETURNS(2,4/1/2017,NOW,D)&quot;)" sqref="AP349" xr:uid="{BB53D759-F5AC-4AE3-91DB-D5245C8E78FE}"/>
    <dataValidation allowBlank="1" error="0.23310184" promptTitle="FactSet Formula" prompt="=FDSB(AP1,&quot;P_PRICE_RETURNS(2,4/1/2017,NOW,D)&quot;)" sqref="AP348" xr:uid="{3A89F651-B6B6-4A62-A378-9A2285D8BD62}"/>
    <dataValidation allowBlank="1" error="0.7830858" promptTitle="FactSet Formula" prompt="=FDSB(AP1,&quot;P_PRICE_RETURNS(2,4/1/2017,NOW,D)&quot;)" sqref="AP347" xr:uid="{617897BA-BE7D-4DB4-B0FF-FF2B2A963E64}"/>
    <dataValidation allowBlank="1" error="0.5511761" promptTitle="FactSet Formula" prompt="=FDSB(AP1,&quot;P_PRICE_RETURNS(2,4/1/2017,NOW,D)&quot;)" sqref="AP346" xr:uid="{3E584267-02B2-4F5C-A340-95DF8E04726D}"/>
    <dataValidation allowBlank="1" error="-0.15723109" promptTitle="FactSet Formula" prompt="=FDSB(AP1,&quot;P_PRICE_RETURNS(2,4/1/2017,NOW,D)&quot;)" sqref="AP345" xr:uid="{473423AB-9E88-4291-8956-2D482374E5B2}"/>
    <dataValidation allowBlank="1" error="1.5974402" promptTitle="FactSet Formula" prompt="=FDSB(AP1,&quot;P_PRICE_RETURNS(2,4/1/2017,NOW,D)&quot;)" sqref="AP344" xr:uid="{BAF0B1BD-413A-42F0-B9EC-09D056635242}"/>
    <dataValidation allowBlank="1" error="-0.87094903" promptTitle="FactSet Formula" prompt="=FDSB(AP1,&quot;P_PRICE_RETURNS(2,4/1/2017,NOW,D)&quot;)" sqref="AP343" xr:uid="{B5ADA956-5A77-4869-A6E2-9AA129585830}"/>
    <dataValidation allowBlank="1" error="-2.7713537" promptTitle="FactSet Formula" prompt="=FDSB(AP1,&quot;P_PRICE_RETURNS(2,4/1/2017,NOW,D)&quot;)" sqref="AP342" xr:uid="{B707F13C-D19F-4EFE-B7CF-B705F48D7B17}"/>
    <dataValidation allowBlank="1" error="0.6196618" promptTitle="FactSet Formula" prompt="=FDSB(AP1,&quot;P_PRICE_RETURNS(2,4/1/2017,NOW,D)&quot;)" sqref="AP341" xr:uid="{8C07E4F0-EC68-4780-9CA6-2D06140E22E2}"/>
    <dataValidation allowBlank="1" error="-0.30887723" promptTitle="FactSet Formula" prompt="=FDSB(AP1,&quot;P_PRICE_RETURNS(2,4/1/2017,NOW,D)&quot;)" sqref="AP340" xr:uid="{EEE1954A-9F99-42AC-B3E7-649275478025}"/>
    <dataValidation allowBlank="1" error="0.93530416" promptTitle="FactSet Formula" prompt="=FDSB(AP1,&quot;P_PRICE_RETURNS(2,4/1/2017,NOW,D)&quot;)" sqref="AP339 AP87" xr:uid="{4ED8DEDD-83A1-4869-A9B7-0674E6D5714B}"/>
    <dataValidation allowBlank="1" error="-1.5349209" promptTitle="FactSet Formula" prompt="=FDSB(AP1,&quot;P_PRICE_RETURNS(2,4/1/2017,NOW,D)&quot;)" sqref="AP338" xr:uid="{03CB4A31-2A09-4A66-A6EA-98D6BA643DB1}"/>
    <dataValidation allowBlank="1" error="1.3219237" promptTitle="FactSet Formula" prompt="=FDSB(AP1,&quot;P_PRICE_RETURNS(2,4/1/2017,NOW,D)&quot;)" sqref="AP337" xr:uid="{8E3268F9-4EFF-4246-8899-C1C1D2504C13}"/>
    <dataValidation allowBlank="1" error="0.2670288" promptTitle="FactSet Formula" prompt="=FDSB(AP1,&quot;P_PRICE_RETURNS(2,4/1/2017,NOW,D)&quot;)" sqref="AP336" xr:uid="{2A93771A-9F57-40D0-A904-EE208EA4FDD8}"/>
    <dataValidation allowBlank="1" error="-0.9961724" promptTitle="FactSet Formula" prompt="=FDSB(AP1,&quot;P_PRICE_RETURNS(2,4/1/2017,NOW,D)&quot;)" sqref="AP335" xr:uid="{B15636EA-4E8B-4EE4-98BA-ABD1468C1283}"/>
    <dataValidation allowBlank="1" error="1.5564203" promptTitle="FactSet Formula" prompt="=FDSB(AP1,&quot;P_PRICE_RETURNS(2,4/1/2017,NOW,D)&quot;)" sqref="AP334" xr:uid="{F4D66B81-046C-42F4-BF4D-885A54EE2D5E}"/>
    <dataValidation allowBlank="1" error="0.7053256" promptTitle="FactSet Formula" prompt="=FDSB(AP1,&quot;P_PRICE_RETURNS(2,4/1/2017,NOW,D)&quot;)" sqref="AP333" xr:uid="{6B7846E9-968A-4528-9161-99BEA82F8EBD}"/>
    <dataValidation allowBlank="1" error="0.07842779" promptTitle="FactSet Formula" prompt="=FDSB(AP1,&quot;P_PRICE_RETURNS(2,4/1/2017,NOW,D)&quot;)" sqref="AP332" xr:uid="{8DDF8A7E-DAEE-4AF2-BA1C-68A67CECEE50}"/>
    <dataValidation allowBlank="1" error="-0.46839118" promptTitle="FactSet Formula" prompt="=FDSB(AP1,&quot;P_PRICE_RETURNS(2,4/1/2017,NOW,D)&quot;)" sqref="AP331" xr:uid="{A2C05F06-57E3-4B44-9AF3-200CCA253B14}"/>
    <dataValidation allowBlank="1" error="-0.23363829" promptTitle="FactSet Formula" prompt="=FDSB(AP1,&quot;P_PRICE_RETURNS(2,4/1/2017,NOW,D)&quot;)" sqref="AP330" xr:uid="{6E12C9B2-4FE0-48BB-B680-6147015CBDCE}"/>
    <dataValidation allowBlank="1" error="1.3417482" promptTitle="FactSet Formula" prompt="=FDSB(AP1,&quot;P_PRICE_RETURNS(2,4/1/2017,NOW,D)&quot;)" sqref="AP329" xr:uid="{4A0C1232-2E7D-4BD0-B6DD-8DB673CBC7AB}"/>
    <dataValidation allowBlank="1" error="-0.1576066" promptTitle="FactSet Formula" prompt="=FDSB(AP1,&quot;P_PRICE_RETURNS(2,4/1/2017,NOW,D)&quot;)" sqref="AP328" xr:uid="{8A1B5852-DA9C-46E3-8902-924F6DF66D74}"/>
    <dataValidation allowBlank="1" error="-0.78185797" promptTitle="FactSet Formula" prompt="=FDSB(AP1,&quot;P_PRICE_RETURNS(2,4/1/2017,NOW,D)&quot;)" sqref="AP327" xr:uid="{E5BBD4F0-CAB9-4D45-AB06-F35269BF4723}"/>
    <dataValidation allowBlank="1" error="-0.5443275" promptTitle="FactSet Formula" prompt="=FDSB(AP1,&quot;P_PRICE_RETURNS(2,4/1/2017,NOW,D)&quot;)" sqref="AP326" xr:uid="{2C749698-22CF-4B28-BC6F-DE88CA3EC27F}"/>
    <dataValidation allowBlank="1" error="-0.69497824" promptTitle="FactSet Formula" prompt="=FDSB(AP1,&quot;P_PRICE_RETURNS(2,4/1/2017,NOW,D)&quot;)" sqref="AP325" xr:uid="{B20CE0A1-79B0-4BC7-8693-0F166A711821}"/>
    <dataValidation allowBlank="1" error="0.15467405" promptTitle="FactSet Formula" prompt="=FDSB(AP1,&quot;P_PRICE_RETURNS(2,4/1/2017,NOW,D)&quot;)" sqref="AP324" xr:uid="{7838062C-5B24-40E2-90EC-0C4B01A6D8E4}"/>
    <dataValidation allowBlank="1" error="0.2325654" promptTitle="FactSet Formula" prompt="=FDSB(AP1,&quot;P_PRICE_RETURNS(2,4/1/2017,NOW,D)&quot;)" sqref="AP323" xr:uid="{95D1332D-06FC-48B9-92C6-8F2730CA8702}"/>
    <dataValidation allowBlank="1" error="0.70257187" promptTitle="FactSet Formula" prompt="=FDSB(AP1,&quot;P_PRICE_RETURNS(2,4/1/2017,NOW,D)&quot;)" sqref="AP322" xr:uid="{6E564D0E-CCEC-42DC-A9CF-D88E29004271}"/>
    <dataValidation allowBlank="1" error="-3.7565768" promptTitle="FactSet Formula" prompt="=FDSB(AP1,&quot;P_PRICE_RETURNS(2,4/1/2017,NOW,D)&quot;)" sqref="AP321" xr:uid="{5DDA6BB0-4C5C-4024-A837-8C1AA4FD2F14}"/>
    <dataValidation allowBlank="1" error="0.9863496" promptTitle="FactSet Formula" prompt="=FDSB(AP1,&quot;P_PRICE_RETURNS(2,4/1/2017,NOW,D)&quot;)" sqref="AP320" xr:uid="{88E5AC4D-CF38-448F-A99B-C5C3538B38B0}"/>
    <dataValidation allowBlank="1" error="1.3066888" promptTitle="FactSet Formula" prompt="=FDSB(AP1,&quot;P_PRICE_RETURNS(2,4/1/2017,NOW,D)&quot;)" sqref="AP319" xr:uid="{DF30FA03-430D-48C7-9A1D-EF3063D2F520}"/>
    <dataValidation allowBlank="1" error="0.93096495" promptTitle="FactSet Formula" prompt="=FDSB(AP1,&quot;P_PRICE_RETURNS(2,4/1/2017,NOW,D)&quot;)" sqref="AP318" xr:uid="{08EE5155-127F-4DAE-BFE5-D1247A85252F}"/>
    <dataValidation allowBlank="1" error="1.0188103" promptTitle="FactSet Formula" prompt="=FDSB(AP1,&quot;P_PRICE_RETURNS(2,4/1/2017,NOW,D)&quot;)" sqref="AP317" xr:uid="{7B91EE79-C89D-43C7-9E15-28976104AA7E}"/>
    <dataValidation allowBlank="1" error="-1.3910294" promptTitle="FactSet Formula" prompt="=FDSB(AP1,&quot;P_PRICE_RETURNS(2,4/1/2017,NOW,D)&quot;)" sqref="AP316" xr:uid="{4FB85CF2-6964-4C2D-8B76-89A9FE3EA6BC}"/>
    <dataValidation allowBlank="1" error="0.93603134" promptTitle="FactSet Formula" prompt="=FDSB(AP1,&quot;P_PRICE_RETURNS(2,4/1/2017,NOW,D)&quot;)" sqref="AP315" xr:uid="{6949F262-39B4-423F-A196-62E7E10705E1}"/>
    <dataValidation allowBlank="1" error="0.312984" promptTitle="FactSet Formula" prompt="=FDSB(AP1,&quot;P_PRICE_RETURNS(2,4/1/2017,NOW,D)&quot;)" sqref="AP314 AP99" xr:uid="{5E0F8453-E485-4324-A11D-7F3CB131B06D}"/>
    <dataValidation allowBlank="1" error="1.6759753" promptTitle="FactSet Formula" prompt="=FDSB(AP1,&quot;P_PRICE_RETURNS(2,4/1/2017,NOW,D)&quot;)" sqref="AP312" xr:uid="{8D173B97-5C9B-443F-8AE3-AB71C076BAA7}"/>
    <dataValidation allowBlank="1" error="0.32025576" promptTitle="FactSet Formula" prompt="=FDSB(AP1,&quot;P_PRICE_RETURNS(2,4/1/2017,NOW,D)&quot;)" sqref="AP311" xr:uid="{69C9902F-4698-4E93-AAFC-AC9733D080C6}"/>
    <dataValidation allowBlank="1" error="0.5636096" promptTitle="FactSet Formula" prompt="=FDSB(AP1,&quot;P_PRICE_RETURNS(2,4/1/2017,NOW,D)&quot;)" sqref="AP310" xr:uid="{5C675F81-99DF-4329-B56C-067646B091EF}"/>
    <dataValidation allowBlank="1" error="1.0577679" promptTitle="FactSet Formula" prompt="=FDSB(AP1,&quot;P_PRICE_RETURNS(2,4/1/2017,NOW,D)&quot;)" sqref="AP309" xr:uid="{6C5D727A-552F-46E5-9F64-9367BFC8494D}"/>
    <dataValidation allowBlank="1" error="1.2355804" promptTitle="FactSet Formula" prompt="=FDSB(AP1,&quot;P_PRICE_RETURNS(2,4/1/2017,NOW,D)&quot;)" sqref="AP308" xr:uid="{9FF05405-F632-4E3A-9F04-8772E11EA01F}"/>
    <dataValidation allowBlank="1" error="1.5050173" promptTitle="FactSet Formula" prompt="=FDSB(AP1,&quot;P_PRICE_RETURNS(2,4/1/2017,NOW,D)&quot;)" sqref="AP307" xr:uid="{C85822D8-CCF3-4E92-9B51-0283B49822E7}"/>
    <dataValidation allowBlank="1" error="1.2701154" promptTitle="FactSet Formula" prompt="=FDSB(AP1,&quot;P_PRICE_RETURNS(2,4/1/2017,NOW,D)&quot;)" sqref="AP306" xr:uid="{793A70AE-730E-43A5-A5A4-B41CA191B37B}"/>
    <dataValidation allowBlank="1" error="1.6351104" promptTitle="FactSet Formula" prompt="=FDSB(AP1,&quot;P_PRICE_RETURNS(2,4/1/2017,NOW,D)&quot;)" sqref="AP305" xr:uid="{CCACC79C-A533-41FF-88A8-D5950EE1EBA2}"/>
    <dataValidation allowBlank="1" error="0.08612871" promptTitle="FactSet Formula" prompt="=FDSB(AP1,&quot;P_PRICE_RETURNS(2,4/1/2017,NOW,D)&quot;)" sqref="AP304 AP300" xr:uid="{6E0F1A59-F5D9-47FD-97B0-E603E599D0F4}"/>
    <dataValidation allowBlank="1" error="1.4860153" promptTitle="FactSet Formula" prompt="=FDSB(AP1,&quot;P_PRICE_RETURNS(2,4/1/2017,NOW,D)&quot;)" sqref="AP303" xr:uid="{D40DFE1F-0984-4E78-B908-1ECB851C7CDF}"/>
    <dataValidation allowBlank="1" error="-1.2089849" promptTitle="FactSet Formula" prompt="=FDSB(AP1,&quot;P_PRICE_RETURNS(2,4/1/2017,NOW,D)&quot;)" sqref="AP302" xr:uid="{E312420C-07B7-4973-9F75-8E85E4789F91}"/>
    <dataValidation allowBlank="1" error="-0.34422874" promptTitle="FactSet Formula" prompt="=FDSB(AP1,&quot;P_PRICE_RETURNS(2,4/1/2017,NOW,D)&quot;)" sqref="AP301" xr:uid="{D935414F-DA40-47E2-A03E-EC99089B375C}"/>
    <dataValidation allowBlank="1" error="-1.7766476" promptTitle="FactSet Formula" prompt="=FDSB(AP1,&quot;P_PRICE_RETURNS(2,4/1/2017,NOW,D)&quot;)" sqref="AP299" xr:uid="{07A88AC2-2393-40C4-AA32-5FDEBB72F145}"/>
    <dataValidation allowBlank="1" error="-1.0878682" promptTitle="FactSet Formula" prompt="=FDSB(AP1,&quot;P_PRICE_RETURNS(2,4/1/2017,NOW,D)&quot;)" sqref="AP298" xr:uid="{1FEB7C99-5AE0-4FC5-B391-A002D02B62B4}"/>
    <dataValidation allowBlank="1" error="0.33584833" promptTitle="FactSet Formula" prompt="=FDSB(AP1,&quot;P_PRICE_RETURNS(2,4/1/2017,NOW,D)&quot;)" sqref="AP297" xr:uid="{EFD411E6-6700-47EF-80C4-3BCD6C019965}"/>
    <dataValidation allowBlank="1" error="-0.41806102" promptTitle="FactSet Formula" prompt="=FDSB(AP1,&quot;P_PRICE_RETURNS(2,4/1/2017,NOW,D)&quot;)" sqref="AP296" xr:uid="{E4A543B6-7B7F-465B-B698-17AECE1916ED}"/>
    <dataValidation allowBlank="1" error="-0.7468879" promptTitle="FactSet Formula" prompt="=FDSB(AP1,&quot;P_PRICE_RETURNS(2,4/1/2017,NOW,D)&quot;)" sqref="AP295" xr:uid="{18A76E1A-99C3-4756-9DBF-ADB5D55B3213}"/>
    <dataValidation allowBlank="1" error="0.8368254" promptTitle="FactSet Formula" prompt="=FDSB(AP1,&quot;P_PRICE_RETURNS(2,4/1/2017,NOW,D)&quot;)" sqref="AP294" xr:uid="{9D90EF34-F8EA-46AC-9865-DB1F8770DDBB}"/>
    <dataValidation allowBlank="1" error="1.0143638" promptTitle="FactSet Formula" prompt="=FDSB(AP1,&quot;P_PRICE_RETURNS(2,4/1/2017,NOW,D)&quot;)" sqref="AP293" xr:uid="{82DFA610-7251-4FED-AA8F-2C7AAC71D36A}"/>
    <dataValidation allowBlank="1" error="0.16934872" promptTitle="FactSet Formula" prompt="=FDSB(AP1,&quot;P_PRICE_RETURNS(2,4/1/2017,NOW,D)&quot;)" sqref="AP292" xr:uid="{C806F82C-8010-4C33-BD44-1D96BC7773BD}"/>
    <dataValidation allowBlank="1" error="0.2546668" promptTitle="FactSet Formula" prompt="=FDSB(AP1,&quot;P_PRICE_RETURNS(2,4/1/2017,NOW,D)&quot;)" sqref="AP291" xr:uid="{756F9BB5-8F72-4DCC-AB66-C599A746859E}"/>
    <dataValidation allowBlank="1" error="0.34071207" promptTitle="FactSet Formula" prompt="=FDSB(AP1,&quot;P_PRICE_RETURNS(2,4/1/2017,NOW,D)&quot;)" sqref="AP290" xr:uid="{7219D96E-5395-4EF8-A1A7-36480F713CAC}"/>
    <dataValidation allowBlank="1" error="1.1197329" promptTitle="FactSet Formula" prompt="=FDSB(AP1,&quot;P_PRICE_RETURNS(2,4/1/2017,NOW,D)&quot;)" sqref="AP289" xr:uid="{C2B790A0-7707-4E87-9ACE-5E8219A38A5E}"/>
    <dataValidation allowBlank="1" error="-0.59931874" promptTitle="FactSet Formula" prompt="=FDSB(AP1,&quot;P_PRICE_RETURNS(2,4/1/2017,NOW,D)&quot;)" sqref="AP288" xr:uid="{83290A4E-6DBB-40C5-8A96-7FCE1ADF3156}"/>
    <dataValidation allowBlank="1" error="0.08569956" promptTitle="FactSet Formula" prompt="=FDSB(AP1,&quot;P_PRICE_RETURNS(2,4/1/2017,NOW,D)&quot;)" sqref="AP287" xr:uid="{F2CFA5B0-D79C-472A-821B-21A6411934E6}"/>
    <dataValidation allowBlank="1" error="-1.1016965" promptTitle="FactSet Formula" prompt="=FDSB(AP1,&quot;P_PRICE_RETURNS(2,4/1/2017,NOW,D)&quot;)" sqref="AP286" xr:uid="{77B73B31-3648-4093-B030-D5E1BD20A022}"/>
    <dataValidation allowBlank="1" error="-1.3377905" promptTitle="FactSet Formula" prompt="=FDSB(AP1,&quot;P_PRICE_RETURNS(2,4/1/2017,NOW,D)&quot;)" sqref="AP285" xr:uid="{7FC2D0B4-7AB3-4443-B64B-CD3C5468AEF3}"/>
    <dataValidation allowBlank="1" error="-0.91134906" promptTitle="FactSet Formula" prompt="=FDSB(AP1,&quot;P_PRICE_RETURNS(2,4/1/2017,NOW,D)&quot;)" sqref="AP284" xr:uid="{C7507866-7FFC-4BF2-929E-E818CD04FDBA}"/>
    <dataValidation allowBlank="1" error="-1.0655761" promptTitle="FactSet Formula" prompt="=FDSB(AP1,&quot;P_PRICE_RETURNS(2,4/1/2017,NOW,D)&quot;)" sqref="AP283" xr:uid="{FEBCC189-EB87-49C6-8D30-5701E446B196}"/>
    <dataValidation allowBlank="1" error="0.3289461" promptTitle="FactSet Formula" prompt="=FDSB(AP1,&quot;P_PRICE_RETURNS(2,4/1/2017,NOW,D)&quot;)" sqref="AP282" xr:uid="{88EAF436-F252-4AB5-A3A1-1D5D01D72539}"/>
    <dataValidation allowBlank="1" error="0.5789876" promptTitle="FactSet Formula" prompt="=FDSB(AP1,&quot;P_PRICE_RETURNS(2,4/1/2017,NOW,D)&quot;)" sqref="AP281" xr:uid="{7726FC7F-8FC5-43FB-B218-1525342CBEC5}"/>
    <dataValidation allowBlank="1" error="-1.5472353" promptTitle="FactSet Formula" prompt="=FDSB(AP1,&quot;P_PRICE_RETURNS(2,4/1/2017,NOW,D)&quot;)" sqref="AP280" xr:uid="{BBC92E1D-CB3A-4536-8F15-BBC28E0DC705}"/>
    <dataValidation allowBlank="1" error="-1.6025662" promptTitle="FactSet Formula" prompt="=FDSB(AP1,&quot;P_PRICE_RETURNS(2,4/1/2017,NOW,D)&quot;)" sqref="AP279" xr:uid="{8EC07F34-15B4-44FF-9F50-678F494E2668}"/>
    <dataValidation allowBlank="1" error="0.16051531" promptTitle="FactSet Formula" prompt="=FDSB(AP1,&quot;P_PRICE_RETURNS(2,4/1/2017,NOW,D)&quot;)" sqref="AP278" xr:uid="{6EB761C2-6817-42F2-B967-F83EAC88F594}"/>
    <dataValidation allowBlank="1" error="0.72757006" promptTitle="FactSet Formula" prompt="=FDSB(AP1,&quot;P_PRICE_RETURNS(2,4/1/2017,NOW,D)&quot;)" sqref="AP277" xr:uid="{42DE6FB6-ABB8-4B04-B08A-4DA081AEF1E6}"/>
    <dataValidation allowBlank="1" error="0.080907345" promptTitle="FactSet Formula" prompt="=FDSB(AP1,&quot;P_PRICE_RETURNS(2,4/1/2017,NOW,D)&quot;)" sqref="AP276" xr:uid="{F22C9B98-2802-4285-9B85-248E86A1B3AF}"/>
    <dataValidation allowBlank="1" error="0.4061699" promptTitle="FactSet Formula" prompt="=FDSB(AP1,&quot;P_PRICE_RETURNS(2,4/1/2017,NOW,D)&quot;)" sqref="AP275" xr:uid="{949D11CB-437D-4303-8649-06B0827CA0BA}"/>
    <dataValidation allowBlank="1" error="0.4078269" promptTitle="FactSet Formula" prompt="=FDSB(AP1,&quot;P_PRICE_RETURNS(2,4/1/2017,NOW,D)&quot;)" sqref="AP274" xr:uid="{2C419852-FC43-4B0F-9E75-C1B24129982C}"/>
    <dataValidation allowBlank="1" error="-0.72874427" promptTitle="FactSet Formula" prompt="=FDSB(AP1,&quot;P_PRICE_RETURNS(2,4/1/2017,NOW,D)&quot;)" sqref="AP273" xr:uid="{E48F9A56-DD62-4B03-938B-AAEF6ACC1845}"/>
    <dataValidation allowBlank="1" error="0.84683895" promptTitle="FactSet Formula" prompt="=FDSB(AP1,&quot;P_PRICE_RETURNS(2,4/1/2017,NOW,D)&quot;)" sqref="AP272" xr:uid="{2DA6D230-055E-4095-BA6F-69180991F764}"/>
    <dataValidation allowBlank="1" error="1.6474485" promptTitle="FactSet Formula" prompt="=FDSB(AP1,&quot;P_PRICE_RETURNS(2,4/1/2017,NOW,D)&quot;)" sqref="AP271" xr:uid="{A27F8C93-2A27-4DDF-9770-52B809F1E3CA}"/>
    <dataValidation allowBlank="1" error="-0.24650693" promptTitle="FactSet Formula" prompt="=FDSB(AP1,&quot;P_PRICE_RETURNS(2,4/1/2017,NOW,D)&quot;)" sqref="AP270 AP63" xr:uid="{32182681-3775-438D-A315-03AE50E280A5}"/>
    <dataValidation allowBlank="1" error="0.661695" promptTitle="FactSet Formula" prompt="=FDSB(AP1,&quot;P_PRICE_RETURNS(2,4/1/2017,NOW,D)&quot;)" sqref="AP269" xr:uid="{0C3EB982-5108-4828-A1BC-A930D0C347A4}"/>
    <dataValidation allowBlank="1" error="1.0869622" promptTitle="FactSet Formula" prompt="=FDSB(AP1,&quot;P_PRICE_RETURNS(2,4/1/2017,NOW,D)&quot;)" sqref="AP268" xr:uid="{FC16764B-95A4-4291-8FAB-B0F9BD90572D}"/>
    <dataValidation allowBlank="1" error="-0.08354187" promptTitle="FactSet Formula" prompt="=FDSB(AP1,&quot;P_PRICE_RETURNS(2,4/1/2017,NOW,D)&quot;)" sqref="AP267" xr:uid="{42637317-9FB8-4C01-8552-B51F24AA6593}"/>
    <dataValidation allowBlank="1" error="-0.24999976" promptTitle="FactSet Formula" prompt="=FDSB(AP1,&quot;P_PRICE_RETURNS(2,4/1/2017,NOW,D)&quot;)" sqref="AP266" xr:uid="{3E8CEF58-481C-4EF9-B703-FC11AC09D7AD}"/>
    <dataValidation allowBlank="1" error="-0.6622553" promptTitle="FactSet Formula" prompt="=FDSB(AP1,&quot;P_PRICE_RETURNS(2,4/1/2017,NOW,D)&quot;)" sqref="AP265" xr:uid="{66EF68E5-DBE8-417A-ACCB-C22DBD5434C6}"/>
    <dataValidation allowBlank="1" error="0.58285" promptTitle="FactSet Formula" prompt="=FDSB(AP1,&quot;P_PRICE_RETURNS(2,4/1/2017,NOW,D)&quot;)" sqref="AP264" xr:uid="{6FCF3B3B-CA9B-4071-A766-B2FE00D9E6B6}"/>
    <dataValidation allowBlank="1" error="3.0017138" promptTitle="FactSet Formula" prompt="=FDSB(AP1,&quot;P_PRICE_RETURNS(2,4/1/2017,NOW,D)&quot;)" sqref="AP263" xr:uid="{854DE12A-0CC9-4184-A46B-9E22F5DEB254}"/>
    <dataValidation allowBlank="1" error="0.4306674" promptTitle="FactSet Formula" prompt="=FDSB(AP1,&quot;P_PRICE_RETURNS(2,4/1/2017,NOW,D)&quot;)" sqref="AP262" xr:uid="{C697EB72-A476-4E59-AB23-A37DD05B840B}"/>
    <dataValidation allowBlank="1" error="-1.5267193" promptTitle="FactSet Formula" prompt="=FDSB(AP1,&quot;P_PRICE_RETURNS(2,4/1/2017,NOW,D)&quot;)" sqref="AP261" xr:uid="{C0871D23-8475-47A4-B740-7D286CD27EBD}"/>
    <dataValidation allowBlank="1" error="0.5972743" promptTitle="FactSet Formula" prompt="=FDSB(AP1,&quot;P_PRICE_RETURNS(2,4/1/2017,NOW,D)&quot;)" sqref="AP260" xr:uid="{E0611678-F5EC-4A8A-B178-A42420C328EC}"/>
    <dataValidation allowBlank="1" error="-0.34013987" promptTitle="FactSet Formula" prompt="=FDSB(AP1,&quot;P_PRICE_RETURNS(2,4/1/2017,NOW,D)&quot;)" sqref="AP259" xr:uid="{C7CDDD6E-D865-43D8-9BCE-83F020083929}"/>
    <dataValidation allowBlank="1" error="-0.33898354" promptTitle="FactSet Formula" prompt="=FDSB(AP1,&quot;P_PRICE_RETURNS(2,4/1/2017,NOW,D)&quot;)" sqref="AP258" xr:uid="{48B96FF9-DB8C-4398-B906-C68E96F06332}"/>
    <dataValidation allowBlank="1" error="0.16977787" promptTitle="FactSet Formula" prompt="=FDSB(AP1,&quot;P_PRICE_RETURNS(2,4/1/2017,NOW,D)&quot;)" sqref="AP257" xr:uid="{E573300D-9F3E-42A0-BE4E-AF310C1D2692}"/>
    <dataValidation allowBlank="1" error="1.5517235" promptTitle="FactSet Formula" prompt="=FDSB(AP1,&quot;P_PRICE_RETURNS(2,4/1/2017,NOW,D)&quot;)" sqref="AP256" xr:uid="{9263E0F2-E648-4932-B7E3-8BA1CB8C449A}"/>
    <dataValidation allowBlank="1" error="0.5199313" promptTitle="FactSet Formula" prompt="=FDSB(AP1,&quot;P_PRICE_RETURNS(2,4/1/2017,NOW,D)&quot;)" sqref="AP255" xr:uid="{8B015001-A631-4C23-8C53-BEB34A175C10}"/>
    <dataValidation allowBlank="1" error="0.6980777" promptTitle="FactSet Formula" prompt="=FDSB(AP1,&quot;P_PRICE_RETURNS(2,4/1/2017,NOW,D)&quot;)" sqref="AP254" xr:uid="{76E66121-0F5E-4473-8E35-FC210C607384}"/>
    <dataValidation allowBlank="1" error="-0.60711503" promptTitle="FactSet Formula" prompt="=FDSB(AP1,&quot;P_PRICE_RETURNS(2,4/1/2017,NOW,D)&quot;)" sqref="AP253" xr:uid="{F78D7FFC-633A-4DC8-983E-1AE3D930C5D1}"/>
    <dataValidation allowBlank="1" error="-0.08665323" promptTitle="FactSet Formula" prompt="=FDSB(AP1,&quot;P_PRICE_RETURNS(2,4/1/2017,NOW,D)&quot;)" sqref="AP252" xr:uid="{5C05A2C1-B8E6-4E83-BF54-B956402DBEC2}"/>
    <dataValidation allowBlank="1" error="1.4059782" promptTitle="FactSet Formula" prompt="=FDSB(AP1,&quot;P_PRICE_RETURNS(2,4/1/2017,NOW,D)&quot;)" sqref="AP251" xr:uid="{4A4C4A05-0FCD-40BF-BD67-0399A880529B}"/>
    <dataValidation allowBlank="1" error="1.1555552" promptTitle="FactSet Formula" prompt="=FDSB(AP1,&quot;P_PRICE_RETURNS(2,4/1/2017,NOW,D)&quot;)" sqref="AP250" xr:uid="{36909EAF-D875-4E0F-8994-8ABEF61D1857}"/>
    <dataValidation allowBlank="1" error="1.5342951" promptTitle="FactSet Formula" prompt="=FDSB(AP1,&quot;P_PRICE_RETURNS(2,4/1/2017,NOW,D)&quot;)" sqref="AP249" xr:uid="{40E9F73D-FABD-453B-A34A-F10EAE6B7870}"/>
    <dataValidation allowBlank="1" error="-1.8600523" promptTitle="FactSet Formula" prompt="=FDSB(AP1,&quot;P_PRICE_RETURNS(2,4/1/2017,NOW,D)&quot;)" sqref="AP248" xr:uid="{B48BEEF2-BA33-4D08-B0F5-D2A3B67915F8}"/>
    <dataValidation allowBlank="1" error="0.35555363" promptTitle="FactSet Formula" prompt="=FDSB(AP1,&quot;P_PRICE_RETURNS(2,4/1/2017,NOW,D)&quot;)" sqref="AP247" xr:uid="{CC858B3D-1117-4948-BB89-BDFCEB234425}"/>
    <dataValidation allowBlank="1" error="0.08896589" promptTitle="FactSet Formula" prompt="=FDSB(AP1,&quot;P_PRICE_RETURNS(2,4/1/2017,NOW,D)&quot;)" sqref="AP246" xr:uid="{A5D1F132-E443-46D7-BD96-D566A02C367B}"/>
    <dataValidation allowBlank="1" error="-1.4035046" promptTitle="FactSet Formula" prompt="=FDSB(AP1,&quot;P_PRICE_RETURNS(2,4/1/2017,NOW,D)&quot;)" sqref="AP245" xr:uid="{F77765D4-A3AC-48F5-865B-59FABA827C10}"/>
    <dataValidation allowBlank="1" error="0.97430944" promptTitle="FactSet Formula" prompt="=FDSB(AP1,&quot;P_PRICE_RETURNS(2,4/1/2017,NOW,D)&quot;)" sqref="AP243" xr:uid="{82A85727-4B21-4A92-8EE1-D641653BFD07}"/>
    <dataValidation allowBlank="1" error="0.62389374" promptTitle="FactSet Formula" prompt="=FDSB(AP1,&quot;P_PRICE_RETURNS(2,4/1/2017,NOW,D)&quot;)" sqref="AP242" xr:uid="{6A2EBEB5-6832-4DFA-8A5B-C48B99C7213E}"/>
    <dataValidation allowBlank="1" error="0.1785636" promptTitle="FactSet Formula" prompt="=FDSB(AP1,&quot;P_PRICE_RETURNS(2,4/1/2017,NOW,D)&quot;)" sqref="AP240" xr:uid="{1D80F896-CBF5-4EB2-9424-22E320254330}"/>
    <dataValidation allowBlank="1" error="2.0966291" promptTitle="FactSet Formula" prompt="=FDSB(AP1,&quot;P_PRICE_RETURNS(2,4/1/2017,NOW,D)&quot;)" sqref="AP239" xr:uid="{C194319A-4E99-419F-A511-93D6DD9E1B57}"/>
    <dataValidation allowBlank="1" error="0.5499482" promptTitle="FactSet Formula" prompt="=FDSB(AP1,&quot;P_PRICE_RETURNS(2,4/1/2017,NOW,D)&quot;)" sqref="AP238" xr:uid="{03ACB43D-1A78-4540-AF01-3AEDF5AEFF20}"/>
    <dataValidation allowBlank="1" error="0.09174347" promptTitle="FactSet Formula" prompt="=FDSB(AP1,&quot;P_PRICE_RETURNS(2,4/1/2017,NOW,D)&quot;)" sqref="AP237" xr:uid="{6F9B5E25-7916-4637-97CE-33FB59FB655D}"/>
    <dataValidation allowBlank="1" error="0.8325696" promptTitle="FactSet Formula" prompt="=FDSB(AP1,&quot;P_PRICE_RETURNS(2,4/1/2017,NOW,D)&quot;)" sqref="AP236" xr:uid="{16C9F334-E262-44B9-B822-447CE71BFEB9}"/>
    <dataValidation allowBlank="1" error="0.5581379" promptTitle="FactSet Formula" prompt="=FDSB(AP1,&quot;P_PRICE_RETURNS(2,4/1/2017,NOW,D)&quot;)" sqref="AP235" xr:uid="{2E305A9B-0DDB-4AB8-AFF4-E40A83C134E0}"/>
    <dataValidation allowBlank="1" error="3.4648657" promptTitle="FactSet Formula" prompt="=FDSB(AP1,&quot;P_PRICE_RETURNS(2,4/1/2017,NOW,D)&quot;)" sqref="AP234" xr:uid="{0EF07CBD-9EFB-429B-9D6A-46D7DDA991B6}"/>
    <dataValidation allowBlank="1" error="-1.7958403" promptTitle="FactSet Formula" prompt="=FDSB(AP1,&quot;P_PRICE_RETURNS(2,4/1/2017,NOW,D)&quot;)" sqref="AP233" xr:uid="{8FBC0BAC-314C-4158-9707-D272008BC9EF}"/>
    <dataValidation allowBlank="1" error="1.4381647" promptTitle="FactSet Formula" prompt="=FDSB(AP1,&quot;P_PRICE_RETURNS(2,4/1/2017,NOW,D)&quot;)" sqref="AP232" xr:uid="{1C40CB1C-2D0F-45CF-A8DE-7C27B9B6AB92}"/>
    <dataValidation allowBlank="1" error="-2.4321795" promptTitle="FactSet Formula" prompt="=FDSB(AP1,&quot;P_PRICE_RETURNS(2,4/1/2017,NOW,D)&quot;)" sqref="AP231" xr:uid="{31C07879-BC1E-4B3D-8D3A-062CFA4D2313}"/>
    <dataValidation allowBlank="1" error="-0.46554804" promptTitle="FactSet Formula" prompt="=FDSB(AP1,&quot;P_PRICE_RETURNS(2,4/1/2017,NOW,D)&quot;)" sqref="AP230" xr:uid="{20175D4F-2DF6-43F3-8700-8220F3BEB93B}"/>
    <dataValidation allowBlank="1" error="-4.6181145" promptTitle="FactSet Formula" prompt="=FDSB(AP1,&quot;P_PRICE_RETURNS(2,4/1/2017,NOW,D)&quot;)" sqref="AP229" xr:uid="{F22B31DC-8DC5-4777-8863-D5DB9F8C1954}"/>
    <dataValidation allowBlank="1" error="2.9250383" promptTitle="FactSet Formula" prompt="=FDSB(AP1,&quot;P_PRICE_RETURNS(2,4/1/2017,NOW,D)&quot;)" sqref="AP228" xr:uid="{B150C6C6-FD63-405E-BE3A-0A3BA1A0089C}"/>
    <dataValidation allowBlank="1" error="0.09149313" promptTitle="FactSet Formula" prompt="=FDSB(AP1,&quot;P_PRICE_RETURNS(2,4/1/2017,NOW,D)&quot;)" sqref="AP227" xr:uid="{C5379A3C-E59C-4467-A811-D57E6B3FAF4A}"/>
    <dataValidation allowBlank="1" error="-1.2646735" promptTitle="FactSet Formula" prompt="=FDSB(AP1,&quot;P_PRICE_RETURNS(2,4/1/2017,NOW,D)&quot;)" sqref="AP226" xr:uid="{9310ECB4-7CFF-41CD-8955-F3FAC259298E}"/>
    <dataValidation allowBlank="1" error="-1.6000032" promptTitle="FactSet Formula" prompt="=FDSB(AP1,&quot;P_PRICE_RETURNS(2,4/1/2017,NOW,D)&quot;)" sqref="AP225" xr:uid="{CD7FBDB3-AF0E-4642-A32F-B5FADB5E94E6}"/>
    <dataValidation allowBlank="1" error="0.9874344" promptTitle="FactSet Formula" prompt="=FDSB(AP1,&quot;P_PRICE_RETURNS(2,4/1/2017,NOW,D)&quot;)" sqref="AP224" xr:uid="{0C16C416-EDD1-4B9C-BED5-EA37A9D06968}"/>
    <dataValidation allowBlank="1" error="1.549685" promptTitle="FactSet Formula" prompt="=FDSB(AP1,&quot;P_PRICE_RETURNS(2,4/1/2017,NOW,D)&quot;)" sqref="AP223" xr:uid="{9215A70A-7DC8-4E91-9D98-3609A14EEFD2}"/>
    <dataValidation allowBlank="1" error="-1.0820627" promptTitle="FactSet Formula" prompt="=FDSB(AP1,&quot;P_PRICE_RETURNS(2,4/1/2017,NOW,D)&quot;)" sqref="AP222" xr:uid="{B7316FB2-4F26-47BF-88C4-3C16719BBC69}"/>
    <dataValidation allowBlank="1" error="-1.3345182" promptTitle="FactSet Formula" prompt="=FDSB(AP1,&quot;P_PRICE_RETURNS(2,4/1/2017,NOW,D)&quot;)" sqref="AP221" xr:uid="{5E8E7D5E-4C0C-4F85-90C8-9DC9FD2891E5}"/>
    <dataValidation allowBlank="1" error="0.17825365" promptTitle="FactSet Formula" prompt="=FDSB(AP1,&quot;P_PRICE_RETURNS(2,4/1/2017,NOW,D)&quot;)" sqref="AP220" xr:uid="{976A1C4A-227E-4AB3-A9A4-0A6A3D94A9E4}"/>
    <dataValidation allowBlank="1" error="3.4101367" promptTitle="FactSet Formula" prompt="=FDSB(AP1,&quot;P_PRICE_RETURNS(2,4/1/2017,NOW,D)&quot;)" sqref="AP219" xr:uid="{26377F11-9A36-47F6-98C4-CF71DCA2ED02}"/>
    <dataValidation allowBlank="1" error="-0.27573705" promptTitle="FactSet Formula" prompt="=FDSB(AP1,&quot;P_PRICE_RETURNS(2,4/1/2017,NOW,D)&quot;)" sqref="AP218" xr:uid="{01260196-4A0D-4D01-94AE-C57EDCFB080D}"/>
    <dataValidation allowBlank="1" error="0.6475568" promptTitle="FactSet Formula" prompt="=FDSB(AP1,&quot;P_PRICE_RETURNS(2,4/1/2017,NOW,D)&quot;)" sqref="AP217" xr:uid="{EC32AC29-EDF6-4A43-98D5-1FEDF1DAB2FE}"/>
    <dataValidation allowBlank="1" error="-1.188302" promptTitle="FactSet Formula" prompt="=FDSB(AP1,&quot;P_PRICE_RETURNS(2,4/1/2017,NOW,D)&quot;)" sqref="AP216" xr:uid="{9F1E4ADD-AC0C-478F-B44D-A93CD17E70FC}"/>
    <dataValidation allowBlank="1" error="-4.1191936" promptTitle="FactSet Formula" prompt="=FDSB(AP1,&quot;P_PRICE_RETURNS(2,4/1/2017,NOW,D)&quot;)" sqref="AP215" xr:uid="{D612A343-C6A9-4800-AB66-F9EC8621DD77}"/>
    <dataValidation allowBlank="1" error="0.17559528" promptTitle="FactSet Formula" prompt="=FDSB(AP1,&quot;P_PRICE_RETURNS(2,4/1/2017,NOW,D)&quot;)" sqref="AP214" xr:uid="{AB2147AC-F0D9-4070-BA09-73CE2589CBAC}"/>
    <dataValidation allowBlank="1" error="-0.6974697" promptTitle="FactSet Formula" prompt="=FDSB(AP1,&quot;P_PRICE_RETURNS(2,4/1/2017,NOW,D)&quot;)" sqref="AP213" xr:uid="{13B785A6-BF79-45A4-A61F-7D2F1D0FCEDF}"/>
    <dataValidation allowBlank="1" error="0.3499508" promptTitle="FactSet Formula" prompt="=FDSB(AP1,&quot;P_PRICE_RETURNS(2,4/1/2017,NOW,D)&quot;)" sqref="AP212" xr:uid="{9707A2C0-59D9-4C88-9C5A-681FA262F60E}"/>
    <dataValidation allowBlank="1" error="-0.907135" promptTitle="FactSet Formula" prompt="=FDSB(AP1,&quot;P_PRICE_RETURNS(2,4/1/2017,NOW,D)&quot;)" sqref="AP211" xr:uid="{59BA367D-708A-4215-AA3A-6797D6D1835E}"/>
    <dataValidation allowBlank="1" error="-0.5132556" promptTitle="FactSet Formula" prompt="=FDSB(AP1,&quot;P_PRICE_RETURNS(2,4/1/2017,NOW,D)&quot;)" sqref="AP210" xr:uid="{1E4D62DF-09A3-4298-87F7-05BD64BF98E5}"/>
    <dataValidation allowBlank="1" error="-0.51063895" promptTitle="FactSet Formula" prompt="=FDSB(AP1,&quot;P_PRICE_RETURNS(2,4/1/2017,NOW,D)&quot;)" sqref="AP209" xr:uid="{BD066E39-9476-4EE4-BCD5-0BF98E7EB238}"/>
    <dataValidation allowBlank="1" error="1.8197536" promptTitle="FactSet Formula" prompt="=FDSB(AP1,&quot;P_PRICE_RETURNS(2,4/1/2017,NOW,D)&quot;)" sqref="AP208" xr:uid="{F5D967EE-FFED-48E7-A713-A1F0755FBF68}"/>
    <dataValidation allowBlank="1" error="0.4351616" promptTitle="FactSet Formula" prompt="=FDSB(AP1,&quot;P_PRICE_RETURNS(2,4/1/2017,NOW,D)&quot;)" sqref="AP206" xr:uid="{2512B517-7262-49F9-8162-6AE4D9F9EC54}"/>
    <dataValidation allowBlank="1" error="-0.17375946" promptTitle="FactSet Formula" prompt="=FDSB(AP1,&quot;P_PRICE_RETURNS(2,4/1/2017,NOW,D)&quot;)" sqref="AP205" xr:uid="{4EE7B653-89CF-4510-9B83-EED5372F65BC}"/>
    <dataValidation allowBlank="1" error="0.17405748" promptTitle="FactSet Formula" prompt="=FDSB(AP1,&quot;P_PRICE_RETURNS(2,4/1/2017,NOW,D)&quot;)" sqref="AP204" xr:uid="{B41B9EB1-91C0-4ADA-82B1-4739F3B7FBB1}"/>
    <dataValidation allowBlank="1" error="-0.5194783" promptTitle="FactSet Formula" prompt="=FDSB(AP1,&quot;P_PRICE_RETURNS(2,4/1/2017,NOW,D)&quot;)" sqref="AP203" xr:uid="{89ABE61E-EB8F-452A-8E51-541511204CFA}"/>
    <dataValidation allowBlank="1" error="1.3157845" promptTitle="FactSet Formula" prompt="=FDSB(AP1,&quot;P_PRICE_RETURNS(2,4/1/2017,NOW,D)&quot;)" sqref="AP202" xr:uid="{A310DE82-580C-4301-8037-84E356A951FF}"/>
    <dataValidation allowBlank="1" error="0.440526" promptTitle="FactSet Formula" prompt="=FDSB(AP1,&quot;P_PRICE_RETURNS(2,4/1/2017,NOW,D)&quot;)" sqref="AP200" xr:uid="{936388F5-E287-44CD-BC44-65E4AF5F5B19}"/>
    <dataValidation allowBlank="1" error="1.3392806" promptTitle="FactSet Formula" prompt="=FDSB(AP1,&quot;P_PRICE_RETURNS(2,4/1/2017,NOW,D)&quot;)" sqref="AP199" xr:uid="{C09E35B5-7171-4363-B1CF-8E3097E27A22}"/>
    <dataValidation allowBlank="1" error="-2.5239348" promptTitle="FactSet Formula" prompt="=FDSB(AP1,&quot;P_PRICE_RETURNS(2,4/1/2017,NOW,D)&quot;)" sqref="AP198" xr:uid="{86327AB9-E16A-4A27-88E7-C167E4421654}"/>
    <dataValidation allowBlank="1" error="-1.2886584" promptTitle="FactSet Formula" prompt="=FDSB(AP1,&quot;P_PRICE_RETURNS(2,4/1/2017,NOW,D)&quot;)" sqref="AP197" xr:uid="{89001338-2083-42B2-990D-47870BEFC342}"/>
    <dataValidation allowBlank="1" error="-0.76726675" promptTitle="FactSet Formula" prompt="=FDSB(AP1,&quot;P_PRICE_RETURNS(2,4/1/2017,NOW,D)&quot;)" sqref="AP196" xr:uid="{25CEE920-ABD6-4BF8-AACE-74B209DE3C9B}"/>
    <dataValidation allowBlank="1" error="0.9466529" promptTitle="FactSet Formula" prompt="=FDSB(AP1,&quot;P_PRICE_RETURNS(2,4/1/2017,NOW,D)&quot;)" sqref="AP195" xr:uid="{55DA700B-0466-42CA-BD84-52B5976021E6}"/>
    <dataValidation allowBlank="1" error="-0.34305453" promptTitle="FactSet Formula" prompt="=FDSB(AP1,&quot;P_PRICE_RETURNS(2,4/1/2017,NOW,D)&quot;)" sqref="AP194" xr:uid="{FCBA7D12-D54B-4216-A366-848DE20B7D61}"/>
    <dataValidation allowBlank="1" error="-0.85033774" promptTitle="FactSet Formula" prompt="=FDSB(AP1,&quot;P_PRICE_RETURNS(2,4/1/2017,NOW,D)&quot;)" sqref="AP193" xr:uid="{011CD42D-03D6-46A1-9BE9-6212F0250295}"/>
    <dataValidation allowBlank="1" error="-1.4249802" promptTitle="FactSet Formula" prompt="=FDSB(AP1,&quot;P_PRICE_RETURNS(2,4/1/2017,NOW,D)&quot;)" sqref="AP192" xr:uid="{97C5511D-80B8-4884-90D7-4916915902BA}"/>
    <dataValidation allowBlank="1" error="-0.50041676" promptTitle="FactSet Formula" prompt="=FDSB(AP1,&quot;P_PRICE_RETURNS(2,4/1/2017,NOW,D)&quot;)" sqref="AP191" xr:uid="{7F33AB1F-14E4-4E3C-8574-F0734113A900}"/>
    <dataValidation allowBlank="1" error="1.7826796" promptTitle="FactSet Formula" prompt="=FDSB(AP1,&quot;P_PRICE_RETURNS(2,4/1/2017,NOW,D)&quot;)" sqref="AP190" xr:uid="{597839B3-3233-4A6B-A051-A91897EA1630}"/>
    <dataValidation allowBlank="1" error="0.5119562" promptTitle="FactSet Formula" prompt="=FDSB(AP1,&quot;P_PRICE_RETURNS(2,4/1/2017,NOW,D)&quot;)" sqref="AP189" xr:uid="{B5DC559D-C465-408A-98DF-0B79E2ADBF0B}"/>
    <dataValidation allowBlank="1" error="-0.5937278" promptTitle="FactSet Formula" prompt="=FDSB(AP1,&quot;P_PRICE_RETURNS(2,4/1/2017,NOW,D)&quot;)" sqref="AP188" xr:uid="{B57ED0DF-197A-4E24-A557-0B1F9DD2C005}"/>
    <dataValidation allowBlank="1" error="0.25510788" promptTitle="FactSet Formula" prompt="=FDSB(AP1,&quot;P_PRICE_RETURNS(2,4/1/2017,NOW,D)&quot;)" sqref="AP187" xr:uid="{9D875886-C428-452F-AA09-7A2825CEDE40}"/>
    <dataValidation allowBlank="1" error="-1.6722381" promptTitle="FactSet Formula" prompt="=FDSB(AP1,&quot;P_PRICE_RETURNS(2,4/1/2017,NOW,D)&quot;)" sqref="AP186" xr:uid="{62C4FB21-1F80-46F9-B1FF-1396D6D58258}"/>
    <dataValidation allowBlank="1" error="-1.2386441" promptTitle="FactSet Formula" prompt="=FDSB(AP1,&quot;P_PRICE_RETURNS(2,4/1/2017,NOW,D)&quot;)" sqref="AP185" xr:uid="{418ADCB3-5D74-48F8-B046-57DCF136F83B}"/>
    <dataValidation allowBlank="1" error="-3.1199992" promptTitle="FactSet Formula" prompt="=FDSB(AP1,&quot;P_PRICE_RETURNS(2,4/1/2017,NOW,D)&quot;)" sqref="AP184" xr:uid="{2CFE5E81-BF06-4D3D-BFD2-4A135718A3E8}"/>
    <dataValidation allowBlank="1" error="-3.9200664" promptTitle="FactSet Formula" prompt="=FDSB(AP1,&quot;P_PRICE_RETURNS(2,4/1/2017,NOW,D)&quot;)" sqref="AP183" xr:uid="{F4485746-01C0-4C3E-9B44-4DB508B3759D}"/>
    <dataValidation allowBlank="1" error="1.5612841" promptTitle="FactSet Formula" prompt="=FDSB(AP1,&quot;P_PRICE_RETURNS(2,4/1/2017,NOW,D)&quot;)" sqref="AP182" xr:uid="{F7C4F0AF-E5D8-42C9-BA4B-66DD2D476460}"/>
    <dataValidation allowBlank="1" error="-0.69767237" promptTitle="FactSet Formula" prompt="=FDSB(AP1,&quot;P_PRICE_RETURNS(2,4/1/2017,NOW,D)&quot;)" sqref="AP181" xr:uid="{FC724BAD-5FF2-46E2-94FC-7BFFC9DA0EEC}"/>
    <dataValidation allowBlank="1" error="0.78125" promptTitle="FactSet Formula" prompt="=FDSB(AP1,&quot;P_PRICE_RETURNS(2,4/1/2017,NOW,D)&quot;)" sqref="AP180" xr:uid="{4AECC6E2-80DF-4F63-8EA2-F479C8128B9C}"/>
    <dataValidation allowBlank="1" error="-2.0657957" promptTitle="FactSet Formula" prompt="=FDSB(AP1,&quot;P_PRICE_RETURNS(2,4/1/2017,NOW,D)&quot;)" sqref="AP179" xr:uid="{10826CDB-DF19-4686-8EBC-88D639CE5A1F}"/>
    <dataValidation allowBlank="1" error="-2.7529716" promptTitle="FactSet Formula" prompt="=FDSB(AP1,&quot;P_PRICE_RETURNS(2,4/1/2017,NOW,D)&quot;)" sqref="AP178" xr:uid="{CAAC3D6B-99F8-460B-8617-11572DE85E4A}"/>
    <dataValidation allowBlank="1" error="-0.5181432" promptTitle="FactSet Formula" prompt="=FDSB(AP1,&quot;P_PRICE_RETURNS(2,4/1/2017,NOW,D)&quot;)" sqref="AP177" xr:uid="{DCBFA068-3A40-4B68-AB7E-1E71EA556092}"/>
    <dataValidation allowBlank="1" error="-0.29519796" promptTitle="FactSet Formula" prompt="=FDSB(AP1,&quot;P_PRICE_RETURNS(2,4/1/2017,NOW,D)&quot;)" sqref="AP176" xr:uid="{0BD2BD10-22D4-47F7-8B2F-7C51AF1D53A4}"/>
    <dataValidation allowBlank="1" error="-0.44085383" promptTitle="FactSet Formula" prompt="=FDSB(AP1,&quot;P_PRICE_RETURNS(2,4/1/2017,NOW,D)&quot;)" sqref="AP175" xr:uid="{7AB404B8-AEB9-44A9-B0E3-54862A53012D}"/>
    <dataValidation allowBlank="1" error="-1.0181785" promptTitle="FactSet Formula" prompt="=FDSB(AP1,&quot;P_PRICE_RETURNS(2,4/1/2017,NOW,D)&quot;)" sqref="AP174" xr:uid="{11B2173F-BE96-4B21-BA47-53C87F73F5E2}"/>
    <dataValidation allowBlank="1" error="0.51169395" promptTitle="FactSet Formula" prompt="=FDSB(AP1,&quot;P_PRICE_RETURNS(2,4/1/2017,NOW,D)&quot;)" sqref="AP173" xr:uid="{C370E44E-EE2D-405E-9BB4-4673BF05A2EA}"/>
    <dataValidation allowBlank="1" error="-1.0845959" promptTitle="FactSet Formula" prompt="=FDSB(AP1,&quot;P_PRICE_RETURNS(2,4/1/2017,NOW,D)&quot;)" sqref="AP172" xr:uid="{51BDD9A6-E50D-4A79-AF1D-6E3D92F52187}"/>
    <dataValidation allowBlank="1" error="0.87527037" promptTitle="FactSet Formula" prompt="=FDSB(AP1,&quot;P_PRICE_RETURNS(2,4/1/2017,NOW,D)&quot;)" sqref="AP171" xr:uid="{DE37EF2A-7C76-4913-943F-8D08E0F9CF68}"/>
    <dataValidation allowBlank="1" error="1.1061907" promptTitle="FactSet Formula" prompt="=FDSB(AP1,&quot;P_PRICE_RETURNS(2,4/1/2017,NOW,D)&quot;)" sqref="AP170" xr:uid="{8E98B025-D685-4598-AE66-01C6F06D393A}"/>
    <dataValidation allowBlank="1" error="1.2696147" promptTitle="FactSet Formula" prompt="=FDSB(AP1,&quot;P_PRICE_RETURNS(2,4/1/2017,NOW,D)&quot;)" sqref="AP169" xr:uid="{D253527D-0B9B-4DB1-9FA4-DEB74FBE7B98}"/>
    <dataValidation allowBlank="1" error="0.45011044" promptTitle="FactSet Formula" prompt="=FDSB(AP1,&quot;P_PRICE_RETURNS(2,4/1/2017,NOW,D)&quot;)" sqref="AP168" xr:uid="{57F18543-D215-4734-9BAD-CFCB76F1632A}"/>
    <dataValidation allowBlank="1" error="-0.14981031" promptTitle="FactSet Formula" prompt="=FDSB(AP1,&quot;P_PRICE_RETURNS(2,4/1/2017,NOW,D)&quot;)" sqref="AP167" xr:uid="{428C99F1-F013-466C-AB04-2621A338729D}"/>
    <dataValidation allowBlank="1" error="-0.4474342" promptTitle="FactSet Formula" prompt="=FDSB(AP1,&quot;P_PRICE_RETURNS(2,4/1/2017,NOW,D)&quot;)" sqref="AP166" xr:uid="{6BBF46B1-741A-40EA-88B0-7059FC2949DF}"/>
    <dataValidation allowBlank="1" error="1.3605475" promptTitle="FactSet Formula" prompt="=FDSB(AP1,&quot;P_PRICE_RETURNS(2,4/1/2017,NOW,D)&quot;)" sqref="AP165" xr:uid="{F931EB19-105C-4042-9FC9-3A4450FA3291}"/>
    <dataValidation allowBlank="1" error="-0.8245826" promptTitle="FactSet Formula" prompt="=FDSB(AP1,&quot;P_PRICE_RETURNS(2,4/1/2017,NOW,D)&quot;)" sqref="AP164" xr:uid="{D6F1D06B-7A33-41F2-9E76-6814E339DE1F}"/>
    <dataValidation allowBlank="1" error="-0.81784725" promptTitle="FactSet Formula" prompt="=FDSB(AP1,&quot;P_PRICE_RETURNS(2,4/1/2017,NOW,D)&quot;)" sqref="AP163" xr:uid="{A51DE7D7-9A53-4520-AFF8-CF75E29290D0}"/>
    <dataValidation allowBlank="1" error="-1.1029422" promptTitle="FactSet Formula" prompt="=FDSB(AP1,&quot;P_PRICE_RETURNS(2,4/1/2017,NOW,D)&quot;)" sqref="AP161" xr:uid="{F1CDFB60-1F16-4289-B234-19880DED3330}"/>
    <dataValidation allowBlank="1" error="2.0255089" promptTitle="FactSet Formula" prompt="=FDSB(AP1,&quot;P_PRICE_RETURNS(2,4/1/2017,NOW,D)&quot;)" sqref="AP160" xr:uid="{C6218D72-E15C-496A-9029-9BF9C57C3671}"/>
    <dataValidation allowBlank="1" error="0.15026331" promptTitle="FactSet Formula" prompt="=FDSB(AP1,&quot;P_PRICE_RETURNS(2,4/1/2017,NOW,D)&quot;)" sqref="AP159" xr:uid="{07087E1B-3DD7-4AD6-B1F0-17EBA955508C}"/>
    <dataValidation allowBlank="1" error="-0.29962063" promptTitle="FactSet Formula" prompt="=FDSB(AP1,&quot;P_PRICE_RETURNS(2,4/1/2017,NOW,D)&quot;)" sqref="AP158" xr:uid="{AD680F78-997F-45D5-AA90-AE6DA82711EE}"/>
    <dataValidation allowBlank="1" error="-0.373137" promptTitle="FactSet Formula" prompt="=FDSB(AP1,&quot;P_PRICE_RETURNS(2,4/1/2017,NOW,D)&quot;)" sqref="AP157" xr:uid="{EF441447-91B0-4C0F-A6F1-B4CDDA4CE3E7}"/>
    <dataValidation allowBlank="1" error="0.67617893" promptTitle="FactSet Formula" prompt="=FDSB(AP1,&quot;P_PRICE_RETURNS(2,4/1/2017,NOW,D)&quot;)" sqref="AP156" xr:uid="{07E8556A-B99B-4D58-8712-232D5CE52A7A}"/>
    <dataValidation allowBlank="1" error="0.75700283" promptTitle="FactSet Formula" prompt="=FDSB(AP1,&quot;P_PRICE_RETURNS(2,4/1/2017,NOW,D)&quot;)" sqref="AP155" xr:uid="{9F9EF67D-D34D-4304-82A2-C34C644D0F93}"/>
    <dataValidation allowBlank="1" error="-0.9002209" promptTitle="FactSet Formula" prompt="=FDSB(AP1,&quot;P_PRICE_RETURNS(2,4/1/2017,NOW,D)&quot;)" sqref="AP154" xr:uid="{5F6389AC-2476-4DB0-8B98-8609873AEE16}"/>
    <dataValidation allowBlank="1" error="0.83208084" promptTitle="FactSet Formula" prompt="=FDSB(AP1,&quot;P_PRICE_RETURNS(2,4/1/2017,NOW,D)&quot;)" sqref="AP153" xr:uid="{896C7CED-E389-4CFA-9F6F-9F636A0F95E7}"/>
    <dataValidation allowBlank="1" error="0.53231716" promptTitle="FactSet Formula" prompt="=FDSB(AP1,&quot;P_PRICE_RETURNS(2,4/1/2017,NOW,D)&quot;)" sqref="AP152" xr:uid="{6EBCF011-5B86-4683-88BE-05FA3F1C75A3}"/>
    <dataValidation allowBlank="1" error="-0.90429187" promptTitle="FactSet Formula" prompt="=FDSB(AP1,&quot;P_PRICE_RETURNS(2,4/1/2017,NOW,D)&quot;)" sqref="AP151" xr:uid="{22293D4C-4EFC-4EB5-8228-7DE182FEBD75}"/>
    <dataValidation allowBlank="1" error="0.8358598" promptTitle="FactSet Formula" prompt="=FDSB(AP1,&quot;P_PRICE_RETURNS(2,4/1/2017,NOW,D)&quot;)" sqref="AP150" xr:uid="{53890AA9-C0CD-49E5-93BD-C5850BC60944}"/>
    <dataValidation allowBlank="1" error="-0.863868" promptTitle="FactSet Formula" prompt="=FDSB(AP1,&quot;P_PRICE_RETURNS(2,4/1/2017,NOW,D)&quot;)" sqref="AP149" xr:uid="{8C700CCC-BA10-40B8-BE73-22366B1E50EB}"/>
    <dataValidation allowBlank="1" error="1.058197" promptTitle="FactSet Formula" prompt="=FDSB(AP1,&quot;P_PRICE_RETURNS(2,4/1/2017,NOW,D)&quot;)" sqref="AP148" xr:uid="{E5107FA8-FA4B-470B-BAF5-B739BD00347E}"/>
    <dataValidation allowBlank="1" error="0.45558214" promptTitle="FactSet Formula" prompt="=FDSB(AP1,&quot;P_PRICE_RETURNS(2,4/1/2017,NOW,D)&quot;)" sqref="AP147" xr:uid="{C1D23A8D-9E5F-48D0-8366-B7472FD62ABA}"/>
    <dataValidation allowBlank="1" error="-1.2003064" promptTitle="FactSet Formula" prompt="=FDSB(AP1,&quot;P_PRICE_RETURNS(2,4/1/2017,NOW,D)&quot;)" sqref="AP145" xr:uid="{7FE7A9CD-0FBE-4D25-A033-7BF90C5D69C7}"/>
    <dataValidation allowBlank="1" error="0.22556782" promptTitle="FactSet Formula" prompt="=FDSB(AP1,&quot;P_PRICE_RETURNS(2,4/1/2017,NOW,D)&quot;)" sqref="AP144" xr:uid="{B270735F-49B2-46A5-A0A1-D869DC45131C}"/>
    <dataValidation allowBlank="1" error="-0.29984713" promptTitle="FactSet Formula" prompt="=FDSB(AP1,&quot;P_PRICE_RETURNS(2,4/1/2017,NOW,D)&quot;)" sqref="AP143" xr:uid="{F9F6F2C6-88D5-42C2-953A-41757791F588}"/>
    <dataValidation allowBlank="1" error="0.6792426" promptTitle="FactSet Formula" prompt="=FDSB(AP1,&quot;P_PRICE_RETURNS(2,4/1/2017,NOW,D)&quot;)" sqref="AP142" xr:uid="{ADB07EB0-CBA2-4C98-8938-CDBB1C7BB448}"/>
    <dataValidation allowBlank="1" error="0.9908557" promptTitle="FactSet Formula" prompt="=FDSB(AP1,&quot;P_PRICE_RETURNS(2,4/1/2017,NOW,D)&quot;)" sqref="AP141" xr:uid="{F2CDEB35-1586-4494-94F5-8DE64BE950EB}"/>
    <dataValidation allowBlank="1" error="0.15267134" promptTitle="FactSet Formula" prompt="=FDSB(AP1,&quot;P_PRICE_RETURNS(2,4/1/2017,NOW,D)&quot;)" sqref="AP140" xr:uid="{F5FD1457-2EE2-45D5-BCF1-5D1281FDEBD4}"/>
    <dataValidation allowBlank="1" error="-0.076282024" promptTitle="FactSet Formula" prompt="=FDSB(AP1,&quot;P_PRICE_RETURNS(2,4/1/2017,NOW,D)&quot;)" sqref="AP139" xr:uid="{21E810E2-E6DA-4735-A50B-FCEDD5270861}"/>
    <dataValidation allowBlank="1" error="-0.6818116" promptTitle="FactSet Formula" prompt="=FDSB(AP1,&quot;P_PRICE_RETURNS(2,4/1/2017,NOW,D)&quot;)" sqref="AP138" xr:uid="{74D7A995-6AFA-4E24-83AF-D4484053CB84}"/>
    <dataValidation allowBlank="1" error="0.38022995" promptTitle="FactSet Formula" prompt="=FDSB(AP1,&quot;P_PRICE_RETURNS(2,4/1/2017,NOW,D)&quot;)" sqref="AP137" xr:uid="{24AE44C5-90E8-4A6F-8653-9B0F4FC9A276}"/>
    <dataValidation allowBlank="1" error="0.92095137" promptTitle="FactSet Formula" prompt="=FDSB(AP1,&quot;P_PRICE_RETURNS(2,4/1/2017,NOW,D)&quot;)" sqref="AP136" xr:uid="{2D26EDC8-388C-4176-9244-21FCED1239EE}"/>
    <dataValidation allowBlank="1" error="0.6177664" promptTitle="FactSet Formula" prompt="=FDSB(AP1,&quot;P_PRICE_RETURNS(2,4/1/2017,NOW,D)&quot;)" sqref="AP135" xr:uid="{2A7E283C-4BC0-4CC6-8072-AD1C6497749C}"/>
    <dataValidation allowBlank="1" error="-0.15419722" promptTitle="FactSet Formula" prompt="=FDSB(AP1,&quot;P_PRICE_RETURNS(2,4/1/2017,NOW,D)&quot;)" sqref="AP134" xr:uid="{7B26D8A7-0139-4587-930F-1AF10C55C820}"/>
    <dataValidation allowBlank="1" error="-0.2307713" promptTitle="FactSet Formula" prompt="=FDSB(AP1,&quot;P_PRICE_RETURNS(2,4/1/2017,NOW,D)&quot;)" sqref="AP133" xr:uid="{9562695D-0F36-41BD-894F-53F460B64196}"/>
    <dataValidation allowBlank="1" error="0.07698536" promptTitle="FactSet Formula" prompt="=FDSB(AP1,&quot;P_PRICE_RETURNS(2,4/1/2017,NOW,D)&quot;)" sqref="AP132" xr:uid="{E1134359-026E-4A76-8C9B-4D9B21DF75FF}"/>
    <dataValidation allowBlank="1" error="0.30887127" promptTitle="FactSet Formula" prompt="=FDSB(AP1,&quot;P_PRICE_RETURNS(2,4/1/2017,NOW,D)&quot;)" sqref="AP131" xr:uid="{6659DFAE-7364-4C77-8C2B-519B865274B5}"/>
    <dataValidation allowBlank="1" error="0.54347515" promptTitle="FactSet Formula" prompt="=FDSB(AP1,&quot;P_PRICE_RETURNS(2,4/1/2017,NOW,D)&quot;)" sqref="AP129" xr:uid="{1B0B34CA-BA36-47BB-856B-B0BE9E0816BE}"/>
    <dataValidation allowBlank="1" error="-0.8467972" promptTitle="FactSet Formula" prompt="=FDSB(AP1,&quot;P_PRICE_RETURNS(2,4/1/2017,NOW,D)&quot;)" sqref="AP128" xr:uid="{9C2BC853-9218-41F9-83FA-2B0212186FF0}"/>
    <dataValidation allowBlank="1" error="-0.45977235" promptTitle="FactSet Formula" prompt="=FDSB(AP1,&quot;P_PRICE_RETURNS(2,4/1/2017,NOW,D)&quot;)" sqref="AP126" xr:uid="{AD28B431-21C1-4AD3-9E82-784ED5FF98CF}"/>
    <dataValidation allowBlank="1" error="-0.15301704" promptTitle="FactSet Formula" prompt="=FDSB(AP1,&quot;P_PRICE_RETURNS(2,4/1/2017,NOW,D)&quot;)" sqref="AP125" xr:uid="{B60233ED-D7A2-4B4A-A2A6-6C82A3E1D52A}"/>
    <dataValidation allowBlank="1" error="0.3840208" promptTitle="FactSet Formula" prompt="=FDSB(AP1,&quot;P_PRICE_RETURNS(2,4/1/2017,NOW,D)&quot;)" sqref="AP124" xr:uid="{3DEB7CEB-DC97-4505-BA31-6085F082C370}"/>
    <dataValidation allowBlank="1" error="-0.0767529" promptTitle="FactSet Formula" prompt="=FDSB(AP1,&quot;P_PRICE_RETURNS(2,4/1/2017,NOW,D)&quot;)" sqref="AP123" xr:uid="{F01CF589-7232-4F65-A12C-9340C451EE49}"/>
    <dataValidation allowBlank="1" error="-0.076681376" promptTitle="FactSet Formula" prompt="=FDSB(AP1,&quot;P_PRICE_RETURNS(2,4/1/2017,NOW,D)&quot;)" sqref="AP122" xr:uid="{2287E590-3450-46F0-917A-145F5FDE3933}"/>
    <dataValidation allowBlank="1" error="-0.98709464" promptTitle="FactSet Formula" prompt="=FDSB(AP1,&quot;P_PRICE_RETURNS(2,4/1/2017,NOW,D)&quot;)" sqref="AP121" xr:uid="{558447D9-E3BD-47AC-AB4A-44842D8BE904}"/>
    <dataValidation allowBlank="1" error="-0.45351982" promptTitle="FactSet Formula" prompt="=FDSB(AP1,&quot;P_PRICE_RETURNS(2,4/1/2017,NOW,D)&quot;)" sqref="AP120" xr:uid="{BBE5A2C0-6829-4D9E-B063-31911DD78594}"/>
    <dataValidation allowBlank="1" error="-0.37650466" promptTitle="FactSet Formula" prompt="=FDSB(AP1,&quot;P_PRICE_RETURNS(2,4/1/2017,NOW,D)&quot;)" sqref="AP119" xr:uid="{E5D11EF1-6D85-4904-B5D8-4185A9BC4A58}"/>
    <dataValidation allowBlank="1" error="-0.15037656" promptTitle="FactSet Formula" prompt="=FDSB(AP1,&quot;P_PRICE_RETURNS(2,4/1/2017,NOW,D)&quot;)" sqref="AP118" xr:uid="{7D5D569C-7A1C-4E75-B622-3D792BB73812}"/>
    <dataValidation allowBlank="1" error="-1.84502" promptTitle="FactSet Formula" prompt="=FDSB(AP1,&quot;P_PRICE_RETURNS(2,4/1/2017,NOW,D)&quot;)" sqref="AP116" xr:uid="{9CDAE2A6-0695-426F-83F5-75D5714A907C}"/>
    <dataValidation allowBlank="1" error="-0.95029473" promptTitle="FactSet Formula" prompt="=FDSB(AP1,&quot;P_PRICE_RETURNS(2,4/1/2017,NOW,D)&quot;)" sqref="AP115" xr:uid="{CB9F9D2C-4D9A-48EE-8553-FB2345C82ECC}"/>
    <dataValidation allowBlank="1" error="1.1834383" promptTitle="FactSet Formula" prompt="=FDSB(AP1,&quot;P_PRICE_RETURNS(2,4/1/2017,NOW,D)&quot;)" sqref="AP114" xr:uid="{E77F7190-17F4-4391-AE91-48BDD0EDD2C0}"/>
    <dataValidation allowBlank="1" error="0.4457593" promptTitle="FactSet Formula" prompt="=FDSB(AP1,&quot;P_PRICE_RETURNS(2,4/1/2017,NOW,D)&quot;)" sqref="AP113" xr:uid="{903BC854-271B-4220-8373-6B87AF51E188}"/>
    <dataValidation allowBlank="1" error="0.447762" promptTitle="FactSet Formula" prompt="=FDSB(AP1,&quot;P_PRICE_RETURNS(2,4/1/2017,NOW,D)&quot;)" sqref="AP112" xr:uid="{D1103411-7164-4AE3-B5DD-76A730DC92A8}"/>
    <dataValidation allowBlank="1" error="-0.22338033" promptTitle="FactSet Formula" prompt="=FDSB(AP1,&quot;P_PRICE_RETURNS(2,4/1/2017,NOW,D)&quot;)" sqref="AP111" xr:uid="{1F82269E-A32D-4422-B976-1C5C7BE680F9}"/>
    <dataValidation allowBlank="1" error="1.0534286" promptTitle="FactSet Formula" prompt="=FDSB(AP1,&quot;P_PRICE_RETURNS(2,4/1/2017,NOW,D)&quot;)" sqref="AP110" xr:uid="{1F04A575-9ABD-4735-BE5D-47621FBFE873}"/>
    <dataValidation allowBlank="1" error="0.22623539" promptTitle="FactSet Formula" prompt="=FDSB(AP1,&quot;P_PRICE_RETURNS(2,4/1/2017,NOW,D)&quot;)" sqref="AP109" xr:uid="{7DD847DD-626C-4BE6-96A1-89A92A871B55}"/>
    <dataValidation allowBlank="1" error="0.30257702" promptTitle="FactSet Formula" prompt="=FDSB(AP1,&quot;P_PRICE_RETURNS(2,4/1/2017,NOW,D)&quot;)" sqref="AP108" xr:uid="{D056795A-F1FE-40E8-B38C-2B361DB1FFC2}"/>
    <dataValidation allowBlank="1" error="-0.07559061" promptTitle="FactSet Formula" prompt="=FDSB(AP1,&quot;P_PRICE_RETURNS(2,4/1/2017,NOW,D)&quot;)" sqref="AP106" xr:uid="{FBD66393-57CA-4FA4-8705-2E1B7AB574BB}"/>
    <dataValidation allowBlank="1" error="0.6083727" promptTitle="FactSet Formula" prompt="=FDSB(AP1,&quot;P_PRICE_RETURNS(2,4/1/2017,NOW,D)&quot;)" sqref="AP105" xr:uid="{EB05C61D-9B50-405B-B477-7D5698C149A1}"/>
    <dataValidation allowBlank="1" error="0.45837164" promptTitle="FactSet Formula" prompt="=FDSB(AP1,&quot;P_PRICE_RETURNS(2,4/1/2017,NOW,D)&quot;)" sqref="AP104" xr:uid="{6298DA05-AA58-4918-B4B8-EE9891E07DED}"/>
    <dataValidation allowBlank="1" error="0.92520714" promptTitle="FactSet Formula" prompt="=FDSB(AP1,&quot;P_PRICE_RETURNS(2,4/1/2017,NOW,D)&quot;)" sqref="AP103" xr:uid="{3AAAE93C-ED43-41BE-8719-65E1BF86417D}"/>
    <dataValidation allowBlank="1" error="-0.38402677" promptTitle="FactSet Formula" prompt="=FDSB(AP1,&quot;P_PRICE_RETURNS(2,4/1/2017,NOW,D)&quot;)" sqref="AP102" xr:uid="{D1E66DDD-0173-4891-98D3-C1EDFE084C30}"/>
    <dataValidation allowBlank="1" error="1.3229489" promptTitle="FactSet Formula" prompt="=FDSB(AP1,&quot;P_PRICE_RETURNS(2,4/1/2017,NOW,D)&quot;)" sqref="AP101" xr:uid="{9C349F8A-B914-4705-9BCE-925D79292BC0}"/>
    <dataValidation allowBlank="1" error="0.23400784" promptTitle="FactSet Formula" prompt="=FDSB(AP1,&quot;P_PRICE_RETURNS(2,4/1/2017,NOW,D)&quot;)" sqref="AP100" xr:uid="{1AC58640-6835-4266-8BA0-97A0A85A6601}"/>
    <dataValidation allowBlank="1" error="-1.3888896" promptTitle="FactSet Formula" prompt="=FDSB(AP1,&quot;P_PRICE_RETURNS(2,4/1/2017,NOW,D)&quot;)" sqref="AP98" xr:uid="{36A55450-5888-4FDD-971A-02CC47891A5D}"/>
    <dataValidation allowBlank="1" error="0.07722378" promptTitle="FactSet Formula" prompt="=FDSB(AP1,&quot;P_PRICE_RETURNS(2,4/1/2017,NOW,D)&quot;)" sqref="AP97" xr:uid="{50CD0570-78AD-4378-9AE2-CE79741D063E}"/>
    <dataValidation allowBlank="1" error="0.07728338" promptTitle="FactSet Formula" prompt="=FDSB(AP1,&quot;P_PRICE_RETURNS(2,4/1/2017,NOW,D)&quot;)" sqref="AP96" xr:uid="{FD285868-EB3F-4A21-9B76-474E12919B71}"/>
    <dataValidation allowBlank="1" error="0.62206984" promptTitle="FactSet Formula" prompt="=FDSB(AP1,&quot;P_PRICE_RETURNS(2,4/1/2017,NOW,D)&quot;)" sqref="AP95" xr:uid="{49A88AD8-1687-41C1-BF32-C1BFC96B2D23}"/>
    <dataValidation allowBlank="1" error="-1.6067266" promptTitle="FactSet Formula" prompt="=FDSB(AP1,&quot;P_PRICE_RETURNS(2,4/1/2017,NOW,D)&quot;)" sqref="AP94" xr:uid="{C35466D2-38DA-4BE4-9E76-9CC064AD37DC}"/>
    <dataValidation allowBlank="1" error="0.53845644" promptTitle="FactSet Formula" prompt="=FDSB(AP1,&quot;P_PRICE_RETURNS(2,4/1/2017,NOW,D)&quot;)" sqref="AP93" xr:uid="{C20AE838-E5B0-4438-8D25-1725E1A4EC6F}"/>
    <dataValidation allowBlank="1" error="-0.53557754" promptTitle="FactSet Formula" prompt="=FDSB(AP1,&quot;P_PRICE_RETURNS(2,4/1/2017,NOW,D)&quot;)" sqref="AP92" xr:uid="{66AEA839-9F5B-458B-A690-5A346A64E2DB}"/>
    <dataValidation allowBlank="1" error="0.92663765" promptTitle="FactSet Formula" prompt="=FDSB(AP1,&quot;P_PRICE_RETURNS(2,4/1/2017,NOW,D)&quot;)" sqref="AP91" xr:uid="{DA223819-F2B3-49EE-B671-2855C23DC3DE}"/>
    <dataValidation allowBlank="1" error="-0.38461685" promptTitle="FactSet Formula" prompt="=FDSB(AP1,&quot;P_PRICE_RETURNS(2,4/1/2017,NOW,D)&quot;)" sqref="AP90" xr:uid="{4500219D-5B48-4C31-97B5-F736EF131779}"/>
    <dataValidation allowBlank="1" error="0.85338354" promptTitle="FactSet Formula" prompt="=FDSB(AP1,&quot;P_PRICE_RETURNS(2,4/1/2017,NOW,D)&quot;)" sqref="AP89" xr:uid="{FCAF4181-8495-47AB-898A-40FB4FE07F9F}"/>
    <dataValidation allowBlank="1" error="-0.4633248" promptTitle="FactSet Formula" prompt="=FDSB(AP1,&quot;P_PRICE_RETURNS(2,4/1/2017,NOW,D)&quot;)" sqref="AP88" xr:uid="{8D46DCFF-D410-47A5-BF6B-F41F33922517}"/>
    <dataValidation allowBlank="1" error="1.6640306" promptTitle="FactSet Formula" prompt="=FDSB(AP1,&quot;P_PRICE_RETURNS(2,4/1/2017,NOW,D)&quot;)" sqref="AP86" xr:uid="{65CA611C-C346-420F-A822-A8002AEFCB88}"/>
    <dataValidation allowBlank="1" error="0.31795502" promptTitle="FactSet Formula" prompt="=FDSB(AP1,&quot;P_PRICE_RETURNS(2,4/1/2017,NOW,D)&quot;)" sqref="AP85" xr:uid="{97B12182-F059-41D9-B097-AAC0E759A052}"/>
    <dataValidation allowBlank="1" error="0.07956028" promptTitle="FactSet Formula" prompt="=FDSB(AP1,&quot;P_PRICE_RETURNS(2,4/1/2017,NOW,D)&quot;)" sqref="AP84" xr:uid="{6E97B835-52AA-4438-9E5F-22670E95BF7F}"/>
    <dataValidation allowBlank="1" error="0.42823553" promptTitle="FactSet Formula" prompt="=FDSB(AP1,&quot;P_PRICE_RETURNS(2,4/1/2017,NOW,D)&quot;)" sqref="AP83" xr:uid="{5320D1D6-E0C1-4BB7-AE40-240EDC3FE2A2}"/>
    <dataValidation allowBlank="1" error="0.7993579" promptTitle="FactSet Formula" prompt="=FDSB(AP1,&quot;P_PRICE_RETURNS(2,4/1/2017,NOW,D)&quot;)" sqref="AP82" xr:uid="{FAFF660D-9034-45CF-A4D7-585221BBEC2D}"/>
    <dataValidation allowBlank="1" error="0.4012823" promptTitle="FactSet Formula" prompt="=FDSB(AP1,&quot;P_PRICE_RETURNS(2,4/1/2017,NOW,D)&quot;)" sqref="AP81" xr:uid="{0C3BDE89-7AED-48A5-8057-763B8F470440}"/>
    <dataValidation allowBlank="1" error="-0.63796043" promptTitle="FactSet Formula" prompt="=FDSB(AP1,&quot;P_PRICE_RETURNS(2,4/1/2017,NOW,D)&quot;)" sqref="AP80" xr:uid="{194A759C-4D9F-487A-BE26-34D3CDAE42D9}"/>
    <dataValidation allowBlank="1" error="1.1290312" promptTitle="FactSet Formula" prompt="=FDSB(AP1,&quot;P_PRICE_RETURNS(2,4/1/2017,NOW,D)&quot;)" sqref="AP79" xr:uid="{9F8D8ED8-3C9E-45FE-A3B3-3094A0579A8B}"/>
    <dataValidation allowBlank="1" error="1.224494" promptTitle="FactSet Formula" prompt="=FDSB(AP1,&quot;P_PRICE_RETURNS(2,4/1/2017,NOW,D)&quot;)" sqref="AP78" xr:uid="{11BD042E-55F1-4B6C-BDFB-07D1D28999D2}"/>
    <dataValidation allowBlank="1" error="1.1560678" promptTitle="FactSet Formula" prompt="=FDSB(AP1,&quot;P_PRICE_RETURNS(2,4/1/2017,NOW,D)&quot;)" sqref="AP77" xr:uid="{290FF6BA-ABC5-4739-903E-C7DD3D614027}"/>
    <dataValidation allowBlank="1" error="0.24833679" promptTitle="FactSet Formula" prompt="=FDSB(AP1,&quot;P_PRICE_RETURNS(2,4/1/2017,NOW,D)&quot;)" sqref="AP76" xr:uid="{2E3AE110-B66D-411A-A484-046CDEE36DB0}"/>
    <dataValidation allowBlank="1" error="0.082850456" promptTitle="FactSet Formula" prompt="=FDSB(AP1,&quot;P_PRICE_RETURNS(2,4/1/2017,NOW,D)&quot;)" sqref="AP75" xr:uid="{0EFE4F34-2220-432D-93FB-C9499E92FF6B}"/>
    <dataValidation allowBlank="1" error="0.751245" promptTitle="FactSet Formula" prompt="=FDSB(AP1,&quot;P_PRICE_RETURNS(2,4/1/2017,NOW,D)&quot;)" sqref="AP74" xr:uid="{ECF1D61C-C940-45B0-A9ED-521EBCA8A424}"/>
    <dataValidation allowBlank="1" error="-1.1551082" promptTitle="FactSet Formula" prompt="=FDSB(AP1,&quot;P_PRICE_RETURNS(2,4/1/2017,NOW,D)&quot;)" sqref="AP73" xr:uid="{DDEE6CAB-5B26-4F4B-9C5A-4E0075415291}"/>
    <dataValidation allowBlank="1" error="1.422596" promptTitle="FactSet Formula" prompt="=FDSB(AP1,&quot;P_PRICE_RETURNS(2,4/1/2017,NOW,D)&quot;)" sqref="AP72" xr:uid="{C0DFBF7A-A07A-417B-BC89-AA1CA362D38A}"/>
    <dataValidation allowBlank="1" error="-0.33361316" promptTitle="FactSet Formula" prompt="=FDSB(AP1,&quot;P_PRICE_RETURNS(2,4/1/2017,NOW,D)&quot;)" sqref="AP71" xr:uid="{29BD1D4B-3800-4854-89E0-6C7246A87170}"/>
    <dataValidation allowBlank="1" error="-0.6627977" promptTitle="FactSet Formula" prompt="=FDSB(AP1,&quot;P_PRICE_RETURNS(2,4/1/2017,NOW,D)&quot;)" sqref="AP70" xr:uid="{409B1334-E758-48FE-AD46-CFA3AE628EE7}"/>
    <dataValidation allowBlank="1" error="1.5138745" promptTitle="FactSet Formula" prompt="=FDSB(AP1,&quot;P_PRICE_RETURNS(2,4/1/2017,NOW,D)&quot;)" sqref="AP69" xr:uid="{223B8142-E078-4528-82DA-62486FCFB13E}"/>
    <dataValidation allowBlank="1" error="-0.8340299" promptTitle="FactSet Formula" prompt="=FDSB(AP1,&quot;P_PRICE_RETURNS(2,4/1/2017,NOW,D)&quot;)" sqref="AP68" xr:uid="{4FA505F9-B3A1-474D-AEDD-4E77911D7BAC}"/>
    <dataValidation allowBlank="1" error="-0.7450342" promptTitle="FactSet Formula" prompt="=FDSB(AP1,&quot;P_PRICE_RETURNS(2,4/1/2017,NOW,D)&quot;)" sqref="AP67" xr:uid="{8FDA46BD-763B-4965-BC1B-B4C93A1296B0}"/>
    <dataValidation allowBlank="1" error="0.9189725" promptTitle="FactSet Formula" prompt="=FDSB(AP1,&quot;P_PRICE_RETURNS(2,4/1/2017,NOW,D)&quot;)" sqref="AP66" xr:uid="{456AF305-E650-4AB8-9CB7-C9744A0B3C1F}"/>
    <dataValidation allowBlank="1" error="0.25125742" promptTitle="FactSet Formula" prompt="=FDSB(AP1,&quot;P_PRICE_RETURNS(2,4/1/2017,NOW,D)&quot;)" sqref="AP65" xr:uid="{B70B72C1-A0E8-4BDD-B31D-73C16F830BB9}"/>
    <dataValidation allowBlank="1" error="-1.6474485" promptTitle="FactSet Formula" prompt="=FDSB(AP1,&quot;P_PRICE_RETURNS(2,4/1/2017,NOW,D)&quot;)" sqref="AP64" xr:uid="{5C0064DD-53D3-469A-B370-089257CBB079}"/>
    <dataValidation allowBlank="1" error="-1.1372864" promptTitle="FactSet Formula" prompt="=FDSB(AP1,&quot;P_PRICE_RETURNS(2,4/1/2017,NOW,D)&quot;)" sqref="AP62" xr:uid="{F607B8EC-A526-4D89-8FB7-B4A3C7FBAD44}"/>
    <dataValidation allowBlank="1" error="0.32600164" promptTitle="FactSet Formula" prompt="=FDSB(AP1,&quot;P_PRICE_RETURNS(2,4/1/2017,NOW,D)&quot;)" sqref="AP61" xr:uid="{594AEC8B-D646-44A6-BAFA-D4DF489DE53B}"/>
    <dataValidation allowBlank="1" error="-0.32494068" promptTitle="FactSet Formula" prompt="=FDSB(AP1,&quot;P_PRICE_RETURNS(2,4/1/2017,NOW,D)&quot;)" sqref="AP60" xr:uid="{0A71F6A6-D154-4BCE-9E38-E5B02F9EDEC4}"/>
    <dataValidation allowBlank="1" error="-0.72580576" promptTitle="FactSet Formula" prompt="=FDSB(AP1,&quot;P_PRICE_RETURNS(2,4/1/2017,NOW,D)&quot;)" sqref="AP59" xr:uid="{5CFF89D0-ACF8-4EC8-ACAD-12101371F765}"/>
    <dataValidation allowBlank="1" error="-0.40160418" promptTitle="FactSet Formula" prompt="=FDSB(AP1,&quot;P_PRICE_RETURNS(2,4/1/2017,NOW,D)&quot;)" sqref="AP58" xr:uid="{0CBFCB41-31E0-4E40-8CA4-71AE95FAA6CE}"/>
    <dataValidation allowBlank="1" error="-0.47961473" promptTitle="FactSet Formula" prompt="=FDSB(AP1,&quot;P_PRICE_RETURNS(2,4/1/2017,NOW,D)&quot;)" sqref="AP57" xr:uid="{2CBD39E3-711F-4565-94CA-55BA5ED0FA9F}"/>
    <dataValidation allowBlank="1" error="-0.079870224" promptTitle="FactSet Formula" prompt="=FDSB(AP1,&quot;P_PRICE_RETURNS(2,4/1/2017,NOW,D)&quot;)" sqref="AP56" xr:uid="{8D2E824A-9691-4BCA-A6C0-32853F666DD4}"/>
    <dataValidation allowBlank="1" error="0.3205061" promptTitle="FactSet Formula" prompt="=FDSB(AP1,&quot;P_PRICE_RETURNS(2,4/1/2017,NOW,D)&quot;)" sqref="AP55" xr:uid="{72606262-9FED-4957-AE2B-77AB28FEFAF7}"/>
    <dataValidation allowBlank="1" error="-0.08006096" promptTitle="FactSet Formula" prompt="=FDSB(AP1,&quot;P_PRICE_RETURNS(2,4/1/2017,NOW,D)&quot;)" sqref="AP54" xr:uid="{8CCE23AB-0FF5-4C6F-B956-A9B790530A80}"/>
    <dataValidation allowBlank="1" error="0.32128096" promptTitle="FactSet Formula" prompt="=FDSB(AP1,&quot;P_PRICE_RETURNS(2,4/1/2017,NOW,D)&quot;)" sqref="AP53" xr:uid="{8370DF68-ED28-438C-9AFD-CBEC6B99D557}"/>
    <dataValidation allowBlank="1" error="0.4842639" promptTitle="FactSet Formula" prompt="=FDSB(AP1,&quot;P_PRICE_RETURNS(2,4/1/2017,NOW,D)&quot;)" sqref="AP50" xr:uid="{D4846572-2751-440A-B35B-2B363A1EDA5A}"/>
    <dataValidation allowBlank="1" error="0.7317066" promptTitle="FactSet Formula" prompt="=FDSB(AP1,&quot;P_PRICE_RETURNS(2,4/1/2017,NOW,D)&quot;)" sqref="AP49" xr:uid="{FDFFE231-D576-4B39-BE2E-96F0C19FC428}"/>
    <dataValidation allowBlank="1" error="-0.32414794" promptTitle="FactSet Formula" prompt="=FDSB(AP1,&quot;P_PRICE_RETURNS(2,4/1/2017,NOW,D)&quot;)" sqref="AP48" xr:uid="{D4927C02-7577-425A-BFCE-BD01D593DF0F}"/>
    <dataValidation allowBlank="1" error="0.08109808" promptTitle="FactSet Formula" prompt="=FDSB(AP1,&quot;P_PRICE_RETURNS(2,4/1/2017,NOW,D)&quot;)" sqref="AP47" xr:uid="{06A6DAE3-AE7D-418A-B2C5-BE876B663DC1}"/>
    <dataValidation allowBlank="1" error="-1.51757" promptTitle="FactSet Formula" prompt="=FDSB(AP1,&quot;P_PRICE_RETURNS(2,4/1/2017,NOW,D)&quot;)" sqref="AP46" xr:uid="{2242DD7E-5D56-43EE-A588-2857CB17F77D}"/>
    <dataValidation allowBlank="1" error="0.40096045" promptTitle="FactSet Formula" prompt="=FDSB(AP1,&quot;P_PRICE_RETURNS(2,4/1/2017,NOW,D)&quot;)" sqref="AP45" xr:uid="{1CB27960-2379-42FC-9CED-98ADB0C67162}"/>
    <dataValidation allowBlank="1" error="1.7959118" promptTitle="FactSet Formula" prompt="=FDSB(AP1,&quot;P_PRICE_RETURNS(2,4/1/2017,NOW,D)&quot;)" sqref="AP44" xr:uid="{CDB9F253-2E20-427F-AB95-0577DA1FD7F5}"/>
    <dataValidation allowBlank="1" error="0.081694126" promptTitle="FactSet Formula" prompt="=FDSB(AP1,&quot;P_PRICE_RETURNS(2,4/1/2017,NOW,D)&quot;)" sqref="AP43" xr:uid="{DEBB9820-D543-481F-8C5C-5D19CF0013D0}"/>
    <dataValidation allowBlank="1" error="0.08176565" promptTitle="FactSet Formula" prompt="=FDSB(AP1,&quot;P_PRICE_RETURNS(2,4/1/2017,NOW,D)&quot;)" sqref="AP42" xr:uid="{2D24AA0B-AD73-4DA8-AB1D-5AFE65EC8A1B}"/>
    <dataValidation allowBlank="1" error="1.1579871" promptTitle="FactSet Formula" prompt="=FDSB(AP1,&quot;P_PRICE_RETURNS(2,4/1/2017,NOW,D)&quot;)" sqref="AP40" xr:uid="{69A35157-63E8-4C25-BEA5-B0DABC8AAC68}"/>
    <dataValidation allowBlank="1" error="0.5823612" promptTitle="FactSet Formula" prompt="=FDSB(AP1,&quot;P_PRICE_RETURNS(2,4/1/2017,NOW,D)&quot;)" sqref="AP39" xr:uid="{42F53EDD-919A-4D0C-8259-6BF404B1CE37}"/>
    <dataValidation allowBlank="1" error="0.6700158" promptTitle="FactSet Formula" prompt="=FDSB(AP1,&quot;P_PRICE_RETURNS(2,4/1/2017,NOW,D)&quot;)" sqref="AP38" xr:uid="{19480D51-103E-4072-B3CA-D35C341BE995}"/>
    <dataValidation allowBlank="1" error="0.505054" promptTitle="FactSet Formula" prompt="=FDSB(AP1,&quot;P_PRICE_RETURNS(2,4/1/2017,NOW,D)&quot;)" sqref="AP37" xr:uid="{FE801A39-209D-427B-B294-234BBE81A1E0}"/>
    <dataValidation allowBlank="1" error="-0.41911006" promptTitle="FactSet Formula" prompt="=FDSB(AP1,&quot;P_PRICE_RETURNS(2,4/1/2017,NOW,D)&quot;)" sqref="AP36" xr:uid="{EB32F475-6BF7-4179-86BD-89BFF4912D97}"/>
    <dataValidation allowBlank="1" error="1.1874437" promptTitle="FactSet Formula" prompt="=FDSB(AP1,&quot;P_PRICE_RETURNS(2,4/1/2017,NOW,D)&quot;)" sqref="AP35" xr:uid="{C2280E7E-FCBD-4391-B71D-5E6511A96BA0}"/>
    <dataValidation allowBlank="1" error="-0.16934276" promptTitle="FactSet Formula" prompt="=FDSB(AP1,&quot;P_PRICE_RETURNS(2,4/1/2017,NOW,D)&quot;)" sqref="AP34" xr:uid="{4605B932-50AE-4A9E-A2DC-93131B602773}"/>
    <dataValidation allowBlank="1" error="-1.1715472" promptTitle="FactSet Formula" prompt="=FDSB(AP1,&quot;P_PRICE_RETURNS(2,4/1/2017,NOW,D)&quot;)" sqref="AP33" xr:uid="{1ACD39A2-40F7-4D05-8E75-BDF570E4BAC1}"/>
    <dataValidation allowBlank="1" error="0.16764402" promptTitle="FactSet Formula" prompt="=FDSB(AP1,&quot;P_PRICE_RETURNS(2,4/1/2017,NOW,D)&quot;)" sqref="AP32" xr:uid="{205DF1B4-9829-4A4B-94C0-951F60D8A8CB}"/>
    <dataValidation allowBlank="1" error="0.50548315" promptTitle="FactSet Formula" prompt="=FDSB(AP1,&quot;P_PRICE_RETURNS(2,4/1/2017,NOW,D)&quot;)" sqref="AP31" xr:uid="{2B5B075E-69C6-403C-A5A6-6EB58A6610C6}"/>
    <dataValidation allowBlank="1" error="-0.2521038" promptTitle="FactSet Formula" prompt="=FDSB(AP1,&quot;P_PRICE_RETURNS(2,4/1/2017,NOW,D)&quot;)" sqref="AP30" xr:uid="{A3FC6229-7561-420F-933A-E288DF6F44E7}"/>
    <dataValidation allowBlank="1" error="1.0186672" promptTitle="FactSet Formula" prompt="=FDSB(AP1,&quot;P_PRICE_RETURNS(2,4/1/2017,NOW,D)&quot;)" sqref="AP29" xr:uid="{39C37BD0-C1D3-4AFF-ACA2-C79E5E8F6628}"/>
    <dataValidation allowBlank="1" error="0.08497238" promptTitle="FactSet Formula" prompt="=FDSB(AP1,&quot;P_PRICE_RETURNS(2,4/1/2017,NOW,D)&quot;)" sqref="AP28" xr:uid="{22A3CB33-03F3-4B5F-AAE6-538E0BFBD616}"/>
    <dataValidation allowBlank="1" error="-0.5912185" promptTitle="FactSet Formula" prompt="=FDSB(AP1,&quot;P_PRICE_RETURNS(2,4/1/2017,NOW,D)&quot;)" sqref="AP27" xr:uid="{F41E86FB-B569-4897-9329-EAEA051D8DF1}"/>
    <dataValidation allowBlank="1" error="0.16920567" promptTitle="FactSet Formula" prompt="=FDSB(AP1,&quot;P_PRICE_RETURNS(2,4/1/2017,NOW,D)&quot;)" sqref="AP26" xr:uid="{E71DEDBE-7619-48ED-94E4-029DD7431950}"/>
    <dataValidation allowBlank="1" error="0.16949177" promptTitle="FactSet Formula" prompt="=FDSB(AP1,&quot;P_PRICE_RETURNS(2,4/1/2017,NOW,D)&quot;)" sqref="AP25" xr:uid="{604586AB-9B62-47EF-930C-C596ABBADE43}"/>
    <dataValidation allowBlank="1" error="-1.1725307" promptTitle="FactSet Formula" prompt="=FDSB(AP1,&quot;P_PRICE_RETURNS(2,4/1/2017,NOW,D)&quot;)" sqref="AP24" xr:uid="{F50CB871-49D8-4BDF-81A0-9E68C52A995B}"/>
    <dataValidation allowBlank="1" error="0.33613443" promptTitle="FactSet Formula" prompt="=FDSB(AP1,&quot;P_PRICE_RETURNS(2,4/1/2017,NOW,D)&quot;)" sqref="AP23" xr:uid="{4B0CF99D-BC9B-4F0B-8950-BD20B0E10C80}"/>
    <dataValidation allowBlank="1" error="-0.16778111" promptTitle="FactSet Formula" prompt="=FDSB(AP1,&quot;P_PRICE_RETURNS(2,4/1/2017,NOW,D)&quot;)" sqref="AP22" xr:uid="{924324BA-75C4-44EF-970E-281641B3CBBF}"/>
    <dataValidation allowBlank="1" error="-1.3245106" promptTitle="FactSet Formula" prompt="=FDSB(AP1,&quot;P_PRICE_RETURNS(2,4/1/2017,NOW,D)&quot;)" sqref="AP21" xr:uid="{D3EBC001-4D26-4789-831C-1D9F6BB0F944}"/>
    <dataValidation allowBlank="1" error="-0.16528964" promptTitle="FactSet Formula" prompt="=FDSB(AP1,&quot;P_PRICE_RETURNS(2,4/1/2017,NOW,D)&quot;)" sqref="AP20" xr:uid="{4794C6EF-0A6F-4057-A7CA-E6E0B9AD8F16}"/>
    <dataValidation allowBlank="1" error="0.86021423" promptTitle="FactSet Formula" prompt="=FDSB(AP1,&quot;P_PRICE_RETURNS(2,4/1/2017,NOW,D)&quot;)" sqref="AP19" xr:uid="{6E0A13BD-37E2-4D5F-921D-455D4C22D42E}"/>
    <dataValidation allowBlank="1" error="0.75000525" promptTitle="FactSet Formula" prompt="=FDSB(AP1,&quot;P_PRICE_RETURNS(2,4/1/2017,NOW,D)&quot;)" sqref="AP17" xr:uid="{B19AFE60-D980-4BB6-B401-B4D34123565D}"/>
    <dataValidation allowBlank="1" error="0.6711483" promptTitle="FactSet Formula" prompt="=FDSB(AP1,&quot;P_PRICE_RETURNS(2,4/1/2017,NOW,D)&quot;)" sqref="AP16" xr:uid="{6AEE8757-2EB0-4768-95FD-627C6A4CA6AB}"/>
    <dataValidation allowBlank="1" error="-0.666672" promptTitle="FactSet Formula" prompt="=FDSB(AP1,&quot;P_PRICE_RETURNS(2,4/1/2017,NOW,D)&quot;)" sqref="AP15" xr:uid="{B874E3D3-1B71-4F8A-82F1-6C515641F373}"/>
    <dataValidation allowBlank="1" error="-0.33222437" promptTitle="FactSet Formula" prompt="=FDSB(AP1,&quot;P_PRICE_RETURNS(2,4/1/2017,NOW,D)&quot;)" sqref="AP14" xr:uid="{049FABE3-6AD1-428D-961A-8931969CD6F8}"/>
    <dataValidation allowBlank="1" error="1.0915279" promptTitle="FactSet Formula" prompt="=FDSB(AP1,&quot;P_PRICE_RETURNS(2,4/1/2017,NOW,D)&quot;)" sqref="AP12" xr:uid="{712713EC-6F1F-4067-9997-6B438EC62782}"/>
    <dataValidation allowBlank="1" error="-0.9151399" promptTitle="FactSet Formula" prompt="=FDSB(AP1,&quot;P_PRICE_RETURNS(2,4/1/2017,NOW,D)&quot;)" sqref="AP11" xr:uid="{BE340E78-B342-4014-8E1C-35BE8668CFD4}"/>
    <dataValidation allowBlank="1" error="0.16666651" promptTitle="FactSet Formula" prompt="=FDSB(AP1,&quot;P_PRICE_RETURNS(2,4/1/2017,NOW,D)&quot;)" sqref="AP10" xr:uid="{F7205923-3B3C-44F5-B6D8-7CBF131655B3}"/>
    <dataValidation allowBlank="1" error="0.5867481" promptTitle="FactSet Formula" prompt="=FDSB(AP1,&quot;P_PRICE_RETURNS(2,4/1/2017,NOW,D)&quot;)" sqref="AP9" xr:uid="{85317C5D-0E0E-4F9F-A2CD-FEDA3ED40235}"/>
    <dataValidation allowBlank="1" error="0.2521038" promptTitle="FactSet Formula" prompt="=FDSB(AP1,&quot;P_PRICE_RETURNS(2,4/1/2017,NOW,D)&quot;)" sqref="AP8" xr:uid="{55B9F9BC-F8BC-474B-B199-E3E30C8B5D9E}"/>
    <dataValidation allowBlank="1" error="-0.50166845" promptTitle="FactSet Formula" prompt="=FDSB(AP1,&quot;P_PRICE_RETURNS(2,4/1/2017,NOW,D)&quot;)" sqref="AP7" xr:uid="{DDA9266B-29D0-44A5-841A-8F9DAADEC37F}"/>
    <dataValidation allowBlank="1" error="0.9282708" promptTitle="FactSet Formula" prompt="=FDSB(AP1,&quot;P_PRICE_RETURNS(2,4/1/2017,NOW,D)&quot;)" sqref="AP6" xr:uid="{36975978-7924-43ED-8A65-22ED61D0FBC0}"/>
    <dataValidation allowBlank="1" error="0.50890446" promptTitle="FactSet Formula" prompt="=FDSB(AP1,&quot;P_PRICE_RETURNS(2,4/1/2017,NOW,D)&quot;)" sqref="AP5" xr:uid="{187AD26F-F07C-47AA-87F5-1EEB84A83602}"/>
    <dataValidation allowBlank="1" error="0.7692337" promptTitle="FactSet Formula" prompt="=FDSB(AP1,&quot;P_PRICE_RETURNS(2,4/1/2017,NOW,D)&quot;)" sqref="AP4" xr:uid="{1D7C9A2B-94EB-4825-AFD9-BBC9D2583890}"/>
    <dataValidation allowBlank="1" error="-1.015228" promptTitle="FactSet Formula" prompt="=FDSB(AP1,&quot;P_PRICE_RETURNS(2,4/1/2017,NOW,D)&quot;)" sqref="AP3" xr:uid="{6FB55F4D-4ABD-47DF-9A00-EB962AC22409}"/>
    <dataValidation allowBlank="1" errorTitle="376x1" error="-0.08453727" promptTitle="FactSet Formula" prompt="=FDSB(AP1,&quot;P_PRICE_RETURNS(2,4/1/2017,NOW,D)&quot;)" sqref="AP2" xr:uid="{9E910416-73A7-498F-8A16-E49F822A4962}"/>
    <dataValidation allowBlank="1" error="-2.1130562" promptTitle="FactSet Formula" prompt="=FDSB(AO1,&quot;P_PRICE_RETURNS(2,4/1/2017,NOW,D)&quot;)" sqref="AO377" xr:uid="{9C34EA67-9F50-448F-8B72-8B2CDAB1D5D7}"/>
    <dataValidation allowBlank="1" error="-0.494802" promptTitle="FactSet Formula" prompt="=FDSB(AO1,&quot;P_PRICE_RETURNS(2,4/1/2017,NOW,D)&quot;)" sqref="AO376" xr:uid="{1E9AF712-7CF7-4E62-B2ED-594C9D5814A0}"/>
    <dataValidation allowBlank="1" error="1.4506102" promptTitle="FactSet Formula" prompt="=FDSB(AO1,&quot;P_PRICE_RETURNS(2,4/1/2017,NOW,D)&quot;)" sqref="AO375" xr:uid="{1167B9A0-6829-4CB2-9E48-13615C48277B}"/>
    <dataValidation allowBlank="1" error="-1.3016939" promptTitle="FactSet Formula" prompt="=FDSB(AO1,&quot;P_PRICE_RETURNS(2,4/1/2017,NOW,D)&quot;)" sqref="AO374" xr:uid="{6A35C6AB-7DE7-404E-AA76-8F9210579907}"/>
    <dataValidation allowBlank="1" error="1.3161898" promptTitle="FactSet Formula" prompt="=FDSB(AO1,&quot;P_PRICE_RETURNS(2,4/1/2017,NOW,D)&quot;)" sqref="AO373" xr:uid="{7A5FD281-D177-4456-93CB-DA389986D43E}"/>
    <dataValidation allowBlank="1" error="-3.7314713" promptTitle="FactSet Formula" prompt="=FDSB(AO1,&quot;P_PRICE_RETURNS(2,4/1/2017,NOW,D)&quot;)" sqref="AO372" xr:uid="{8AB2C569-05D6-44F5-A601-3F0579E8026A}"/>
    <dataValidation allowBlank="1" error="-0.82641244" promptTitle="FactSet Formula" prompt="=FDSB(AO1,&quot;P_PRICE_RETURNS(2,4/1/2017,NOW,D)&quot;)" sqref="AO371" xr:uid="{D9004D62-C75B-422A-88B8-A226679FB78D}"/>
    <dataValidation allowBlank="1" error="-2.0923913" promptTitle="FactSet Formula" prompt="=FDSB(AO1,&quot;P_PRICE_RETURNS(2,4/1/2017,NOW,D)&quot;)" sqref="AO370" xr:uid="{1E4865AD-83B6-4ADC-A4C3-E2638DEA26E8}"/>
    <dataValidation allowBlank="1" error="1.3593793" promptTitle="FactSet Formula" prompt="=FDSB(AO1,&quot;P_PRICE_RETURNS(2,4/1/2017,NOW,D)&quot;)" sqref="AO369" xr:uid="{02BDF517-8E19-44C8-B194-AB28FDCC00BD}"/>
    <dataValidation allowBlank="1" error="-0.26518106" promptTitle="FactSet Formula" prompt="=FDSB(AO1,&quot;P_PRICE_RETURNS(2,4/1/2017,NOW,D)&quot;)" sqref="AO368" xr:uid="{D741C357-A496-409B-88DF-FCD7D7F5790D}"/>
    <dataValidation allowBlank="1" error="0.032377243" promptTitle="FactSet Formula" prompt="=FDSB(AO1,&quot;P_PRICE_RETURNS(2,4/1/2017,NOW,D)&quot;)" sqref="AO367" xr:uid="{81D0D437-BBB7-451A-8BA3-ED4F61E07A1D}"/>
    <dataValidation allowBlank="1" error="-0.62252283" promptTitle="FactSet Formula" prompt="=FDSB(AO1,&quot;P_PRICE_RETURNS(2,4/1/2017,NOW,D)&quot;)" sqref="AO366" xr:uid="{AA7B152F-5153-40B9-931C-EBCE864E5C10}"/>
    <dataValidation allowBlank="1" error="1.6352177" promptTitle="FactSet Formula" prompt="=FDSB(AO1,&quot;P_PRICE_RETURNS(2,4/1/2017,NOW,D)&quot;)" sqref="AO365" xr:uid="{96258AFF-466D-4678-8E36-38800251DEF2}"/>
    <dataValidation allowBlank="1" error="-0.6250024" promptTitle="FactSet Formula" prompt="=FDSB(AO1,&quot;P_PRICE_RETURNS(2,4/1/2017,NOW,D)&quot;)" sqref="AO364" xr:uid="{E8971930-E378-4BBC-A0EB-7F2D3BF52534}"/>
    <dataValidation allowBlank="1" error="1.817441" promptTitle="FactSet Formula" prompt="=FDSB(AO1,&quot;P_PRICE_RETURNS(2,4/1/2017,NOW,D)&quot;)" sqref="AO363" xr:uid="{AFFF8FB0-DB7A-4B73-B827-44DD2757A93F}"/>
    <dataValidation allowBlank="1" error="-2.886027" promptTitle="FactSet Formula" prompt="=FDSB(AO1,&quot;P_PRICE_RETURNS(2,4/1/2017,NOW,D)&quot;)" sqref="AO362" xr:uid="{9F5108CB-70C2-4D54-BF00-03ABD5FAFA2F}"/>
    <dataValidation allowBlank="1" error="-0.11481643" promptTitle="FactSet Formula" prompt="=FDSB(AO1,&quot;P_PRICE_RETURNS(2,4/1/2017,NOW,D)&quot;)" sqref="AO361" xr:uid="{FF395370-76A5-4F44-A7AB-D8521974F086}"/>
    <dataValidation allowBlank="1" error="0.37175417" promptTitle="FactSet Formula" prompt="=FDSB(AO1,&quot;P_PRICE_RETURNS(2,4/1/2017,NOW,D)&quot;)" sqref="AO360" xr:uid="{2DFCA6C3-3F8D-4086-BD20-2BCE2D43EACA}"/>
    <dataValidation allowBlank="1" error="-0.98159313" promptTitle="FactSet Formula" prompt="=FDSB(AO1,&quot;P_PRICE_RETURNS(2,4/1/2017,NOW,D)&quot;)" sqref="AO359" xr:uid="{1B675C24-EE8F-40A4-88F6-C46DBAF45E74}"/>
    <dataValidation allowBlank="1" error="0.6172776" promptTitle="FactSet Formula" prompt="=FDSB(AO1,&quot;P_PRICE_RETURNS(2,4/1/2017,NOW,D)&quot;)" sqref="AO358" xr:uid="{E8E1458B-1D17-4CC9-8B19-35DC139F829E}"/>
    <dataValidation allowBlank="1" error="1.2500048" promptTitle="FactSet Formula" prompt="=FDSB(AO1,&quot;P_PRICE_RETURNS(2,4/1/2017,NOW,D)&quot;)" sqref="AO357" xr:uid="{F1D79669-0AD7-4B59-AFB9-431E38DF05F7}"/>
    <dataValidation allowBlank="1" error="2.5640965" promptTitle="FactSet Formula" prompt="=FDSB(AO1,&quot;P_PRICE_RETURNS(2,4/1/2017,NOW,D)&quot;)" sqref="AO356" xr:uid="{124C4DDF-A595-4E44-BDA4-764B965E6B51}"/>
    <dataValidation allowBlank="1" error="0.6451607" promptTitle="FactSet Formula" prompt="=FDSB(AO1,&quot;P_PRICE_RETURNS(2,4/1/2017,NOW,D)&quot;)" sqref="AO355" xr:uid="{3141286C-8068-449B-98F0-9A982A010285}"/>
    <dataValidation allowBlank="1" error="-1.6497493" promptTitle="FactSet Formula" prompt="=FDSB(AO1,&quot;P_PRICE_RETURNS(2,4/1/2017,NOW,D)&quot;)" sqref="AO354" xr:uid="{6A23D3B0-71EA-4CAF-B643-E018165D2AEE}"/>
    <dataValidation allowBlank="1" error="0.38217306" promptTitle="FactSet Formula" prompt="=FDSB(AO1,&quot;P_PRICE_RETURNS(2,4/1/2017,NOW,D)&quot;)" sqref="AO353 AO329" xr:uid="{95DAB757-10BC-4B95-ACA3-D00D3E253DA2}"/>
    <dataValidation allowBlank="1" error="1.0295987" promptTitle="FactSet Formula" prompt="=FDSB(AO1,&quot;P_PRICE_RETURNS(2,4/1/2017,NOW,D)&quot;)" sqref="AO352" xr:uid="{915CCD09-07E8-42F6-8290-571950E49F28}"/>
    <dataValidation allowBlank="1" error="-1.2706459" promptTitle="FactSet Formula" prompt="=FDSB(AO1,&quot;P_PRICE_RETURNS(2,4/1/2017,NOW,D)&quot;)" sqref="AO351" xr:uid="{0DB8C6B4-0B8F-4726-813C-C9D9A07F72C6}"/>
    <dataValidation allowBlank="1" error="-1.6250014" promptTitle="FactSet Formula" prompt="=FDSB(AO1,&quot;P_PRICE_RETURNS(2,4/1/2017,NOW,D)&quot;)" sqref="AO350" xr:uid="{2211A176-8C79-4C4F-A275-17BB8E7256FF}"/>
    <dataValidation allowBlank="1" error="0.24479628" promptTitle="FactSet Formula" prompt="=FDSB(AO1,&quot;P_PRICE_RETURNS(2,4/1/2017,NOW,D)&quot;)" sqref="AO349" xr:uid="{A3EE925D-6111-4F93-9103-AAFD4C821B6A}"/>
    <dataValidation allowBlank="1" error="-1.0895908" promptTitle="FactSet Formula" prompt="=FDSB(AO1,&quot;P_PRICE_RETURNS(2,4/1/2017,NOW,D)&quot;)" sqref="AO348" xr:uid="{C0A4C875-76E3-458E-9D52-7DC70AC23FEA}"/>
    <dataValidation allowBlank="1" error="1.2254953" promptTitle="FactSet Formula" prompt="=FDSB(AO1,&quot;P_PRICE_RETURNS(2,4/1/2017,NOW,D)&quot;)" sqref="AO347" xr:uid="{676CED8B-19D8-4DD2-A483-7129517DD08C}"/>
    <dataValidation allowBlank="1" error="1.9999981" promptTitle="FactSet Formula" prompt="=FDSB(AO1,&quot;P_PRICE_RETURNS(2,4/1/2017,NOW,D)&quot;)" sqref="AO346 AO268 AO216" xr:uid="{4F593BD9-1484-4F49-8753-26E1C0AF0B0C}"/>
    <dataValidation allowBlank="1" error="-5.2132664" promptTitle="FactSet Formula" prompt="=FDSB(AO1,&quot;P_PRICE_RETURNS(2,4/1/2017,NOW,D)&quot;)" sqref="AO345" xr:uid="{7139BCE6-A2EE-4B2E-943C-281CE3B762FA}"/>
    <dataValidation allowBlank="1" error="1.9028187" promptTitle="FactSet Formula" prompt="=FDSB(AO1,&quot;P_PRICE_RETURNS(2,4/1/2017,NOW,D)&quot;)" sqref="AO344" xr:uid="{FE3D87EF-92DE-4CDE-953A-44E9A1D910BC}"/>
    <dataValidation allowBlank="1" error="0.20810366" promptTitle="FactSet Formula" prompt="=FDSB(AO1,&quot;P_PRICE_RETURNS(2,4/1/2017,NOW,D)&quot;)" sqref="AO343" xr:uid="{59F2327C-7AF6-427E-965F-A47DA91B8FD3}"/>
    <dataValidation allowBlank="1" error="0.8566141" promptTitle="FactSet Formula" prompt="=FDSB(AO1,&quot;P_PRICE_RETURNS(2,4/1/2017,NOW,D)&quot;)" sqref="AO342" xr:uid="{B7636CA3-B82F-4BAA-B197-268FA048DB1F}"/>
    <dataValidation allowBlank="1" error="1.2978911" promptTitle="FactSet Formula" prompt="=FDSB(AO1,&quot;P_PRICE_RETURNS(2,4/1/2017,NOW,D)&quot;)" sqref="AO341" xr:uid="{6B5BAF03-7FC4-4B71-9C9F-5BAB6A2DD0B4}"/>
    <dataValidation allowBlank="1" error="1.1250019" promptTitle="FactSet Formula" prompt="=FDSB(AO1,&quot;P_PRICE_RETURNS(2,4/1/2017,NOW,D)&quot;)" sqref="AO340" xr:uid="{597983DD-FED4-4AE1-91C3-B52BD1191E02}"/>
    <dataValidation allowBlank="1" error="1.2658238" promptTitle="FactSet Formula" prompt="=FDSB(AO1,&quot;P_PRICE_RETURNS(2,4/1/2017,NOW,D)&quot;)" sqref="AO339" xr:uid="{974BBBC1-44A2-4AC9-AF8E-8AE9BA853535}"/>
    <dataValidation allowBlank="1" error="-1.4962614" promptTitle="FactSet Formula" prompt="=FDSB(AO1,&quot;P_PRICE_RETURNS(2,4/1/2017,NOW,D)&quot;)" sqref="AO338" xr:uid="{B1D16F1A-461F-493E-9FB2-BEC55EFD0505}"/>
    <dataValidation allowBlank="1" error="1.0075569" promptTitle="FactSet Formula" prompt="=FDSB(AO1,&quot;P_PRICE_RETURNS(2,4/1/2017,NOW,D)&quot;)" sqref="AO337" xr:uid="{40390337-21A0-4B0A-8518-857E4D615C14}"/>
    <dataValidation allowBlank="1" error="0" promptTitle="FactSet Formula" prompt="=FDSB(AO1,&quot;P_PRICE_RETURNS(2,4/1/2017,NOW,D)&quot;)" sqref="AO336 AO299 AO255 AO236 AO202 AO120 AO23" xr:uid="{3F6069FE-486F-47E7-AC61-CBD699345E7F}"/>
    <dataValidation allowBlank="1" error="-1.9753098" promptTitle="FactSet Formula" prompt="=FDSB(AO1,&quot;P_PRICE_RETURNS(2,4/1/2017,NOW,D)&quot;)" sqref="AO335" xr:uid="{34AB9FED-D874-4B74-B541-B9CCE06AC69F}"/>
    <dataValidation allowBlank="1" error="-0.36900043" promptTitle="FactSet Formula" prompt="=FDSB(AO1,&quot;P_PRICE_RETURNS(2,4/1/2017,NOW,D)&quot;)" sqref="AO334" xr:uid="{222143A2-D946-4BFC-93C5-86299B9EA0B0}"/>
    <dataValidation allowBlank="1" error="-0.12285113" promptTitle="FactSet Formula" prompt="=FDSB(AO1,&quot;P_PRICE_RETURNS(2,4/1/2017,NOW,D)&quot;)" sqref="AO333" xr:uid="{88A87A6F-42A4-421C-9F7F-D38C5B2201E2}"/>
    <dataValidation allowBlank="1" error="2.3899436" promptTitle="FactSet Formula" prompt="=FDSB(AO1,&quot;P_PRICE_RETURNS(2,4/1/2017,NOW,D)&quot;)" sqref="AO332" xr:uid="{A897EC97-B8C4-4039-9000-0ED82B52432A}"/>
    <dataValidation allowBlank="1" error="0.7604599" promptTitle="FactSet Formula" prompt="=FDSB(AO1,&quot;P_PRICE_RETURNS(2,4/1/2017,NOW,D)&quot;)" sqref="AO331" xr:uid="{9685F302-9EC4-4B56-83A9-C456F5002E69}"/>
    <dataValidation allowBlank="1" error="0.12689829" promptTitle="FactSet Formula" prompt="=FDSB(AO1,&quot;P_PRICE_RETURNS(2,4/1/2017,NOW,D)&quot;)" sqref="AO330" xr:uid="{B82E2850-04AD-491D-8780-E782ABF30C39}"/>
    <dataValidation allowBlank="1" error="0.25542974" promptTitle="FactSet Formula" prompt="=FDSB(AO1,&quot;P_PRICE_RETURNS(2,4/1/2017,NOW,D)&quot;)" sqref="AO328" xr:uid="{E7CE41A8-43B9-47F3-96BF-8BD23CCA864F}"/>
    <dataValidation allowBlank="1" error="-1.1363685" promptTitle="FactSet Formula" prompt="=FDSB(AO1,&quot;P_PRICE_RETURNS(2,4/1/2017,NOW,D)&quot;)" sqref="AO327" xr:uid="{6816A25D-857C-4CB3-85C9-564EFF60A202}"/>
    <dataValidation allowBlank="1" error="0.507617" promptTitle="FactSet Formula" prompt="=FDSB(AO1,&quot;P_PRICE_RETURNS(2,4/1/2017,NOW,D)&quot;)" sqref="AO326" xr:uid="{04EB534E-473A-4DE7-9B99-7F1837A9A004}"/>
    <dataValidation allowBlank="1" error="-1.6254187" promptTitle="FactSet Formula" prompt="=FDSB(AO1,&quot;P_PRICE_RETURNS(2,4/1/2017,NOW,D)&quot;)" sqref="AO325" xr:uid="{FB409789-1C48-481B-825C-25BBDF48D0AF}"/>
    <dataValidation allowBlank="1" error="2.4322152" promptTitle="FactSet Formula" prompt="=FDSB(AO1,&quot;P_PRICE_RETURNS(2,4/1/2017,NOW,D)&quot;)" sqref="AO324" xr:uid="{35F29072-B442-47E0-B3D5-21A76F41259F}"/>
    <dataValidation allowBlank="1" error="-2.9776692" promptTitle="FactSet Formula" prompt="=FDSB(AO1,&quot;P_PRICE_RETURNS(2,4/1/2017,NOW,D)&quot;)" sqref="AO323" xr:uid="{10790724-CFF8-4F2E-BFC0-81E715DBC0DC}"/>
    <dataValidation allowBlank="1" error="1.0025144" promptTitle="FactSet Formula" prompt="=FDSB(AO1,&quot;P_PRICE_RETURNS(2,4/1/2017,NOW,D)&quot;)" sqref="AO322" xr:uid="{811513B7-4B3B-4156-84DA-C3EDE41925CD}"/>
    <dataValidation allowBlank="1" error="0.377357" promptTitle="FactSet Formula" prompt="=FDSB(AO1,&quot;P_PRICE_RETURNS(2,4/1/2017,NOW,D)&quot;)" sqref="AO321 AO184" xr:uid="{23BAD01B-635F-4BD3-870A-91007BBC1E0E}"/>
    <dataValidation allowBlank="1" error="2.5806427" promptTitle="FactSet Formula" prompt="=FDSB(AO1,&quot;P_PRICE_RETURNS(2,4/1/2017,NOW,D)&quot;)" sqref="AO320" xr:uid="{D103543C-C2A0-4ECB-817B-915DDAB94191}"/>
    <dataValidation allowBlank="1" error="-3.4869194" promptTitle="FactSet Formula" prompt="=FDSB(AO1,&quot;P_PRICE_RETURNS(2,4/1/2017,NOW,D)&quot;)" sqref="AO319" xr:uid="{696A0D63-00EF-4E37-826A-8A1EA18ED9AE}"/>
    <dataValidation allowBlank="1" error="-0.24845004" promptTitle="FactSet Formula" prompt="=FDSB(AO1,&quot;P_PRICE_RETURNS(2,4/1/2017,NOW,D)&quot;)" sqref="AO318" xr:uid="{85B00A2D-11DA-436E-9834-BD51A99A05B4}"/>
    <dataValidation allowBlank="1" error="-0.4944384" promptTitle="FactSet Formula" prompt="=FDSB(AO1,&quot;P_PRICE_RETURNS(2,4/1/2017,NOW,D)&quot;)" sqref="AO317" xr:uid="{336AECE0-CC77-4B9F-ABDC-4B9DF1271319}"/>
    <dataValidation allowBlank="1" error="-0.2466023" promptTitle="FactSet Formula" prompt="=FDSB(AO1,&quot;P_PRICE_RETURNS(2,4/1/2017,NOW,D)&quot;)" sqref="AO316" xr:uid="{57B1EC3B-8C75-46AB-815C-D78D648CCC44}"/>
    <dataValidation allowBlank="1" error="-0.61274767" promptTitle="FactSet Formula" prompt="=FDSB(AO1,&quot;P_PRICE_RETURNS(2,4/1/2017,NOW,D)&quot;)" sqref="AO315" xr:uid="{E1C18FC7-42EE-4C75-ADAA-23E0E9B0B38F}"/>
    <dataValidation allowBlank="1" error="-0.37117004" promptTitle="FactSet Formula" prompt="=FDSB(AO1,&quot;P_PRICE_RETURNS(2,4/1/2017,NOW,D)&quot;)" sqref="AO314" xr:uid="{A87F1548-BF13-4DEB-842C-F84494566417}"/>
    <dataValidation allowBlank="1" error="-0.96251965" promptTitle="FactSet Formula" prompt="=FDSB(AO1,&quot;P_PRICE_RETURNS(2,4/1/2017,NOW,D)&quot;)" sqref="AO313" xr:uid="{03FD2066-F14E-48CF-943E-0C4021B8B3D5}"/>
    <dataValidation allowBlank="1" error="1.7220259" promptTitle="FactSet Formula" prompt="=FDSB(AO1,&quot;P_PRICE_RETURNS(2,4/1/2017,NOW,D)&quot;)" sqref="AO312" xr:uid="{202094C7-B430-4BE1-81E2-E5255EE4E7FC}"/>
    <dataValidation allowBlank="1" error="-0.24539232" promptTitle="FactSet Formula" prompt="=FDSB(AO1,&quot;P_PRICE_RETURNS(2,4/1/2017,NOW,D)&quot;)" sqref="AO311" xr:uid="{1B0D6F0D-C265-42EA-B8D0-474366BEC5C0}"/>
    <dataValidation allowBlank="1" error="1.6209364" promptTitle="FactSet Formula" prompt="=FDSB(AO1,&quot;P_PRICE_RETURNS(2,4/1/2017,NOW,D)&quot;)" sqref="AO310" xr:uid="{F77C12E1-D604-46F2-970A-96C509AE5D5B}"/>
    <dataValidation allowBlank="1" error="-1.6337097" promptTitle="FactSet Formula" prompt="=FDSB(AO1,&quot;P_PRICE_RETURNS(2,4/1/2017,NOW,D)&quot;)" sqref="AO309" xr:uid="{A3D8ADB7-9848-4FF2-9D00-1FDFD7181A29}"/>
    <dataValidation allowBlank="1" error="-0.93316436" promptTitle="FactSet Formula" prompt="=FDSB(AO1,&quot;P_PRICE_RETURNS(2,4/1/2017,NOW,D)&quot;)" sqref="AO308" xr:uid="{E4D07D32-C36F-41FB-8298-4609CF621D55}"/>
    <dataValidation allowBlank="1" error="-1.2004852" promptTitle="FactSet Formula" prompt="=FDSB(AO1,&quot;P_PRICE_RETURNS(2,4/1/2017,NOW,D)&quot;)" sqref="AO307" xr:uid="{F24CF9D3-5280-4790-BD88-C8D1C213663E}"/>
    <dataValidation allowBlank="1" error="-0.7151425" promptTitle="FactSet Formula" prompt="=FDSB(AO1,&quot;P_PRICE_RETURNS(2,4/1/2017,NOW,D)&quot;)" sqref="AO306" xr:uid="{D8BA794C-1E89-4D17-AC24-9A2232CD8B3C}"/>
    <dataValidation allowBlank="1" error="-0.59241056" promptTitle="FactSet Formula" prompt="=FDSB(AO1,&quot;P_PRICE_RETURNS(2,4/1/2017,NOW,D)&quot;)" sqref="AO305" xr:uid="{E25BA88C-BED3-41FE-9C3C-DEAAB984ED2E}"/>
    <dataValidation allowBlank="1" error="-0.58892965" promptTitle="FactSet Formula" prompt="=FDSB(AO1,&quot;P_PRICE_RETURNS(2,4/1/2017,NOW,D)&quot;)" sqref="AO304" xr:uid="{22EFE22D-4F30-4CEF-8A25-8F12E5FDB593}"/>
    <dataValidation allowBlank="1" error="-2.3003817" promptTitle="FactSet Formula" prompt="=FDSB(AO1,&quot;P_PRICE_RETURNS(2,4/1/2017,NOW,D)&quot;)" sqref="AO303" xr:uid="{7F84AB57-537C-4969-91AE-AD50C27340A2}"/>
    <dataValidation allowBlank="1" error="0.72677135" promptTitle="FactSet Formula" prompt="=FDSB(AO1,&quot;P_PRICE_RETURNS(2,4/1/2017,NOW,D)&quot;)" sqref="AO302" xr:uid="{AF5ECF94-ACC7-4C3D-B6B7-0E2E5F1AE6C5}"/>
    <dataValidation allowBlank="1" error="0.13695955" promptTitle="FactSet Formula" prompt="=FDSB(AO1,&quot;P_PRICE_RETURNS(2,4/1/2017,NOW,D)&quot;)" sqref="AO301" xr:uid="{671A72D8-CADD-4E79-BD9C-5E441A50909F}"/>
    <dataValidation allowBlank="1" error="0.17906427" promptTitle="FactSet Formula" prompt="=FDSB(AO1,&quot;P_PRICE_RETURNS(2,4/1/2017,NOW,D)&quot;)" sqref="AO300" xr:uid="{D791E26B-94E9-4A62-B0D7-0DC1C935CAC4}"/>
    <dataValidation allowBlank="1" error="0.4672885" promptTitle="FactSet Formula" prompt="=FDSB(AO1,&quot;P_PRICE_RETURNS(2,4/1/2017,NOW,D)&quot;)" sqref="AO298 AO213" xr:uid="{713BD9D9-CEC8-4D41-A0B7-113299A4533B}"/>
    <dataValidation allowBlank="1" error="-1.0404527" promptTitle="FactSet Formula" prompt="=FDSB(AO1,&quot;P_PRICE_RETURNS(2,4/1/2017,NOW,D)&quot;)" sqref="AO297" xr:uid="{9EF2DD67-3012-4D7A-B845-9EE5C1C16790}"/>
    <dataValidation allowBlank="1" error="0.23174286" promptTitle="FactSet Formula" prompt="=FDSB(AO1,&quot;P_PRICE_RETURNS(2,4/1/2017,NOW,D)&quot;)" sqref="AO296" xr:uid="{EE1941F7-E6CF-4317-A63A-6B1ACE618B57}"/>
    <dataValidation allowBlank="1" error="-3.3594668" promptTitle="FactSet Formula" prompt="=FDSB(AO1,&quot;P_PRICE_RETURNS(2,4/1/2017,NOW,D)&quot;)" sqref="AO295" xr:uid="{906EDB35-0989-448F-BC9E-3DABE4160EF9}"/>
    <dataValidation allowBlank="1" error="2.6436806" promptTitle="FactSet Formula" prompt="=FDSB(AO1,&quot;P_PRICE_RETURNS(2,4/1/2017,NOW,D)&quot;)" sqref="AO294" xr:uid="{9BC386CF-18B8-43B6-8F79-46EB508BD3EF}"/>
    <dataValidation allowBlank="1" error="-1.2485862" promptTitle="FactSet Formula" prompt="=FDSB(AO1,&quot;P_PRICE_RETURNS(2,4/1/2017,NOW,D)&quot;)" sqref="AO293" xr:uid="{B8F2EC43-2741-4F54-AD6D-AE75176A58D1}"/>
    <dataValidation allowBlank="1" error="-0.56432486" promptTitle="FactSet Formula" prompt="=FDSB(AO1,&quot;P_PRICE_RETURNS(2,4/1/2017,NOW,D)&quot;)" sqref="AO292" xr:uid="{48E879E9-8D5E-419E-AB82-10968E4D5F7C}"/>
    <dataValidation allowBlank="1" error="0.68181753" promptTitle="FactSet Formula" prompt="=FDSB(AO1,&quot;P_PRICE_RETURNS(2,4/1/2017,NOW,D)&quot;)" sqref="AO291" xr:uid="{5691FE51-30C2-44A4-8F69-CECBA40EC8E5}"/>
    <dataValidation allowBlank="1" error="-1.455766" promptTitle="FactSet Formula" prompt="=FDSB(AO1,&quot;P_PRICE_RETURNS(2,4/1/2017,NOW,D)&quot;)" sqref="AO290" xr:uid="{270390F0-C499-47D4-9CB2-30CA4C1E75BF}"/>
    <dataValidation allowBlank="1" error="-0.77777505" promptTitle="FactSet Formula" prompt="=FDSB(AO1,&quot;P_PRICE_RETURNS(2,4/1/2017,NOW,D)&quot;)" sqref="AO289" xr:uid="{442BA651-08E3-461C-A616-4BFE8839F340}"/>
    <dataValidation allowBlank="1" error="3.4482837" promptTitle="FactSet Formula" prompt="=FDSB(AO1,&quot;P_PRICE_RETURNS(2,4/1/2017,NOW,D)&quot;)" sqref="AO288" xr:uid="{6BA9822A-41E9-495C-BF3A-68F417A2FCF0}"/>
    <dataValidation allowBlank="1" error="-2.2592723" promptTitle="FactSet Formula" prompt="=FDSB(AO1,&quot;P_PRICE_RETURNS(2,4/1/2017,NOW,D)&quot;)" sqref="AO287" xr:uid="{12760660-7D96-410D-8211-88E3D7E15F69}"/>
    <dataValidation allowBlank="1" error="-3.1068087" promptTitle="FactSet Formula" prompt="=FDSB(AO1,&quot;P_PRICE_RETURNS(2,4/1/2017,NOW,D)&quot;)" sqref="AO286" xr:uid="{0553ED86-0C3A-4565-8F10-6B83742A9054}"/>
    <dataValidation allowBlank="1" error="6.4994216" promptTitle="FactSet Formula" prompt="=FDSB(AO1,&quot;P_PRICE_RETURNS(2,4/1/2017,NOW,D)&quot;)" sqref="AO285" xr:uid="{DDF44E9D-D35F-4E6C-84D2-223061609651}"/>
    <dataValidation allowBlank="1" error="-3.8209558" promptTitle="FactSet Formula" prompt="=FDSB(AO1,&quot;P_PRICE_RETURNS(2,4/1/2017,NOW,D)&quot;)" sqref="AO284" xr:uid="{90637378-53AD-4090-9D3A-A94692A40AB9}"/>
    <dataValidation allowBlank="1" error="2.2321463" promptTitle="FactSet Formula" prompt="=FDSB(AO1,&quot;P_PRICE_RETURNS(2,4/1/2017,NOW,D)&quot;)" sqref="AO283" xr:uid="{D336DB4A-49DB-418B-8331-010A59C08CBD}"/>
    <dataValidation allowBlank="1" error="-0.99447966" promptTitle="FactSet Formula" prompt="=FDSB(AO1,&quot;P_PRICE_RETURNS(2,4/1/2017,NOW,D)&quot;)" sqref="AO282" xr:uid="{06010A22-C993-4739-A7FA-D7D542A4875D}"/>
    <dataValidation allowBlank="1" error="0.6114483" promptTitle="FactSet Formula" prompt="=FDSB(AO1,&quot;P_PRICE_RETURNS(2,4/1/2017,NOW,D)&quot;)" sqref="AO281" xr:uid="{FB37906F-D41D-430D-A6F9-5F6C6FD05B41}"/>
    <dataValidation allowBlank="1" error="-0.68345666" promptTitle="FactSet Formula" prompt="=FDSB(AO1,&quot;P_PRICE_RETURNS(2,4/1/2017,NOW,D)&quot;)" sqref="AO280" xr:uid="{CB6333A1-FE29-407C-8595-ED8D67E53308}"/>
    <dataValidation allowBlank="1" error="3.271377" promptTitle="FactSet Formula" prompt="=FDSB(AO1,&quot;P_PRICE_RETURNS(2,4/1/2017,NOW,D)&quot;)" sqref="AO279" xr:uid="{D3D7D87D-6DAA-4C40-B806-6BFA76E5268C}"/>
    <dataValidation allowBlank="1" error="1.8583179" promptTitle="FactSet Formula" prompt="=FDSB(AO1,&quot;P_PRICE_RETURNS(2,4/1/2017,NOW,D)&quot;)" sqref="AO278" xr:uid="{DAE3C6F7-0D8E-4EBE-8EA7-357CDE0A20EA}"/>
    <dataValidation allowBlank="1" error="-1.0344863" promptTitle="FactSet Formula" prompt="=FDSB(AO1,&quot;P_PRICE_RETURNS(2,4/1/2017,NOW,D)&quot;)" sqref="AO277" xr:uid="{414E9923-240C-4F8D-9398-F8D981AC194B}"/>
    <dataValidation allowBlank="1" error="0.92806816" promptTitle="FactSet Formula" prompt="=FDSB(AO1,&quot;P_PRICE_RETURNS(2,4/1/2017,NOW,D)&quot;)" sqref="AO276" xr:uid="{B25F58D7-C59F-4EDE-A1A3-3F78859D2755}"/>
    <dataValidation allowBlank="1" error="0.81870556" promptTitle="FactSet Formula" prompt="=FDSB(AO1,&quot;P_PRICE_RETURNS(2,4/1/2017,NOW,D)&quot;)" sqref="AO275" xr:uid="{171ED0E1-D51B-4086-8F56-40337015CE1C}"/>
    <dataValidation allowBlank="1" error="-1.9495428" promptTitle="FactSet Formula" prompt="=FDSB(AO1,&quot;P_PRICE_RETURNS(2,4/1/2017,NOW,D)&quot;)" sqref="AO274" xr:uid="{C61E7335-9B3E-4850-B9B1-C1AC602D466D}"/>
    <dataValidation allowBlank="1" error="0.33367872" promptTitle="FactSet Formula" prompt="=FDSB(AO1,&quot;P_PRICE_RETURNS(2,4/1/2017,NOW,D)&quot;)" sqref="AO273" xr:uid="{7AACA67D-56EA-4128-9B6E-80A10867D63C}"/>
    <dataValidation allowBlank="1" error="1.0581374" promptTitle="FactSet Formula" prompt="=FDSB(AO1,&quot;P_PRICE_RETURNS(2,4/1/2017,NOW,D)&quot;)" sqref="AO272" xr:uid="{C469468C-D820-42B4-9CB3-AC7F0609398D}"/>
    <dataValidation allowBlank="1" error="-1.7142832" promptTitle="FactSet Formula" prompt="=FDSB(AO1,&quot;P_PRICE_RETURNS(2,4/1/2017,NOW,D)&quot;)" sqref="AO271" xr:uid="{634CB945-6849-44C1-9126-3A664B356C1E}"/>
    <dataValidation allowBlank="1" error="2.5791407" promptTitle="FactSet Formula" prompt="=FDSB(AO1,&quot;P_PRICE_RETURNS(2,4/1/2017,NOW,D)&quot;)" sqref="AO270" xr:uid="{B40F64B7-ECEC-4056-B20C-90CA4A3D1B2F}"/>
    <dataValidation allowBlank="1" error="-1.6147673" promptTitle="FactSet Formula" prompt="=FDSB(AO1,&quot;P_PRICE_RETURNS(2,4/1/2017,NOW,D)&quot;)" sqref="AO269" xr:uid="{3A3915F9-7324-4510-818E-945DE9FDC330}"/>
    <dataValidation allowBlank="1" error="-4.1713657" promptTitle="FactSet Formula" prompt="=FDSB(AO1,&quot;P_PRICE_RETURNS(2,4/1/2017,NOW,D)&quot;)" sqref="AO267" xr:uid="{B6697D70-B73C-41CE-BDD3-9A4EC59BD486}"/>
    <dataValidation allowBlank="1" error="-0.6707847" promptTitle="FactSet Formula" prompt="=FDSB(AO1,&quot;P_PRICE_RETURNS(2,4/1/2017,NOW,D)&quot;)" sqref="AO266" xr:uid="{66D60FBA-1888-4199-9388-F027138ADA1A}"/>
    <dataValidation allowBlank="1" error="2.0606637" promptTitle="FactSet Formula" prompt="=FDSB(AO1,&quot;P_PRICE_RETURNS(2,4/1/2017,NOW,D)&quot;)" sqref="AO265" xr:uid="{222AC9E0-CFE3-4653-B8EC-1F2761915B3D}"/>
    <dataValidation allowBlank="1" error="3.1792521" promptTitle="FactSet Formula" prompt="=FDSB(AO1,&quot;P_PRICE_RETURNS(2,4/1/2017,NOW,D)&quot;)" sqref="AO264" xr:uid="{5253EEA8-3425-445C-8E5A-D592A6E211D3}"/>
    <dataValidation allowBlank="1" error="-1.3953567" promptTitle="FactSet Formula" prompt="=FDSB(AO1,&quot;P_PRICE_RETURNS(2,4/1/2017,NOW,D)&quot;)" sqref="AO263" xr:uid="{CD87ACAC-22AC-4DA2-B256-51B2BC1E9932}"/>
    <dataValidation allowBlank="1" error="1.29565" promptTitle="FactSet Formula" prompt="=FDSB(AO1,&quot;P_PRICE_RETURNS(2,4/1/2017,NOW,D)&quot;)" sqref="AO262" xr:uid="{43E6BB6F-72CC-4EBA-94C8-A4638E4E48BD}"/>
    <dataValidation allowBlank="1" error="-0.70176125" promptTitle="FactSet Formula" prompt="=FDSB(AO1,&quot;P_PRICE_RETURNS(2,4/1/2017,NOW,D)&quot;)" sqref="AO261" xr:uid="{E0288590-CF14-494A-932D-1C30678A8097}"/>
    <dataValidation allowBlank="1" error="1.5439391" promptTitle="FactSet Formula" prompt="=FDSB(AO1,&quot;P_PRICE_RETURNS(2,4/1/2017,NOW,D)&quot;)" sqref="AO260" xr:uid="{5D3AFD8D-6EF5-4026-8E88-EE59EDD31DB5}"/>
    <dataValidation allowBlank="1" error="-0.7075429" promptTitle="FactSet Formula" prompt="=FDSB(AO1,&quot;P_PRICE_RETURNS(2,4/1/2017,NOW,D)&quot;)" sqref="AO259" xr:uid="{0FF0679A-9832-4ED3-A477-51C64FE92506}"/>
    <dataValidation allowBlank="1" error="4.6913505" promptTitle="FactSet Formula" prompt="=FDSB(AO1,&quot;P_PRICE_RETURNS(2,4/1/2017,NOW,D)&quot;)" sqref="AO258" xr:uid="{42450941-4390-4BE6-B155-5C0F298A1873}"/>
    <dataValidation allowBlank="1" error="-2.7611017" promptTitle="FactSet Formula" prompt="=FDSB(AO1,&quot;P_PRICE_RETURNS(2,4/1/2017,NOW,D)&quot;)" sqref="AO257" xr:uid="{63C7D3B9-4135-441D-B1C3-C72B5F1BDA9B}"/>
    <dataValidation allowBlank="1" error="-1.8845677" promptTitle="FactSet Formula" prompt="=FDSB(AO1,&quot;P_PRICE_RETURNS(2,4/1/2017,NOW,D)&quot;)" sqref="AO256" xr:uid="{E52F2398-292A-4D7A-A0EF-EFB3F9270B7E}"/>
    <dataValidation allowBlank="1" error="-1.1641502" promptTitle="FactSet Formula" prompt="=FDSB(AO1,&quot;P_PRICE_RETURNS(2,4/1/2017,NOW,D)&quot;)" sqref="AO254" xr:uid="{E1444814-693E-4701-80B9-D44E465406DA}"/>
    <dataValidation allowBlank="1" error="3.7928462" promptTitle="FactSet Formula" prompt="=FDSB(AO1,&quot;P_PRICE_RETURNS(2,4/1/2017,NOW,D)&quot;)" sqref="AO253" xr:uid="{C64C5FDE-FE2F-47FB-8B1E-65A18F52DB76}"/>
    <dataValidation allowBlank="1" error="-0.28795004" promptTitle="FactSet Formula" prompt="=FDSB(AO1,&quot;P_PRICE_RETURNS(2,4/1/2017,NOW,D)&quot;)" sqref="AO252" xr:uid="{A39F1750-CF53-4B24-9727-1F0471776BF2}"/>
    <dataValidation allowBlank="1" error="0.97323656" promptTitle="FactSet Formula" prompt="=FDSB(AO1,&quot;P_PRICE_RETURNS(2,4/1/2017,NOW,D)&quot;)" sqref="AO251" xr:uid="{20E4CDBE-E60C-4C2D-8A00-C6AB6A7725A8}"/>
    <dataValidation allowBlank="1" error="-1.0830343" promptTitle="FactSet Formula" prompt="=FDSB(AO1,&quot;P_PRICE_RETURNS(2,4/1/2017,NOW,D)&quot;)" sqref="AO250" xr:uid="{ED467DE5-FEAA-45B7-8BFE-31ED54BAB736}"/>
    <dataValidation allowBlank="1" error="-0.9535134" promptTitle="FactSet Formula" prompt="=FDSB(AO1,&quot;P_PRICE_RETURNS(2,4/1/2017,NOW,D)&quot;)" sqref="AO249" xr:uid="{4D9DAB10-B1F5-4560-B881-78A86B9B6956}"/>
    <dataValidation allowBlank="1" error="-0.23780465" promptTitle="FactSet Formula" prompt="=FDSB(AO1,&quot;P_PRICE_RETURNS(2,4/1/2017,NOW,D)&quot;)" sqref="AO248" xr:uid="{8070C02E-28F5-4DAB-AB62-14E630560BDF}"/>
    <dataValidation allowBlank="1" error="-0.95395446" promptTitle="FactSet Formula" prompt="=FDSB(AO1,&quot;P_PRICE_RETURNS(2,4/1/2017,NOW,D)&quot;)" sqref="AO247" xr:uid="{F9AB385B-A412-4B75-B46A-AED1D8858E74}"/>
    <dataValidation allowBlank="1" error="-0.57376623" promptTitle="FactSet Formula" prompt="=FDSB(AO1,&quot;P_PRICE_RETURNS(2,4/1/2017,NOW,D)&quot;)" sqref="AO246" xr:uid="{5DCF6A4E-2C15-4F1C-965B-22D969C6E23F}"/>
    <dataValidation allowBlank="1" error="1.3048649" promptTitle="FactSet Formula" prompt="=FDSB(AO1,&quot;P_PRICE_RETURNS(2,4/1/2017,NOW,D)&quot;)" sqref="AO245" xr:uid="{998C936F-8813-4ED6-8091-0F68B57207B6}"/>
    <dataValidation allowBlank="1" error="0.35715103" promptTitle="FactSet Formula" prompt="=FDSB(AO1,&quot;P_PRICE_RETURNS(2,4/1/2017,NOW,D)&quot;)" sqref="AO244" xr:uid="{34E119E3-83A0-4D9A-8156-CFF2D9E3757C}"/>
    <dataValidation allowBlank="1" error="0.59878826" promptTitle="FactSet Formula" prompt="=FDSB(AO1,&quot;P_PRICE_RETURNS(2,4/1/2017,NOW,D)&quot;)" sqref="AO243" xr:uid="{4132D1D4-D9EA-4E58-BAF0-72D7B088F62A}"/>
    <dataValidation allowBlank="1" error="-0.8313477" promptTitle="FactSet Formula" prompt="=FDSB(AO1,&quot;P_PRICE_RETURNS(2,4/1/2017,NOW,D)&quot;)" sqref="AO242" xr:uid="{998F975E-DF5F-4691-A8EF-468C16355B43}"/>
    <dataValidation allowBlank="1" error="0.23809671" promptTitle="FactSet Formula" prompt="=FDSB(AO1,&quot;P_PRICE_RETURNS(2,4/1/2017,NOW,D)&quot;)" sqref="AO241" xr:uid="{DD506CEC-15A9-435D-B4EA-BEA6B9DFB69E}"/>
    <dataValidation allowBlank="1" error="-3.0023098" promptTitle="FactSet Formula" prompt="=FDSB(AO1,&quot;P_PRICE_RETURNS(2,4/1/2017,NOW,D)&quot;)" sqref="AO240" xr:uid="{533EC18B-14D7-4683-A51D-C85314F4CF92}"/>
    <dataValidation allowBlank="1" error="0.46403408" promptTitle="FactSet Formula" prompt="=FDSB(AO1,&quot;P_PRICE_RETURNS(2,4/1/2017,NOW,D)&quot;)" sqref="AO239" xr:uid="{FF38907A-E9D0-479C-932B-B9F280D6FAA9}"/>
    <dataValidation allowBlank="1" error="1.4117599" promptTitle="FactSet Formula" prompt="=FDSB(AO1,&quot;P_PRICE_RETURNS(2,4/1/2017,NOW,D)&quot;)" sqref="AO238" xr:uid="{ABA6D6AA-D298-4D02-800B-7BBA65BC43EB}"/>
    <dataValidation allowBlank="1" error="-0.23474693" promptTitle="FactSet Formula" prompt="=FDSB(AO1,&quot;P_PRICE_RETURNS(2,4/1/2017,NOW,D)&quot;)" sqref="AO237" xr:uid="{6D6E6270-B70D-459C-9915-707A3CE70D85}"/>
    <dataValidation allowBlank="1" error="0.81766844" promptTitle="FactSet Formula" prompt="=FDSB(AO1,&quot;P_PRICE_RETURNS(2,4/1/2017,NOW,D)&quot;)" sqref="AO235" xr:uid="{2E8740C4-F70E-4911-BBAC-7EBF5AA9156D}"/>
    <dataValidation allowBlank="1" error="0.8460641" promptTitle="FactSet Formula" prompt="=FDSB(AO1,&quot;P_PRICE_RETURNS(2,4/1/2017,NOW,D)&quot;)" sqref="AO234" xr:uid="{4B83620A-7CA7-4835-9800-1A294EA3C1AE}"/>
    <dataValidation allowBlank="1" error="2.5703788" promptTitle="FactSet Formula" prompt="=FDSB(AO1,&quot;P_PRICE_RETURNS(2,4/1/2017,NOW,D)&quot;)" sqref="AO233" xr:uid="{212CBDD6-65FC-48C2-8123-2E10DE095D9A}"/>
    <dataValidation allowBlank="1" error="-0.96969604" promptTitle="FactSet Formula" prompt="=FDSB(AO1,&quot;P_PRICE_RETURNS(2,4/1/2017,NOW,D)&quot;)" sqref="AO232" xr:uid="{7588F8B3-73A6-403F-B1B6-9A571B7352E4}"/>
    <dataValidation allowBlank="1" error="-1.0791361" promptTitle="FactSet Formula" prompt="=FDSB(AO1,&quot;P_PRICE_RETURNS(2,4/1/2017,NOW,D)&quot;)" sqref="AO231" xr:uid="{E7B27D97-BD66-4B33-8EE3-0E6177227B5D}"/>
    <dataValidation allowBlank="1" error="1.5834332" promptTitle="FactSet Formula" prompt="=FDSB(AO1,&quot;P_PRICE_RETURNS(2,4/1/2017,NOW,D)&quot;)" sqref="AO230" xr:uid="{986A41E7-25CD-40C7-B9BA-8C23C96D089F}"/>
    <dataValidation allowBlank="1" error="-0.3640771" promptTitle="FactSet Formula" prompt="=FDSB(AO1,&quot;P_PRICE_RETURNS(2,4/1/2017,NOW,D)&quot;)" sqref="AO229" xr:uid="{F215FFB4-F050-498C-AA18-37699BDCA3A0}"/>
    <dataValidation allowBlank="1" error="2.9999971" promptTitle="FactSet Formula" prompt="=FDSB(AO1,&quot;P_PRICE_RETURNS(2,4/1/2017,NOW,D)&quot;)" sqref="AO228" xr:uid="{B9E52AB5-67BB-4889-8197-CC5976DC9647}"/>
    <dataValidation allowBlank="1" error="-2.439022" promptTitle="FactSet Formula" prompt="=FDSB(AO1,&quot;P_PRICE_RETURNS(2,4/1/2017,NOW,D)&quot;)" sqref="AO227" xr:uid="{748C7D50-CE66-49F8-8766-F1A466AD4680}"/>
    <dataValidation allowBlank="1" error="-0.60606" promptTitle="FactSet Formula" prompt="=FDSB(AO1,&quot;P_PRICE_RETURNS(2,4/1/2017,NOW,D)&quot;)" sqref="AO226" xr:uid="{1A548DCB-6F5E-49BC-9AA1-FE5EF8F8EC1F}"/>
    <dataValidation allowBlank="1" error="-0.5796552" promptTitle="FactSet Formula" prompt="=FDSB(AO1,&quot;P_PRICE_RETURNS(2,4/1/2017,NOW,D)&quot;)" sqref="AO225" xr:uid="{A7821E68-8AC7-4A67-8FB4-03F39B3249B7}"/>
    <dataValidation allowBlank="1" error="2.57231" promptTitle="FactSet Formula" prompt="=FDSB(AO1,&quot;P_PRICE_RETURNS(2,4/1/2017,NOW,D)&quot;)" sqref="AO224" xr:uid="{F93F1383-CC43-4563-9587-D764EC2085CA}"/>
    <dataValidation allowBlank="1" error="0.977993" promptTitle="FactSet Formula" prompt="=FDSB(AO1,&quot;P_PRICE_RETURNS(2,4/1/2017,NOW,D)&quot;)" sqref="AO223" xr:uid="{B7697DDE-EEF9-4072-94BB-EF59B41AB3E5}"/>
    <dataValidation allowBlank="1" error="0.7389188" promptTitle="FactSet Formula" prompt="=FDSB(AO1,&quot;P_PRICE_RETURNS(2,4/1/2017,NOW,D)&quot;)" sqref="AO222" xr:uid="{5865FF95-5C51-4027-9E94-3E64E4040CBB}"/>
    <dataValidation allowBlank="1" error="-1.4563084" promptTitle="FactSet Formula" prompt="=FDSB(AO1,&quot;P_PRICE_RETURNS(2,4/1/2017,NOW,D)&quot;)" sqref="AO221" xr:uid="{B64BA7D0-89B0-48DD-B133-19C4AC8D89EB}"/>
    <dataValidation allowBlank="1" error="-0.8423686" promptTitle="FactSet Formula" prompt="=FDSB(AO1,&quot;P_PRICE_RETURNS(2,4/1/2017,NOW,D)&quot;)" sqref="AO220" xr:uid="{46337F12-B1AE-4779-AD8E-39A8144A9BBF}"/>
    <dataValidation allowBlank="1" error="-1.4234841" promptTitle="FactSet Formula" prompt="=FDSB(AO1,&quot;P_PRICE_RETURNS(2,4/1/2017,NOW,D)&quot;)" sqref="AO219" xr:uid="{7B429DD3-2000-44BA-821E-80635D045AED}"/>
    <dataValidation allowBlank="1" error="1.6887903" promptTitle="FactSet Formula" prompt="=FDSB(AO1,&quot;P_PRICE_RETURNS(2,4/1/2017,NOW,D)&quot;)" sqref="AO218" xr:uid="{494899C9-3BD7-4931-8DC3-270F423A9F74}"/>
    <dataValidation allowBlank="1" error="1.5931368" promptTitle="FactSet Formula" prompt="=FDSB(AO1,&quot;P_PRICE_RETURNS(2,4/1/2017,NOW,D)&quot;)" sqref="AO217" xr:uid="{D4A6D17A-2D2E-4B29-AB14-53DC09E33601}"/>
    <dataValidation allowBlank="1" error="-6.6511035" promptTitle="FactSet Formula" prompt="=FDSB(AO1,&quot;P_PRICE_RETURNS(2,4/1/2017,NOW,D)&quot;)" sqref="AO215" xr:uid="{9817DDEF-4143-4750-8019-27C8428345C3}"/>
    <dataValidation allowBlank="1" error="-0.3488481" promptTitle="FactSet Formula" prompt="=FDSB(AO1,&quot;P_PRICE_RETURNS(2,4/1/2017,NOW,D)&quot;)" sqref="AO214" xr:uid="{B5AE1F92-5776-4649-B136-02BB143D43E5}"/>
    <dataValidation allowBlank="1" error="0.35170317" promptTitle="FactSet Formula" prompt="=FDSB(AO1,&quot;P_PRICE_RETURNS(2,4/1/2017,NOW,D)&quot;)" sqref="AO212" xr:uid="{B97B6EFC-6252-4CAF-BFE8-A4BB0C28B7C7}"/>
    <dataValidation allowBlank="1" error="-1.0440826" promptTitle="FactSet Formula" prompt="=FDSB(AO1,&quot;P_PRICE_RETURNS(2,4/1/2017,NOW,D)&quot;)" sqref="AO211" xr:uid="{CCD935F1-CA60-4D69-BFFD-E36001DEF2A8}"/>
    <dataValidation allowBlank="1" error="0.23255348" promptTitle="FactSet Formula" prompt="=FDSB(AO1,&quot;P_PRICE_RETURNS(2,4/1/2017,NOW,D)&quot;)" sqref="AO210" xr:uid="{513155DE-1166-455E-934B-D983242F11CF}"/>
    <dataValidation allowBlank="1" error="0.35007" promptTitle="FactSet Formula" prompt="=FDSB(AO1,&quot;P_PRICE_RETURNS(2,4/1/2017,NOW,D)&quot;)" sqref="AO209" xr:uid="{04308CC5-16D1-4317-8B5F-3DCDE24492CD}"/>
    <dataValidation allowBlank="1" error="-1.0392606" promptTitle="FactSet Formula" prompt="=FDSB(AO1,&quot;P_PRICE_RETURNS(2,4/1/2017,NOW,D)&quot;)" sqref="AO208" xr:uid="{4D71884C-11A7-4C09-B8EB-7D6F9133D7F4}"/>
    <dataValidation allowBlank="1" error="-2.036202" promptTitle="FactSet Formula" prompt="=FDSB(AO1,&quot;P_PRICE_RETURNS(2,4/1/2017,NOW,D)&quot;)" sqref="AO207" xr:uid="{0475C700-0A0F-47B5-8DB5-5C79BFFCF220}"/>
    <dataValidation allowBlank="1" error="-0.5624294" promptTitle="FactSet Formula" prompt="=FDSB(AO1,&quot;P_PRICE_RETURNS(2,4/1/2017,NOW,D)&quot;)" sqref="AO206" xr:uid="{E00C9E5E-6B2C-4E98-A631-9A9F6892E949}"/>
    <dataValidation allowBlank="1" error="-0.4479289" promptTitle="FactSet Formula" prompt="=FDSB(AO1,&quot;P_PRICE_RETURNS(2,4/1/2017,NOW,D)&quot;)" sqref="AO205" xr:uid="{01DE1F85-2183-4F7E-B28D-EB41AC657F56}"/>
    <dataValidation allowBlank="1" error="0.6764412" promptTitle="FactSet Formula" prompt="=FDSB(AO1,&quot;P_PRICE_RETURNS(2,4/1/2017,NOW,D)&quot;)" sqref="AO204" xr:uid="{97A04E3F-78DE-41B6-BC51-5450B1043926}"/>
    <dataValidation allowBlank="1" error="-0.44893622" promptTitle="FactSet Formula" prompt="=FDSB(AO1,&quot;P_PRICE_RETURNS(2,4/1/2017,NOW,D)&quot;)" sqref="AO203" xr:uid="{01DE4260-15D7-421E-8BB5-0070E3C36EF7}"/>
    <dataValidation allowBlank="1" error="-1.3289034" promptTitle="FactSet Formula" prompt="=FDSB(AO1,&quot;P_PRICE_RETURNS(2,4/1/2017,NOW,D)&quot;)" sqref="AO201" xr:uid="{4E961450-A835-428C-8D0B-54BA0F0A8701}"/>
    <dataValidation allowBlank="1" error="1.4606714" promptTitle="FactSet Formula" prompt="=FDSB(AO1,&quot;P_PRICE_RETURNS(2,4/1/2017,NOW,D)&quot;)" sqref="AO200" xr:uid="{A99BD2E6-842E-4D29-8091-6B8F2C089E2A}"/>
    <dataValidation allowBlank="1" error="2.7713656" promptTitle="FactSet Formula" prompt="=FDSB(AO1,&quot;P_PRICE_RETURNS(2,4/1/2017,NOW,D)&quot;)" sqref="AO199" xr:uid="{A2E490FC-0422-40AB-A56E-938E9716A7FE}"/>
    <dataValidation allowBlank="1" error="-1.3667405" promptTitle="FactSet Formula" prompt="=FDSB(AO1,&quot;P_PRICE_RETURNS(2,4/1/2017,NOW,D)&quot;)" sqref="AO198" xr:uid="{5FC0A04D-13CE-4861-961F-F59AF2B51438}"/>
    <dataValidation allowBlank="1" error="-0.678736" promptTitle="FactSet Formula" prompt="=FDSB(AO1,&quot;P_PRICE_RETURNS(2,4/1/2017,NOW,D)&quot;)" sqref="AO197" xr:uid="{BB2DC570-CB93-436E-8868-4AF9ED66AAF5}"/>
    <dataValidation allowBlank="1" error="1.9607902" promptTitle="FactSet Formula" prompt="=FDSB(AO1,&quot;P_PRICE_RETURNS(2,4/1/2017,NOW,D)&quot;)" sqref="AO196" xr:uid="{C08B2917-C403-497E-ACC1-495E976F1F84}"/>
    <dataValidation allowBlank="1" error="7.0370317" promptTitle="FactSet Formula" prompt="=FDSB(AO1,&quot;P_PRICE_RETURNS(2,4/1/2017,NOW,D)&quot;)" sqref="AO195" xr:uid="{863C0B81-E516-4D9F-8722-B2F02C81E4FC}"/>
    <dataValidation allowBlank="1" error="8.724844" promptTitle="FactSet Formula" prompt="=FDSB(AO1,&quot;P_PRICE_RETURNS(2,4/1/2017,NOW,D)&quot;)" sqref="AO194" xr:uid="{2373D415-42DF-47FC-8CA7-65FD2CAD0639}"/>
    <dataValidation allowBlank="1" error="5.374813" promptTitle="FactSet Formula" prompt="=FDSB(AO1,&quot;P_PRICE_RETURNS(2,4/1/2017,NOW,D)&quot;)" sqref="AO193" xr:uid="{1807691C-6634-4C58-86DE-2A183203B399}"/>
    <dataValidation allowBlank="1" error="1.5804648" promptTitle="FactSet Formula" prompt="=FDSB(AO1,&quot;P_PRICE_RETURNS(2,4/1/2017,NOW,D)&quot;)" sqref="AO192" xr:uid="{FD8F5636-5402-44CA-B2B1-E541AB608B14}"/>
    <dataValidation allowBlank="1" error="6.7484617" promptTitle="FactSet Formula" prompt="=FDSB(AO1,&quot;P_PRICE_RETURNS(2,4/1/2017,NOW,D)&quot;)" sqref="AO191" xr:uid="{09FE91E8-EAE2-4A6A-AD66-2D23E63C4BE8}"/>
    <dataValidation allowBlank="1" error="1.5307426" promptTitle="FactSet Formula" prompt="=FDSB(AO1,&quot;P_PRICE_RETURNS(2,4/1/2017,NOW,D)&quot;)" sqref="AO190" xr:uid="{8F2F9B70-802C-4584-AEA2-8AF37FD16AA6}"/>
    <dataValidation allowBlank="1" error="-0.8996904" promptTitle="FactSet Formula" prompt="=FDSB(AO1,&quot;P_PRICE_RETURNS(2,4/1/2017,NOW,D)&quot;)" sqref="AO189" xr:uid="{28C3B456-D24A-436A-9D13-B05FA8C462F8}"/>
    <dataValidation allowBlank="1" error="2.0472407" promptTitle="FactSet Formula" prompt="=FDSB(AO1,&quot;P_PRICE_RETURNS(2,4/1/2017,NOW,D)&quot;)" sqref="AO188" xr:uid="{D9B2CED7-5468-4F27-A3A9-865766748F3E}"/>
    <dataValidation allowBlank="1" error="-0.9360373" promptTitle="FactSet Formula" prompt="=FDSB(AO1,&quot;P_PRICE_RETURNS(2,4/1/2017,NOW,D)&quot;)" sqref="AO187" xr:uid="{26E4E232-149D-4F8F-BC39-082D60A30F61}"/>
    <dataValidation allowBlank="1" error="0.15624762" promptTitle="FactSet Formula" prompt="=FDSB(AO1,&quot;P_PRICE_RETURNS(2,4/1/2017,NOW,D)&quot;)" sqref="AO186" xr:uid="{52271899-E697-4057-B17A-8E567EF212B2}"/>
    <dataValidation allowBlank="1" error="0.2506256" promptTitle="FactSet Formula" prompt="=FDSB(AO1,&quot;P_PRICE_RETURNS(2,4/1/2017,NOW,D)&quot;)" sqref="AO185" xr:uid="{1CEA15D4-3D17-4C43-B1AD-9CD7AD0B8703}"/>
    <dataValidation allowBlank="1" error="-2.1538436" promptTitle="FactSet Formula" prompt="=FDSB(AO1,&quot;P_PRICE_RETURNS(2,4/1/2017,NOW,D)&quot;)" sqref="AO183 AO111" xr:uid="{30AA59F4-C6B8-4A00-ABE5-E333E981C1B5}"/>
    <dataValidation allowBlank="1" error="-0.10757446" promptTitle="FactSet Formula" prompt="=FDSB(AO1,&quot;P_PRICE_RETURNS(2,4/1/2017,NOW,D)&quot;)" sqref="AO182" xr:uid="{D370B146-EEF7-4EDD-BBE7-DDDC628679FF}"/>
    <dataValidation allowBlank="1" error="-1.8404007" promptTitle="FactSet Formula" prompt="=FDSB(AO1,&quot;P_PRICE_RETURNS(2,4/1/2017,NOW,D)&quot;)" sqref="AO181" xr:uid="{CC39E558-6268-48C6-9B01-019D5CAB6A5F}"/>
    <dataValidation allowBlank="1" error="-0.76346993" promptTitle="FactSet Formula" prompt="=FDSB(AO1,&quot;P_PRICE_RETURNS(2,4/1/2017,NOW,D)&quot;)" sqref="AO180" xr:uid="{4CC0EC7F-3E62-4008-9F8F-E0FEBCF6D9F5}"/>
    <dataValidation allowBlank="1" error="1.8292665" promptTitle="FactSet Formula" prompt="=FDSB(AO1,&quot;P_PRICE_RETURNS(2,4/1/2017,NOW,D)&quot;)" sqref="AO179" xr:uid="{CFDC58B3-FE4B-4AFC-9EB0-5A15CD885E1B}"/>
    <dataValidation allowBlank="1" error="-1.0558069" promptTitle="FactSet Formula" prompt="=FDSB(AO1,&quot;P_PRICE_RETURNS(2,4/1/2017,NOW,D)&quot;)" sqref="AO178 AO175" xr:uid="{06539B3E-9EE7-48E3-AABC-48340BFC90D5}"/>
    <dataValidation allowBlank="1" error="1.8433213" promptTitle="FactSet Formula" prompt="=FDSB(AO1,&quot;P_PRICE_RETURNS(2,4/1/2017,NOW,D)&quot;)" sqref="AO177" xr:uid="{91AFBAC5-B7BB-4C83-9BB3-79EE0601B944}"/>
    <dataValidation allowBlank="1" error="-0.76218843" promptTitle="FactSet Formula" prompt="=FDSB(AO1,&quot;P_PRICE_RETURNS(2,4/1/2017,NOW,D)&quot;)" sqref="AO176" xr:uid="{8F8875F3-CB21-40F6-9E6A-861A34D0B3F3}"/>
    <dataValidation allowBlank="1" error="-3.6337197" promptTitle="FactSet Formula" prompt="=FDSB(AO1,&quot;P_PRICE_RETURNS(2,4/1/2017,NOW,D)&quot;)" sqref="AO174" xr:uid="{37B520AA-DB59-4BCD-A1AF-BA87536F73AA}"/>
    <dataValidation allowBlank="1" error="1.7751455" promptTitle="FactSet Formula" prompt="=FDSB(AO1,&quot;P_PRICE_RETURNS(2,4/1/2017,NOW,D)&quot;)" sqref="AO173" xr:uid="{FAB6C502-8036-44A4-B793-D1F00C305850}"/>
    <dataValidation allowBlank="1" error="-2.310723" promptTitle="FactSet Formula" prompt="=FDSB(AO1,&quot;P_PRICE_RETURNS(2,4/1/2017,NOW,D)&quot;)" sqref="AO172" xr:uid="{29A6C3FC-FC8D-4B93-8786-90265BC85691}"/>
    <dataValidation allowBlank="1" error="2.0634174" promptTitle="FactSet Formula" prompt="=FDSB(AO1,&quot;P_PRICE_RETURNS(2,4/1/2017,NOW,D)&quot;)" sqref="AO171" xr:uid="{2453F8E9-611D-4E27-AEA1-B816D021D993}"/>
    <dataValidation allowBlank="1" error="-0.440526" promptTitle="FactSet Formula" prompt="=FDSB(AO1,&quot;P_PRICE_RETURNS(2,4/1/2017,NOW,D)&quot;)" sqref="AO170" xr:uid="{4819C65D-3483-471D-8144-35AE6072D7B6}"/>
    <dataValidation allowBlank="1" error="-0.2928257" promptTitle="FactSet Formula" prompt="=FDSB(AO1,&quot;P_PRICE_RETURNS(2,4/1/2017,NOW,D)&quot;)" sqref="AO169" xr:uid="{F0600C33-B460-4699-95CE-4A0947D67916}"/>
    <dataValidation allowBlank="1" error="4.1158557" promptTitle="FactSet Formula" prompt="=FDSB(AO1,&quot;P_PRICE_RETURNS(2,4/1/2017,NOW,D)&quot;)" sqref="AO168" xr:uid="{5F961AF6-AABD-408D-B783-E6971A9047AD}"/>
    <dataValidation allowBlank="1" error="-2.3809493" promptTitle="FactSet Formula" prompt="=FDSB(AO1,&quot;P_PRICE_RETURNS(2,4/1/2017,NOW,D)&quot;)" sqref="AO167" xr:uid="{AC6E1F75-3563-45C5-9760-1D010E7A85A7}"/>
    <dataValidation allowBlank="1" error="-0.5917251" promptTitle="FactSet Formula" prompt="=FDSB(AO1,&quot;P_PRICE_RETURNS(2,4/1/2017,NOW,D)&quot;)" sqref="AO166" xr:uid="{35AC6A32-41F4-47AC-BA96-C1BF89FB99A0}"/>
    <dataValidation allowBlank="1" error="-3.1518579" promptTitle="FactSet Formula" prompt="=FDSB(AO1,&quot;P_PRICE_RETURNS(2,4/1/2017,NOW,D)&quot;)" sqref="AO165" xr:uid="{2F3C1052-474B-4A98-8B0C-A50EFED93DFE}"/>
    <dataValidation allowBlank="1" error="1.4534831" promptTitle="FactSet Formula" prompt="=FDSB(AO1,&quot;P_PRICE_RETURNS(2,4/1/2017,NOW,D)&quot;)" sqref="AO164" xr:uid="{632CADDC-04F1-486C-82A7-F752D6B441BB}"/>
    <dataValidation allowBlank="1" error="0.5847931" promptTitle="FactSet Formula" prompt="=FDSB(AO1,&quot;P_PRICE_RETURNS(2,4/1/2017,NOW,D)&quot;)" sqref="AO163" xr:uid="{6B937CCC-0743-445E-8197-12AE52D0F0DC}"/>
    <dataValidation allowBlank="1" error="-3.406757" promptTitle="FactSet Formula" prompt="=FDSB(AO1,&quot;P_PRICE_RETURNS(2,4/1/2017,NOW,D)&quot;)" sqref="AO162" xr:uid="{CD4FC2EF-0BA2-4DD5-A3DD-14AA0D50F2E6}"/>
    <dataValidation allowBlank="1" error="2.0810127" promptTitle="FactSet Formula" prompt="=FDSB(AO1,&quot;P_PRICE_RETURNS(2,4/1/2017,NOW,D)&quot;)" sqref="AO161" xr:uid="{A6D66498-27A0-4694-AFBD-9A8492742669}"/>
    <dataValidation allowBlank="1" error="-0.69348216" promptTitle="FactSet Formula" prompt="=FDSB(AO1,&quot;P_PRICE_RETURNS(2,4/1/2017,NOW,D)&quot;)" sqref="AO160" xr:uid="{24DF9F3C-FDE0-4AA8-BDD4-0E753ECD1CD2}"/>
    <dataValidation allowBlank="1" error="0.55787563" promptTitle="FactSet Formula" prompt="=FDSB(AO1,&quot;P_PRICE_RETURNS(2,4/1/2017,NOW,D)&quot;)" sqref="AO159" xr:uid="{43BE674E-06DC-4F7C-94C3-8F49220A9062}"/>
    <dataValidation allowBlank="1" error="0.2797246" promptTitle="FactSet Formula" prompt="=FDSB(AO1,&quot;P_PRICE_RETURNS(2,4/1/2017,NOW,D)&quot;)" sqref="AO158 AO17" xr:uid="{AB0FD562-A3CC-4CF6-80DC-1070317C2BA0}"/>
    <dataValidation allowBlank="1" error="4.685211" promptTitle="FactSet Formula" prompt="=FDSB(AO1,&quot;P_PRICE_RETURNS(2,4/1/2017,NOW,D)&quot;)" sqref="AO157" xr:uid="{B1CB8CA0-32EB-43EB-841E-21A5E7DC68B9}"/>
    <dataValidation allowBlank="1" error="0.293684" promptTitle="FactSet Formula" prompt="=FDSB(AO1,&quot;P_PRICE_RETURNS(2,4/1/2017,NOW,D)&quot;)" sqref="AO156" xr:uid="{3F661F6D-9B88-41B3-8813-E4B55B9196E8}"/>
    <dataValidation allowBlank="1" error="1.4903069" promptTitle="FactSet Formula" prompt="=FDSB(AO1,&quot;P_PRICE_RETURNS(2,4/1/2017,NOW,D)&quot;)" sqref="AO155" xr:uid="{BCF12198-8039-4CC9-8429-FAFCAE60E078}"/>
    <dataValidation allowBlank="1" error="1.6574264" promptTitle="FactSet Formula" prompt="=FDSB(AO1,&quot;P_PRICE_RETURNS(2,4/1/2017,NOW,D)&quot;)" sqref="AO154" xr:uid="{07F94DAD-1721-4273-82C6-86751C9587DB}"/>
    <dataValidation allowBlank="1" error="-1.3363302" promptTitle="FactSet Formula" prompt="=FDSB(AO1,&quot;P_PRICE_RETURNS(2,4/1/2017,NOW,D)&quot;)" sqref="AO153" xr:uid="{C10FFFC6-A390-4942-B2E5-5DC6DE7107BC}"/>
    <dataValidation allowBlank="1" error="2.2154331" promptTitle="FactSet Formula" prompt="=FDSB(AO1,&quot;P_PRICE_RETURNS(2,4/1/2017,NOW,D)&quot;)" sqref="AO152" xr:uid="{87650B2B-BD2E-4798-A062-F1E286B53D31}"/>
    <dataValidation allowBlank="1" error="-1.7267227" promptTitle="FactSet Formula" prompt="=FDSB(AO1,&quot;P_PRICE_RETURNS(2,4/1/2017,NOW,D)&quot;)" sqref="AO151" xr:uid="{83AFE98C-6553-4790-A7D8-2634E97BB544}"/>
    <dataValidation allowBlank="1" error="5.0473094" promptTitle="FactSet Formula" prompt="=FDSB(AO1,&quot;P_PRICE_RETURNS(2,4/1/2017,NOW,D)&quot;)" sqref="AO150" xr:uid="{89BCA183-2B53-4120-96FA-7E7FA526D79D}"/>
    <dataValidation allowBlank="1" error="-2.4615347" promptTitle="FactSet Formula" prompt="=FDSB(AO1,&quot;P_PRICE_RETURNS(2,4/1/2017,NOW,D)&quot;)" sqref="AO149" xr:uid="{C783B04F-BDBB-4B71-9B44-9BAFB2686F75}"/>
    <dataValidation allowBlank="1" error="0.30864477" promptTitle="FactSet Formula" prompt="=FDSB(AO1,&quot;P_PRICE_RETURNS(2,4/1/2017,NOW,D)&quot;)" sqref="AO148" xr:uid="{8105EC40-8C5E-4303-AE3A-4198FAB7920E}"/>
    <dataValidation allowBlank="1" error="3.5143733" promptTitle="FactSet Formula" prompt="=FDSB(AO1,&quot;P_PRICE_RETURNS(2,4/1/2017,NOW,D)&quot;)" sqref="AO147" xr:uid="{807284AC-B4AE-420B-A656-4F7134C54977}"/>
    <dataValidation allowBlank="1" error="-2.1874964" promptTitle="FactSet Formula" prompt="=FDSB(AO1,&quot;P_PRICE_RETURNS(2,4/1/2017,NOW,D)&quot;)" sqref="AO146" xr:uid="{204BAC70-7A8D-423E-9F88-9A24E74F3CF6}"/>
    <dataValidation allowBlank="1" error="-0.15600324" promptTitle="FactSet Formula" prompt="=FDSB(AO1,&quot;P_PRICE_RETURNS(2,4/1/2017,NOW,D)&quot;)" sqref="AO145" xr:uid="{49B51288-28F8-45C1-8341-77A76602BCC4}"/>
    <dataValidation allowBlank="1" error="-1.5497088" promptTitle="FactSet Formula" prompt="=FDSB(AO1,&quot;P_PRICE_RETURNS(2,4/1/2017,NOW,D)&quot;)" sqref="AO144" xr:uid="{DFC43926-E8F8-415D-ADCE-4882990CA577}"/>
    <dataValidation allowBlank="1" error="0.75360537" promptTitle="FactSet Formula" prompt="=FDSB(AO1,&quot;P_PRICE_RETURNS(2,4/1/2017,NOW,D)&quot;)" sqref="AO143" xr:uid="{F2B24945-7B25-4E47-B844-384357ABD7E3}"/>
    <dataValidation allowBlank="1" error="-1.3404608" promptTitle="FactSet Formula" prompt="=FDSB(AO1,&quot;P_PRICE_RETURNS(2,4/1/2017,NOW,D)&quot;)" sqref="AO142" xr:uid="{2D6B304A-0176-4AFD-BE3D-3B68596FFEE4}"/>
    <dataValidation allowBlank="1" error="-2.2387981" promptTitle="FactSet Formula" prompt="=FDSB(AO1,&quot;P_PRICE_RETURNS(2,4/1/2017,NOW,D)&quot;)" sqref="AO141" xr:uid="{1A0339DF-4D72-4882-8F8A-15457BC9DEF1}"/>
    <dataValidation allowBlank="1" error="0.90361834" promptTitle="FactSet Formula" prompt="=FDSB(AO1,&quot;P_PRICE_RETURNS(2,4/1/2017,NOW,D)&quot;)" sqref="AO140" xr:uid="{319BAC38-7A18-444C-8468-6DE2445E2622}"/>
    <dataValidation allowBlank="1" error="-2.6392996" promptTitle="FactSet Formula" prompt="=FDSB(AO1,&quot;P_PRICE_RETURNS(2,4/1/2017,NOW,D)&quot;)" sqref="AO139" xr:uid="{C62F13EA-5B93-4C0E-9938-7A0C1230FFF6}"/>
    <dataValidation allowBlank="1" error="0.29411316" promptTitle="FactSet Formula" prompt="=FDSB(AO1,&quot;P_PRICE_RETURNS(2,4/1/2017,NOW,D)&quot;)" sqref="AO138" xr:uid="{EC277D0D-FDD5-49F4-81A0-D5394B84978E}"/>
    <dataValidation allowBlank="1" error="-2.0172894" promptTitle="FactSet Formula" prompt="=FDSB(AO1,&quot;P_PRICE_RETURNS(2,4/1/2017,NOW,D)&quot;)" sqref="AO137" xr:uid="{CDA96E59-1DF7-4254-9322-3F9861A1DDBE}"/>
    <dataValidation allowBlank="1" error="0.5884528" promptTitle="FactSet Formula" prompt="=FDSB(AO1,&quot;P_PRICE_RETURNS(2,4/1/2017,NOW,D)&quot;)" sqref="AO136" xr:uid="{3BBD659A-BA64-44D2-A93E-31C85F7D4C66}"/>
    <dataValidation allowBlank="1" error="-0.29768348" promptTitle="FactSet Formula" prompt="=FDSB(AO1,&quot;P_PRICE_RETURNS(2,4/1/2017,NOW,D)&quot;)" sqref="AO135" xr:uid="{9FBB972D-66C5-4433-8E12-1EB0BC489AAE}"/>
    <dataValidation allowBlank="1" error="0.14616251" promptTitle="FactSet Formula" prompt="=FDSB(AO1,&quot;P_PRICE_RETURNS(2,4/1/2017,NOW,D)&quot;)" sqref="AO134" xr:uid="{299AD3EA-3398-4ADF-A4A2-ADD534653540}"/>
    <dataValidation allowBlank="1" error="0.4345894" promptTitle="FactSet Formula" prompt="=FDSB(AO1,&quot;P_PRICE_RETURNS(2,4/1/2017,NOW,D)&quot;)" sqref="AO133" xr:uid="{EB7D07A0-A869-46BE-AE2E-E7E203F07F2E}"/>
    <dataValidation allowBlank="1" error="0.14556646" promptTitle="FactSet Formula" prompt="=FDSB(AO1,&quot;P_PRICE_RETURNS(2,4/1/2017,NOW,D)&quot;)" sqref="AO132" xr:uid="{BECB06CE-A7FF-4D91-AB66-B1F5ED51A399}"/>
    <dataValidation allowBlank="1" error="-0.5788684" promptTitle="FactSet Formula" prompt="=FDSB(AO1,&quot;P_PRICE_RETURNS(2,4/1/2017,NOW,D)&quot;)" sqref="AO131" xr:uid="{457128C7-473C-4ECF-93FB-356141335856}"/>
    <dataValidation allowBlank="1" error="-1.1444926" promptTitle="FactSet Formula" prompt="=FDSB(AO1,&quot;P_PRICE_RETURNS(2,4/1/2017,NOW,D)&quot;)" sqref="AO130" xr:uid="{6FA0BB1A-0E45-4B5D-9F9C-0499E421CF64}"/>
    <dataValidation allowBlank="1" error="0.53937435" promptTitle="FactSet Formula" prompt="=FDSB(AO1,&quot;P_PRICE_RETURNS(2,4/1/2017,NOW,D)&quot;)" sqref="AO129" xr:uid="{359288D3-AAB8-4903-9A1B-A30CDB4062C3}"/>
    <dataValidation allowBlank="1" error="0.18011332" promptTitle="FactSet Formula" prompt="=FDSB(AO1,&quot;P_PRICE_RETURNS(2,4/1/2017,NOW,D)&quot;)" sqref="AO128" xr:uid="{74EB5A62-B0DF-4B34-A7B9-A6D369E5C0BB}"/>
    <dataValidation allowBlank="1" error="0.5797148" promptTitle="FactSet Formula" prompt="=FDSB(AO1,&quot;P_PRICE_RETURNS(2,4/1/2017,NOW,D)&quot;)" sqref="AO127" xr:uid="{8D7E675E-2AFA-4D0D-A369-DB8C7867DE66}"/>
    <dataValidation allowBlank="1" error="0.5830884" promptTitle="FactSet Formula" prompt="=FDSB(AO1,&quot;P_PRICE_RETURNS(2,4/1/2017,NOW,D)&quot;)" sqref="AO126" xr:uid="{A3DA51F4-937D-4517-B923-FFB2E2D8A85E}"/>
    <dataValidation allowBlank="1" error="-0.14555454" promptTitle="FactSet Formula" prompt="=FDSB(AO1,&quot;P_PRICE_RETURNS(2,4/1/2017,NOW,D)&quot;)" sqref="AO125" xr:uid="{1E89101E-6FC4-4979-85FA-0F7EAF179C2E}"/>
    <dataValidation allowBlank="1" error="5.206728" promptTitle="FactSet Formula" prompt="=FDSB(AO1,&quot;P_PRICE_RETURNS(2,4/1/2017,NOW,D)&quot;)" sqref="AO124" xr:uid="{55263CF3-C759-433E-A06F-3F4E95227955}"/>
    <dataValidation allowBlank="1" error="-3.2592535" promptTitle="FactSet Formula" prompt="=FDSB(AO1,&quot;P_PRICE_RETURNS(2,4/1/2017,NOW,D)&quot;)" sqref="AO123" xr:uid="{31F24436-5E94-463A-9548-32FED453432D}"/>
    <dataValidation allowBlank="1" error="-1.746726" promptTitle="FactSet Formula" prompt="=FDSB(AO1,&quot;P_PRICE_RETURNS(2,4/1/2017,NOW,D)&quot;)" sqref="AO122" xr:uid="{F73FC30C-A219-4468-9F1F-007C7BCCCC60}"/>
    <dataValidation allowBlank="1" error="1.029408" promptTitle="FactSet Formula" prompt="=FDSB(AO1,&quot;P_PRICE_RETURNS(2,4/1/2017,NOW,D)&quot;)" sqref="AO121" xr:uid="{CB307DD0-4E7D-4658-97D3-E367B223327B}"/>
    <dataValidation allowBlank="1" error="0.4431367" promptTitle="FactSet Formula" prompt="=FDSB(AO1,&quot;P_PRICE_RETURNS(2,4/1/2017,NOW,D)&quot;)" sqref="AO119" xr:uid="{30114B06-1701-4B1E-B612-0B5829D9EA61}"/>
    <dataValidation allowBlank="1" error="2.887535" promptTitle="FactSet Formula" prompt="=FDSB(AO1,&quot;P_PRICE_RETURNS(2,4/1/2017,NOW,D)&quot;)" sqref="AO118" xr:uid="{9C485C4D-4E43-4A12-A973-F33D711310E5}"/>
    <dataValidation allowBlank="1" error="1.0752678" promptTitle="FactSet Formula" prompt="=FDSB(AO1,&quot;P_PRICE_RETURNS(2,4/1/2017,NOW,D)&quot;)" sqref="AO117" xr:uid="{13F2EE65-0AFB-4F7D-B723-2198B42F48CD}"/>
    <dataValidation allowBlank="1" error="-0.15336871" promptTitle="FactSet Formula" prompt="=FDSB(AO1,&quot;P_PRICE_RETURNS(2,4/1/2017,NOW,D)&quot;)" sqref="AO116" xr:uid="{8EC66DF8-0C3E-42D5-A36D-E0627FF1D53F}"/>
    <dataValidation allowBlank="1" error="-1.8294036" promptTitle="FactSet Formula" prompt="=FDSB(AO1,&quot;P_PRICE_RETURNS(2,4/1/2017,NOW,D)&quot;)" sqref="AO115" xr:uid="{D7C09889-BE3E-4358-A472-DEA42CFCDFA8}"/>
    <dataValidation allowBlank="1" error="0.7814884" promptTitle="FactSet Formula" prompt="=FDSB(AO1,&quot;P_PRICE_RETURNS(2,4/1/2017,NOW,D)&quot;)" sqref="AO114" xr:uid="{2735863D-A40D-4862-BEAB-A811696697BE}"/>
    <dataValidation allowBlank="1" error="1.5408397" promptTitle="FactSet Formula" prompt="=FDSB(AO1,&quot;P_PRICE_RETURNS(2,4/1/2017,NOW,D)&quot;)" sqref="AO113" xr:uid="{5D244150-260A-445B-97D3-8A38C398F40E}"/>
    <dataValidation allowBlank="1" error="2.044022" promptTitle="FactSet Formula" prompt="=FDSB(AO1,&quot;P_PRICE_RETURNS(2,4/1/2017,NOW,D)&quot;)" sqref="AO112" xr:uid="{CF6D2B7E-ECA6-4A92-B8FB-986B10CDC224}"/>
    <dataValidation allowBlank="1" error="-1.780051" promptTitle="FactSet Formula" prompt="=FDSB(AO1,&quot;P_PRICE_RETURNS(2,4/1/2017,NOW,D)&quot;)" sqref="AO110" xr:uid="{D7DCDB86-3F3D-4672-9B17-1FFF92A434DD}"/>
    <dataValidation allowBlank="1" error="0.42185783" promptTitle="FactSet Formula" prompt="=FDSB(AO1,&quot;P_PRICE_RETURNS(2,4/1/2017,NOW,D)&quot;)" sqref="AO109" xr:uid="{1032D876-2644-4A6F-A9D3-305ED8CD7992}"/>
    <dataValidation allowBlank="1" error="2.647972" promptTitle="FactSet Formula" prompt="=FDSB(AO1,&quot;P_PRICE_RETURNS(2,4/1/2017,NOW,D)&quot;)" sqref="AO108" xr:uid="{39693B3C-C098-4EC0-94FF-56FC265B47AB}"/>
    <dataValidation allowBlank="1" error="-1.0785758" promptTitle="FactSet Formula" prompt="=FDSB(AO1,&quot;P_PRICE_RETURNS(2,4/1/2017,NOW,D)&quot;)" sqref="AO107" xr:uid="{AEF11FCD-F66F-4041-B981-00445C17A3F3}"/>
    <dataValidation allowBlank="1" error="0.62015057" promptTitle="FactSet Formula" prompt="=FDSB(AO1,&quot;P_PRICE_RETURNS(2,4/1/2017,NOW,D)&quot;)" sqref="AO106" xr:uid="{F2ABC7ED-2010-4578-9806-D55FBEC35BD2}"/>
    <dataValidation allowBlank="1" error="-1.7666817" promptTitle="FactSet Formula" prompt="=FDSB(AO1,&quot;P_PRICE_RETURNS(2,4/1/2017,NOW,D)&quot;)" sqref="AO105" xr:uid="{5C97FFED-9FD0-4E68-88C0-CA20E4557D1A}"/>
    <dataValidation allowBlank="1" error="4.222214" promptTitle="FactSet Formula" prompt="=FDSB(AO1,&quot;P_PRICE_RETURNS(2,4/1/2017,NOW,D)&quot;)" sqref="AO104" xr:uid="{30D52182-4494-448D-8FBC-3011291ED660}"/>
    <dataValidation allowBlank="1" error="1.1235952" promptTitle="FactSet Formula" prompt="=FDSB(AO1,&quot;P_PRICE_RETURNS(2,4/1/2017,NOW,D)&quot;)" sqref="AO103" xr:uid="{090C654D-BF7D-4EB3-A1F2-F421509600DC}"/>
    <dataValidation allowBlank="1" error="0.6461978" promptTitle="FactSet Formula" prompt="=FDSB(AO1,&quot;P_PRICE_RETURNS(2,4/1/2017,NOW,D)&quot;)" sqref="AO102" xr:uid="{14C6FFFF-7C04-45D4-B24D-088BAF8517B6}"/>
    <dataValidation allowBlank="1" error="-2.0569623" promptTitle="FactSet Formula" prompt="=FDSB(AO1,&quot;P_PRICE_RETURNS(2,4/1/2017,NOW,D)&quot;)" sqref="AO101" xr:uid="{1DED4074-A431-47D1-8795-53E4F2F6794B}"/>
    <dataValidation allowBlank="1" error="-2.0155013" promptTitle="FactSet Formula" prompt="=FDSB(AO1,&quot;P_PRICE_RETURNS(2,4/1/2017,NOW,D)&quot;)" sqref="AO100" xr:uid="{408BECBD-BDF3-474A-B89D-58A4D080426F}"/>
    <dataValidation allowBlank="1" error="-1.2251198" promptTitle="FactSet Formula" prompt="=FDSB(AO1,&quot;P_PRICE_RETURNS(2,4/1/2017,NOW,D)&quot;)" sqref="AO99" xr:uid="{031C0AD1-3EE2-4C7D-85BA-5058B5CAC071}"/>
    <dataValidation allowBlank="1" error="0.4615426" promptTitle="FactSet Formula" prompt="=FDSB(AO1,&quot;P_PRICE_RETURNS(2,4/1/2017,NOW,D)&quot;)" sqref="AO98" xr:uid="{7EBAF50F-C42D-485C-B7A7-3387EF3B3766}"/>
    <dataValidation allowBlank="1" error="0.4482627" promptTitle="FactSet Formula" prompt="=FDSB(AO1,&quot;P_PRICE_RETURNS(2,4/1/2017,NOW,D)&quot;)" sqref="AO97" xr:uid="{33DED94B-77ED-4B48-89A7-BFB25EC7D6E2}"/>
    <dataValidation allowBlank="1" error="1.2154818" promptTitle="FactSet Formula" prompt="=FDSB(AO1,&quot;P_PRICE_RETURNS(2,4/1/2017,NOW,D)&quot;)" sqref="AO96" xr:uid="{E0EA8C73-789A-49FB-B09D-F8E5E9730DCD}"/>
    <dataValidation allowBlank="1" error="1.3846159" promptTitle="FactSet Formula" prompt="=FDSB(AO1,&quot;P_PRICE_RETURNS(2,4/1/2017,NOW,D)&quot;)" sqref="AO95" xr:uid="{EA9FC03B-E148-4D54-BA26-B2A7D4E601A9}"/>
    <dataValidation allowBlank="1" error="-0.16894937" promptTitle="FactSet Formula" prompt="=FDSB(AO1,&quot;P_PRICE_RETURNS(2,4/1/2017,NOW,D)&quot;)" sqref="AO94" xr:uid="{52EFA1CF-7631-4C4D-B17B-698E08589A98}"/>
    <dataValidation allowBlank="1" error="-1.3484836" promptTitle="FactSet Formula" prompt="=FDSB(AO1,&quot;P_PRICE_RETURNS(2,4/1/2017,NOW,D)&quot;)" sqref="AO93" xr:uid="{759AEAA8-2B5B-497B-B714-D29970CC4A6D}"/>
    <dataValidation allowBlank="1" error="-1.7857134" promptTitle="FactSet Formula" prompt="=FDSB(AO1,&quot;P_PRICE_RETURNS(2,4/1/2017,NOW,D)&quot;)" sqref="AO92" xr:uid="{67AE3252-A41F-4E07-860A-CF3406DBCAF6}"/>
    <dataValidation allowBlank="1" error="-0.29673576" promptTitle="FactSet Formula" prompt="=FDSB(AO1,&quot;P_PRICE_RETURNS(2,4/1/2017,NOW,D)&quot;)" sqref="AO91" xr:uid="{2DAD767F-32DA-4C8D-A6E1-BAB5F18B6732}"/>
    <dataValidation allowBlank="1" error="1.2012005" promptTitle="FactSet Formula" prompt="=FDSB(AO1,&quot;P_PRICE_RETURNS(2,4/1/2017,NOW,D)&quot;)" sqref="AO90" xr:uid="{5D4388A9-BFC1-4BDC-81C6-16A3047BA442}"/>
    <dataValidation allowBlank="1" error="0.7564306" promptTitle="FactSet Formula" prompt="=FDSB(AO1,&quot;P_PRICE_RETURNS(2,4/1/2017,NOW,D)&quot;)" sqref="AO89" xr:uid="{1B8556E6-AD9C-4AB0-9712-8B82245DA682}"/>
    <dataValidation allowBlank="1" error="0.45592785" promptTitle="FactSet Formula" prompt="=FDSB(AO1,&quot;P_PRICE_RETURNS(2,4/1/2017,NOW,D)&quot;)" sqref="AO88" xr:uid="{2D171F23-47B9-4948-8A41-4457F74479B7}"/>
    <dataValidation allowBlank="1" error="1.3867497" promptTitle="FactSet Formula" prompt="=FDSB(AO1,&quot;P_PRICE_RETURNS(2,4/1/2017,NOW,D)&quot;)" sqref="AO87" xr:uid="{C78C9F36-E658-4B9A-88D9-EF7C9A4F8B20}"/>
    <dataValidation allowBlank="1" error="5.700326" promptTitle="FactSet Formula" prompt="=FDSB(AO1,&quot;P_PRICE_RETURNS(2,4/1/2017,NOW,D)&quot;)" sqref="AO86" xr:uid="{A245B73F-3A30-4052-A522-E6CCFAA81B21}"/>
    <dataValidation allowBlank="1" error="-0.8077562" promptTitle="FactSet Formula" prompt="=FDSB(AO1,&quot;P_PRICE_RETURNS(2,4/1/2017,NOW,D)&quot;)" sqref="AO85" xr:uid="{F848E4C0-30F3-46A8-BF8B-B0BF060600CB}"/>
    <dataValidation allowBlank="1" error="0.607872" promptTitle="FactSet Formula" prompt="=FDSB(AO1,&quot;P_PRICE_RETURNS(2,4/1/2017,NOW,D)&quot;)" sqref="AO84" xr:uid="{CF1C75A0-74E5-4D1C-ADE5-DE53289795B5}"/>
    <dataValidation allowBlank="1" error="-0.764519" promptTitle="FactSet Formula" prompt="=FDSB(AO1,&quot;P_PRICE_RETURNS(2,4/1/2017,NOW,D)&quot;)" sqref="AO83" xr:uid="{76CE5467-062C-4211-8029-C316EC033E09}"/>
    <dataValidation allowBlank="1" error="-0.6410241" promptTitle="FactSet Formula" prompt="=FDSB(AO1,&quot;P_PRICE_RETURNS(2,4/1/2017,NOW,D)&quot;)" sqref="AO82" xr:uid="{A99A5411-D244-4972-B7A9-0D3201562D3E}"/>
    <dataValidation allowBlank="1" error="2.1276593" promptTitle="FactSet Formula" prompt="=FDSB(AO1,&quot;P_PRICE_RETURNS(2,4/1/2017,NOW,D)&quot;)" sqref="AO81" xr:uid="{092948F0-7D4F-4E76-AF0C-C9B7F2938A42}"/>
    <dataValidation allowBlank="1" error="-2.5844574" promptTitle="FactSet Formula" prompt="=FDSB(AO1,&quot;P_PRICE_RETURNS(2,4/1/2017,NOW,D)&quot;)" sqref="AO80" xr:uid="{B9B3BE88-4012-4BD9-B505-2283A40AB8A6}"/>
    <dataValidation allowBlank="1" error="1.8198013" promptTitle="FactSet Formula" prompt="=FDSB(AO1,&quot;P_PRICE_RETURNS(2,4/1/2017,NOW,D)&quot;)" sqref="AO79" xr:uid="{713DA39C-47E9-483E-8593-B82076864492}"/>
    <dataValidation allowBlank="1" error="-0.96462965" promptTitle="FactSet Formula" prompt="=FDSB(AO1,&quot;P_PRICE_RETURNS(2,4/1/2017,NOW,D)&quot;)" sqref="AO78" xr:uid="{E853F757-08D5-46BB-8966-43E49EA92381}"/>
    <dataValidation allowBlank="1" error="-0.8132696" promptTitle="FactSet Formula" prompt="=FDSB(AO1,&quot;P_PRICE_RETURNS(2,4/1/2017,NOW,D)&quot;)" sqref="AO77" xr:uid="{91C81AE4-4399-4A53-82E7-993E4D0205E0}"/>
    <dataValidation allowBlank="1" error="-0.6180644" promptTitle="FactSet Formula" prompt="=FDSB(AO1,&quot;P_PRICE_RETURNS(2,4/1/2017,NOW,D)&quot;)" sqref="AO76" xr:uid="{BA6304B3-658E-49C9-A058-516055BA1F4B}"/>
    <dataValidation allowBlank="1" error="-1.8662512" promptTitle="FactSet Formula" prompt="=FDSB(AO1,&quot;P_PRICE_RETURNS(2,4/1/2017,NOW,D)&quot;)" sqref="AO75" xr:uid="{228322DF-4B1E-4C22-8D0E-87EFBFE072A5}"/>
    <dataValidation allowBlank="1" error="2.063489" promptTitle="FactSet Formula" prompt="=FDSB(AO1,&quot;P_PRICE_RETURNS(2,4/1/2017,NOW,D)&quot;)" sqref="AO74" xr:uid="{7040A2CB-A2E0-474D-BBE2-CD042EB071F9}"/>
    <dataValidation allowBlank="1" error="-1.5625" promptTitle="FactSet Formula" prompt="=FDSB(AO1,&quot;P_PRICE_RETURNS(2,4/1/2017,NOW,D)&quot;)" sqref="AO73" xr:uid="{D8E5BB1F-B436-4246-8C78-E61E4172031C}"/>
    <dataValidation allowBlank="1" error="0.7874012" promptTitle="FactSet Formula" prompt="=FDSB(AO1,&quot;P_PRICE_RETURNS(2,4/1/2017,NOW,D)&quot;)" sqref="AO72" xr:uid="{FDB0CE06-541E-43EF-921C-B321A5A4F767}"/>
    <dataValidation allowBlank="1" error="0.39526224" promptTitle="FactSet Formula" prompt="=FDSB(AO1,&quot;P_PRICE_RETURNS(2,4/1/2017,NOW,D)&quot;)" sqref="AO71" xr:uid="{06B2A60C-2A49-489C-A95E-CD8FB9AE3FFC}"/>
    <dataValidation allowBlank="1" error="-3.8753808" promptTitle="FactSet Formula" prompt="=FDSB(AO1,&quot;P_PRICE_RETURNS(2,4/1/2017,NOW,D)&quot;)" sqref="AO70" xr:uid="{6BDC30DF-A75F-4B7A-A636-4E16D485BDF0}"/>
    <dataValidation allowBlank="1" error="2.8124928" promptTitle="FactSet Formula" prompt="=FDSB(AO1,&quot;P_PRICE_RETURNS(2,4/1/2017,NOW,D)&quot;)" sqref="AO69" xr:uid="{0554ADC4-41D9-46D2-82A4-F9BEEC43092E}"/>
    <dataValidation allowBlank="1" error="-0.62111616" promptTitle="FactSet Formula" prompt="=FDSB(AO1,&quot;P_PRICE_RETURNS(2,4/1/2017,NOW,D)&quot;)" sqref="AO68" xr:uid="{75BB3D06-796F-4DEE-86EB-99166AB5EE90}"/>
    <dataValidation allowBlank="1" error="-2.1276593" promptTitle="FactSet Formula" prompt="=FDSB(AO1,&quot;P_PRICE_RETURNS(2,4/1/2017,NOW,D)&quot;)" sqref="AO67" xr:uid="{CBA47263-9DF4-4C83-9740-97D5ADEA22A2}"/>
    <dataValidation allowBlank="1" error="-2.6627243" promptTitle="FactSet Formula" prompt="=FDSB(AO1,&quot;P_PRICE_RETURNS(2,4/1/2017,NOW,D)&quot;)" sqref="AO66" xr:uid="{543FA450-0E8C-4C98-ACEA-65E122B18FA4}"/>
    <dataValidation allowBlank="1" error="0.59524775" promptTitle="FactSet Formula" prompt="=FDSB(AO1,&quot;P_PRICE_RETURNS(2,4/1/2017,NOW,D)&quot;)" sqref="AO65" xr:uid="{07984507-EAEF-41DA-B4A8-1CA986C39D4B}"/>
    <dataValidation allowBlank="1" error="2.5954127" promptTitle="FactSet Formula" prompt="=FDSB(AO1,&quot;P_PRICE_RETURNS(2,4/1/2017,NOW,D)&quot;)" sqref="AO64" xr:uid="{7B107D8B-CAAC-4EFF-AFCD-57175BBE8D77}"/>
    <dataValidation allowBlank="1" error="-0.4559219" promptTitle="FactSet Formula" prompt="=FDSB(AO1,&quot;P_PRICE_RETURNS(2,4/1/2017,NOW,D)&quot;)" sqref="AO63" xr:uid="{F6EF40CB-0952-4DA3-B7F2-675B49A77F91}"/>
    <dataValidation allowBlank="1" error="1.8575788" promptTitle="FactSet Formula" prompt="=FDSB(AO1,&quot;P_PRICE_RETURNS(2,4/1/2017,NOW,D)&quot;)" sqref="AO62" xr:uid="{C2423387-5946-40E7-BE18-B98B25441713}"/>
    <dataValidation allowBlank="1" error="-0.9278476" promptTitle="FactSet Formula" prompt="=FDSB(AO1,&quot;P_PRICE_RETURNS(2,4/1/2017,NOW,D)&quot;)" sqref="AO61" xr:uid="{988013EA-96AB-447F-AFF7-CCE2F4A55AEF}"/>
    <dataValidation allowBlank="1" error="-0.45038462" promptTitle="FactSet Formula" prompt="=FDSB(AO1,&quot;P_PRICE_RETURNS(2,4/1/2017,NOW,D)&quot;)" sqref="AO60" xr:uid="{E7527C89-1054-4A53-9E88-AFDFEB9EE13A}"/>
    <dataValidation allowBlank="1" error="2.1044493" promptTitle="FactSet Formula" prompt="=FDSB(AO1,&quot;P_PRICE_RETURNS(2,4/1/2017,NOW,D)&quot;)" sqref="AO59" xr:uid="{2D8E6EBA-5DC0-463F-AA37-AA7AA46D8BBB}"/>
    <dataValidation allowBlank="1" error="-0.07788539" promptTitle="FactSet Formula" prompt="=FDSB(AO1,&quot;P_PRICE_RETURNS(2,4/1/2017,NOW,D)&quot;)" sqref="AO58" xr:uid="{B31F220D-7F93-42AC-92EE-FD9537C06F75}"/>
    <dataValidation allowBlank="1" error="-1.5337408" promptTitle="FactSet Formula" prompt="=FDSB(AO1,&quot;P_PRICE_RETURNS(2,4/1/2017,NOW,D)&quot;)" sqref="AO57" xr:uid="{CCB09FDB-5C81-4E8B-B672-72BE722C3690}"/>
    <dataValidation allowBlank="1" error="-2.1021008" promptTitle="FactSet Formula" prompt="=FDSB(AO1,&quot;P_PRICE_RETURNS(2,4/1/2017,NOW,D)&quot;)" sqref="AO56" xr:uid="{542D162C-58EE-4A8C-AEF2-DC60D3159787}"/>
    <dataValidation allowBlank="1" error="-0.59701204" promptTitle="FactSet Formula" prompt="=FDSB(AO1,&quot;P_PRICE_RETURNS(2,4/1/2017,NOW,D)&quot;)" sqref="AO55" xr:uid="{EBCA3778-EF79-4493-9D85-126AC0145414}"/>
    <dataValidation allowBlank="1" error="-1.4705956" promptTitle="FactSet Formula" prompt="=FDSB(AO1,&quot;P_PRICE_RETURNS(2,4/1/2017,NOW,D)&quot;)" sqref="AO54" xr:uid="{00B7509C-2364-4814-A7CB-F05E8D893DCD}"/>
    <dataValidation allowBlank="1" error="-1.591891" promptTitle="FactSet Formula" prompt="=FDSB(AO1,&quot;P_PRICE_RETURNS(2,4/1/2017,NOW,D)&quot;)" sqref="AO53" xr:uid="{A90C0CC9-06A3-47BF-9BF0-4956E780D354}"/>
    <dataValidation allowBlank="1" error="-0.28859973" promptTitle="FactSet Formula" prompt="=FDSB(AO1,&quot;P_PRICE_RETURNS(2,4/1/2017,NOW,D)&quot;)" sqref="AO52" xr:uid="{37041A76-1B41-44DF-8494-E28AADA34753}"/>
    <dataValidation allowBlank="1" error="-0.57388544" promptTitle="FactSet Formula" prompt="=FDSB(AO1,&quot;P_PRICE_RETURNS(2,4/1/2017,NOW,D)&quot;)" sqref="AO51" xr:uid="{0E251FDC-7F81-4937-817D-860F3BD8E4CB}"/>
    <dataValidation allowBlank="1" error="0.43227673" promptTitle="FactSet Formula" prompt="=FDSB(AO1,&quot;P_PRICE_RETURNS(2,4/1/2017,NOW,D)&quot;)" sqref="AO50" xr:uid="{6FB97FE9-9108-4922-A385-9F121C02BFBE}"/>
    <dataValidation allowBlank="1" error="2.5868416" promptTitle="FactSet Formula" prompt="=FDSB(AO1,&quot;P_PRICE_RETURNS(2,4/1/2017,NOW,D)&quot;)" sqref="AO49" xr:uid="{55CA89AA-35B5-4797-9726-DD366D92C3AC}"/>
    <dataValidation allowBlank="1" error="-1.9565225" promptTitle="FactSet Formula" prompt="=FDSB(AO1,&quot;P_PRICE_RETURNS(2,4/1/2017,NOW,D)&quot;)" sqref="AO48" xr:uid="{BF163FE3-CBDD-4811-B3FB-2FBE388AF952}"/>
    <dataValidation allowBlank="1" error="-0.86206794" promptTitle="FactSet Formula" prompt="=FDSB(AO1,&quot;P_PRICE_RETURNS(2,4/1/2017,NOW,D)&quot;)" sqref="AO47" xr:uid="{2607E60B-D539-44E8-B983-264F741394A6}"/>
    <dataValidation allowBlank="1" error="-2.1097064" promptTitle="FactSet Formula" prompt="=FDSB(AO1,&quot;P_PRICE_RETURNS(2,4/1/2017,NOW,D)&quot;)" sqref="AO46" xr:uid="{64454AA5-BC59-47EB-8351-A562EADE4C59}"/>
    <dataValidation allowBlank="1" error="-1.6597509" promptTitle="FactSet Formula" prompt="=FDSB(AO1,&quot;P_PRICE_RETURNS(2,4/1/2017,NOW,D)&quot;)" sqref="AO45" xr:uid="{2411AB68-F863-4A60-84BE-618A83D5B636}"/>
    <dataValidation allowBlank="1" error="-0.4817605" promptTitle="FactSet Formula" prompt="=FDSB(AO1,&quot;P_PRICE_RETURNS(2,4/1/2017,NOW,D)&quot;)" sqref="AO44" xr:uid="{F18F30B1-BC09-4267-8B76-F8035147E195}"/>
    <dataValidation allowBlank="1" error="0.484097" promptTitle="FactSet Formula" prompt="=FDSB(AO1,&quot;P_PRICE_RETURNS(2,4/1/2017,NOW,D)&quot;)" sqref="AO43" xr:uid="{08E9205B-FF46-4397-BEEF-0D4DB8800312}"/>
    <dataValidation allowBlank="1" error="0.13850927" promptTitle="FactSet Formula" prompt="=FDSB(AO1,&quot;P_PRICE_RETURNS(2,4/1/2017,NOW,D)&quot;)" sqref="AO42" xr:uid="{2B041E32-0199-4B0A-B201-E07A0573C085}"/>
    <dataValidation allowBlank="1" error="1.4044881" promptTitle="FactSet Formula" prompt="=FDSB(AO1,&quot;P_PRICE_RETURNS(2,4/1/2017,NOW,D)&quot;)" sqref="AO41" xr:uid="{D977269B-59DB-4718-802C-239F9AAFEAA9}"/>
    <dataValidation allowBlank="1" error="0.14064312" promptTitle="FactSet Formula" prompt="=FDSB(AO1,&quot;P_PRICE_RETURNS(2,4/1/2017,NOW,D)&quot;)" sqref="AO40" xr:uid="{64BEAD54-1481-4C47-A498-1DC399562FCD}"/>
    <dataValidation allowBlank="1" error="-1.2499928" promptTitle="FactSet Formula" prompt="=FDSB(AO1,&quot;P_PRICE_RETURNS(2,4/1/2017,NOW,D)&quot;)" sqref="AO39" xr:uid="{D7F8EA44-7A1A-4AC4-BB6E-DBCE14667EC3}"/>
    <dataValidation allowBlank="1" error="-0.939703" promptTitle="FactSet Formula" prompt="=FDSB(AO1,&quot;P_PRICE_RETURNS(2,4/1/2017,NOW,D)&quot;)" sqref="AO38" xr:uid="{E0D979BD-7441-425E-8494-C9F963791EB1}"/>
    <dataValidation allowBlank="1" error="0.11432171" promptTitle="FactSet Formula" prompt="=FDSB(AO1,&quot;P_PRICE_RETURNS(2,4/1/2017,NOW,D)&quot;)" sqref="AO37" xr:uid="{895802F0-84AF-4A74-AF2A-822CE01BE243}"/>
    <dataValidation allowBlank="1" error="0.13793707" promptTitle="FactSet Formula" prompt="=FDSB(AO1,&quot;P_PRICE_RETURNS(2,4/1/2017,NOW,D)&quot;)" sqref="AO36" xr:uid="{5293DAE3-E92F-441D-A8C1-15A5225ACEC4}"/>
    <dataValidation allowBlank="1" error="-0.13774633" promptTitle="FactSet Formula" prompt="=FDSB(AO1,&quot;P_PRICE_RETURNS(2,4/1/2017,NOW,D)&quot;)" sqref="AO35" xr:uid="{9EBD5B11-D6A6-4D99-93D0-3ED95A46F71B}"/>
    <dataValidation allowBlank="1" error="-1.1739671" promptTitle="FactSet Formula" prompt="=FDSB(AO1,&quot;P_PRICE_RETURNS(2,4/1/2017,NOW,D)&quot;)" sqref="AO34" xr:uid="{580F6CCA-1B8B-4F13-8010-43F26BDE9E27}"/>
    <dataValidation allowBlank="1" error="-0.4161179" promptTitle="FactSet Formula" prompt="=FDSB(AO1,&quot;P_PRICE_RETURNS(2,4/1/2017,NOW,D)&quot;)" sqref="AO33" xr:uid="{D8210795-5BAD-475B-85F8-8BCB9652E202}"/>
    <dataValidation allowBlank="1" error="0.2914667" promptTitle="FactSet Formula" prompt="=FDSB(AO1,&quot;P_PRICE_RETURNS(2,4/1/2017,NOW,D)&quot;)" sqref="AO32" xr:uid="{80033013-F0E8-4F1B-B871-E992739E00FB}"/>
    <dataValidation allowBlank="1" error="-1.1550248" promptTitle="FactSet Formula" prompt="=FDSB(AO1,&quot;P_PRICE_RETURNS(2,4/1/2017,NOW,D)&quot;)" sqref="AO31" xr:uid="{50505194-C072-4DC3-A45A-72FCFC32DE92}"/>
    <dataValidation allowBlank="1" error="-0.6996095" promptTitle="FactSet Formula" prompt="=FDSB(AO1,&quot;P_PRICE_RETURNS(2,4/1/2017,NOW,D)&quot;)" sqref="AO30" xr:uid="{5BDB3D70-A9EB-4910-B7CB-EF20EA4591A5}"/>
    <dataValidation allowBlank="1" error="4.9113274" promptTitle="FactSet Formula" prompt="=FDSB(AO1,&quot;P_PRICE_RETURNS(2,4/1/2017,NOW,D)&quot;)" sqref="AO29" xr:uid="{E8D7488D-58F2-4110-AEDE-80F55F58BFAF}"/>
    <dataValidation allowBlank="1" error="2.9494405" promptTitle="FactSet Formula" prompt="=FDSB(AO1,&quot;P_PRICE_RETURNS(2,4/1/2017,NOW,D)&quot;)" sqref="AO28" xr:uid="{03BFF439-D788-4DDF-991E-955E863DC65B}"/>
    <dataValidation allowBlank="1" error="-2.4657547" promptTitle="FactSet Formula" prompt="=FDSB(AO1,&quot;P_PRICE_RETURNS(2,4/1/2017,NOW,D)&quot;)" sqref="AO27" xr:uid="{A94CAB08-69B7-4A58-8899-7400AC8B4E08}"/>
    <dataValidation allowBlank="1" error="1.8131137" promptTitle="FactSet Formula" prompt="=FDSB(AO1,&quot;P_PRICE_RETURNS(2,4/1/2017,NOW,D)&quot;)" sqref="AO26" xr:uid="{C88F9B45-6A78-408F-90DB-8548912DFA38}"/>
    <dataValidation allowBlank="1" error="-2.0116985" promptTitle="FactSet Formula" prompt="=FDSB(AO1,&quot;P_PRICE_RETURNS(2,4/1/2017,NOW,D)&quot;)" sqref="AO25" xr:uid="{F9CEA787-27EB-4CBC-8BB1-2B0E297B05DB}"/>
    <dataValidation allowBlank="1" error="0.098502636" promptTitle="FactSet Formula" prompt="=FDSB(AO1,&quot;P_PRICE_RETURNS(2,4/1/2017,NOW,D)&quot;)" sqref="AO24" xr:uid="{21908643-950B-4A3D-BF8E-CE0CBB7B32A9}"/>
    <dataValidation allowBlank="1" error="2.812934" promptTitle="FactSet Formula" prompt="=FDSB(AO1,&quot;P_PRICE_RETURNS(2,4/1/2017,NOW,D)&quot;)" sqref="AO22" xr:uid="{E80B9337-35C0-4270-A063-D52478ADEF71}"/>
    <dataValidation allowBlank="1" error="-0.5594373" promptTitle="FactSet Formula" prompt="=FDSB(AO1,&quot;P_PRICE_RETURNS(2,4/1/2017,NOW,D)&quot;)" sqref="AO21" xr:uid="{E7BE3B76-DBA9-4964-84D2-97BE478915B0}"/>
    <dataValidation allowBlank="1" error="-3.2724977" promptTitle="FactSet Formula" prompt="=FDSB(AO1,&quot;P_PRICE_RETURNS(2,4/1/2017,NOW,D)&quot;)" sqref="AO20" xr:uid="{D3EC343F-D928-4330-8BAD-E73A277CB9B3}"/>
    <dataValidation allowBlank="1" error="1.1203885" promptTitle="FactSet Formula" prompt="=FDSB(AO1,&quot;P_PRICE_RETURNS(2,4/1/2017,NOW,D)&quot;)" sqref="AO19" xr:uid="{029543DA-859C-4D6C-A7D2-920E5B3010AA}"/>
    <dataValidation allowBlank="1" error="1.9525766" promptTitle="FactSet Formula" prompt="=FDSB(AO1,&quot;P_PRICE_RETURNS(2,4/1/2017,NOW,D)&quot;)" sqref="AO18" xr:uid="{E2E9DEB3-3E2A-4A0D-91A8-B81B1C805ABA}"/>
    <dataValidation allowBlank="1" error="-2.3224056" promptTitle="FactSet Formula" prompt="=FDSB(AO1,&quot;P_PRICE_RETURNS(2,4/1/2017,NOW,D)&quot;)" sqref="AO16" xr:uid="{00C4CCE0-C5F8-4C34-A8E5-C40454217F2E}"/>
    <dataValidation allowBlank="1" error="1.666677" promptTitle="FactSet Formula" prompt="=FDSB(AO1,&quot;P_PRICE_RETURNS(2,4/1/2017,NOW,D)&quot;)" sqref="AO15" xr:uid="{611E58C7-7D3B-49AD-A72F-FAD1C9CE704A}"/>
    <dataValidation allowBlank="1" error="-0.13870001" promptTitle="FactSet Formula" prompt="=FDSB(AO1,&quot;P_PRICE_RETURNS(2,4/1/2017,NOW,D)&quot;)" sqref="AO14" xr:uid="{CFFB807F-13EA-4DBC-A770-DC353D93BFE5}"/>
    <dataValidation allowBlank="1" error="1.2640476" promptTitle="FactSet Formula" prompt="=FDSB(AO1,&quot;P_PRICE_RETURNS(2,4/1/2017,NOW,D)&quot;)" sqref="AO13" xr:uid="{4B7EE873-7DDF-4C6F-A2ED-19FA494FE672}"/>
    <dataValidation allowBlank="1" error="-4.6854076" promptTitle="FactSet Formula" prompt="=FDSB(AO1,&quot;P_PRICE_RETURNS(2,4/1/2017,NOW,D)&quot;)" sqref="AO12" xr:uid="{B058F990-E67D-4659-B8B2-B67E5D9E03E0}"/>
    <dataValidation allowBlank="1" error="2.3287654" promptTitle="FactSet Formula" prompt="=FDSB(AO1,&quot;P_PRICE_RETURNS(2,4/1/2017,NOW,D)&quot;)" sqref="AO11" xr:uid="{14162109-77F5-4FD8-AE74-507B6E40D7F9}"/>
    <dataValidation allowBlank="1" error="-0.9686053" promptTitle="FactSet Formula" prompt="=FDSB(AO1,&quot;P_PRICE_RETURNS(2,4/1/2017,NOW,D)&quot;)" sqref="AO10" xr:uid="{1037AB55-BF10-4DAD-B46F-B1166CC03C4C}"/>
    <dataValidation allowBlank="1" error="-1.1770725" promptTitle="FactSet Formula" prompt="=FDSB(AO1,&quot;P_PRICE_RETURNS(2,4/1/2017,NOW,D)&quot;)" sqref="AO9" xr:uid="{A8A3DA31-3D0B-4438-93AA-68950A1D601A}"/>
    <dataValidation allowBlank="1" error="0.54455996" promptTitle="FactSet Formula" prompt="=FDSB(AO1,&quot;P_PRICE_RETURNS(2,4/1/2017,NOW,D)&quot;)" sqref="AO8" xr:uid="{3932F334-0473-4634-87DF-47EEA305464C}"/>
    <dataValidation allowBlank="1" error="-1.4767647" promptTitle="FactSet Formula" prompt="=FDSB(AO1,&quot;P_PRICE_RETURNS(2,4/1/2017,NOW,D)&quot;)" sqref="AO7" xr:uid="{F847233F-3699-47CD-B1DD-04725502E9A5}"/>
    <dataValidation allowBlank="1" error="5.1676035" promptTitle="FactSet Formula" prompt="=FDSB(AO1,&quot;P_PRICE_RETURNS(2,4/1/2017,NOW,D)&quot;)" sqref="AO6" xr:uid="{429DFFA0-20C8-4815-93A2-7FDD5C8EEE6A}"/>
    <dataValidation allowBlank="1" error="0.13985634" promptTitle="FactSet Formula" prompt="=FDSB(AO1,&quot;P_PRICE_RETURNS(2,4/1/2017,NOW,D)&quot;)" sqref="AO5" xr:uid="{DCE17B40-9CE6-4CBE-AD0F-4F1C6DA16D37}"/>
    <dataValidation allowBlank="1" error="-0.4178226" promptTitle="FactSet Formula" prompt="=FDSB(AO1,&quot;P_PRICE_RETURNS(2,4/1/2017,NOW,D)&quot;)" sqref="AO4" xr:uid="{A8CE3838-66E5-4BB1-A3F4-F0A43767CC72}"/>
    <dataValidation allowBlank="1" error="-0.55401325" promptTitle="FactSet Formula" prompt="=FDSB(AO1,&quot;P_PRICE_RETURNS(2,4/1/2017,NOW,D)&quot;)" sqref="AO3" xr:uid="{A379C163-C124-4C07-B0A6-F015B3F1470D}"/>
    <dataValidation allowBlank="1" errorTitle="376x1" error="0.8379936" promptTitle="FactSet Formula" prompt="=FDSB(AO1,&quot;P_PRICE_RETURNS(2,4/1/2017,NOW,D)&quot;)" sqref="AO2" xr:uid="{4C887C33-F23D-47DD-8561-D6A5A22B1D95}"/>
    <dataValidation allowBlank="1" error="-2.005732" promptTitle="FactSet Formula" prompt="=FDSB(AN1,&quot;P_PRICE_RETURNS(2,4/1/2017,NOW,D)&quot;)" sqref="AN377" xr:uid="{CBE75975-23ED-43E5-9B0F-79CDB4C6A09F}"/>
    <dataValidation allowBlank="1" error="2.0169616" promptTitle="FactSet Formula" prompt="=FDSB(AN1,&quot;P_PRICE_RETURNS(2,4/1/2017,NOW,D)&quot;)" sqref="AN376" xr:uid="{BB01B85C-3576-46FA-8251-CA4110F7BBA4}"/>
    <dataValidation allowBlank="1" error="-7.5904965" promptTitle="FactSet Formula" prompt="=FDSB(AN1,&quot;P_PRICE_RETURNS(2,4/1/2017,NOW,D)&quot;)" sqref="AN375" xr:uid="{DBC1C1C6-6076-46E2-866A-09046BA37EB2}"/>
    <dataValidation allowBlank="1" error="0.5978346" promptTitle="FactSet Formula" prompt="=FDSB(AN1,&quot;P_PRICE_RETURNS(2,4/1/2017,NOW,D)&quot;)" sqref="AN374" xr:uid="{930B9870-2BF6-4B6D-AD44-3DA6C48D2D53}"/>
    <dataValidation allowBlank="1" error="-0.21692514" promptTitle="FactSet Formula" prompt="=FDSB(AN1,&quot;P_PRICE_RETURNS(2,4/1/2017,NOW,D)&quot;)" sqref="AN373" xr:uid="{660D78EE-7C8B-4320-B66A-9B167B1BEEF6}"/>
    <dataValidation allowBlank="1" error="-2.485454" promptTitle="FactSet Formula" prompt="=FDSB(AN1,&quot;P_PRICE_RETURNS(2,4/1/2017,NOW,D)&quot;)" sqref="AN372" xr:uid="{199434A9-94E2-4E04-B425-34E2927A613E}"/>
    <dataValidation allowBlank="1" error="-1.6640663" promptTitle="FactSet Formula" prompt="=FDSB(AN1,&quot;P_PRICE_RETURNS(2,4/1/2017,NOW,D)&quot;)" sqref="AN371" xr:uid="{B4C1A4A0-A803-4957-B988-20AF5E68F123}"/>
    <dataValidation allowBlank="1" error="-2.4847865" promptTitle="FactSet Formula" prompt="=FDSB(AN1,&quot;P_PRICE_RETURNS(2,4/1/2017,NOW,D)&quot;)" sqref="AN370" xr:uid="{4C1E05E3-8020-4584-9B12-D1A51509D11F}"/>
    <dataValidation allowBlank="1" error="-2.1582782" promptTitle="FactSet Formula" prompt="=FDSB(AN1,&quot;P_PRICE_RETURNS(2,4/1/2017,NOW,D)&quot;)" sqref="AN369" xr:uid="{7BFD6B80-E80B-46E7-9000-B65EA03B8F75}"/>
    <dataValidation allowBlank="1" error="-1.9221365" promptTitle="FactSet Formula" prompt="=FDSB(AN1,&quot;P_PRICE_RETURNS(2,4/1/2017,NOW,D)&quot;)" sqref="AN368" xr:uid="{C1C28414-B8F4-4C05-A99A-31D613B377D9}"/>
    <dataValidation allowBlank="1" error="0.17060041" promptTitle="FactSet Formula" prompt="=FDSB(AN1,&quot;P_PRICE_RETURNS(2,4/1/2017,NOW,D)&quot;)" sqref="AN367" xr:uid="{C7201DF7-B162-4B04-A402-E42019657A34}"/>
    <dataValidation allowBlank="1" error="1.6852498" promptTitle="FactSet Formula" prompt="=FDSB(AN1,&quot;P_PRICE_RETURNS(2,4/1/2017,NOW,D)&quot;)" sqref="AN366" xr:uid="{6D07352F-E342-4766-BFC4-149E133294AB}"/>
    <dataValidation allowBlank="1" error="-1.5133083" promptTitle="FactSet Formula" prompt="=FDSB(AN1,&quot;P_PRICE_RETURNS(2,4/1/2017,NOW,D)&quot;)" sqref="AN365" xr:uid="{39AC1314-C638-42CA-B68F-54297F6F6E8F}"/>
    <dataValidation allowBlank="1" error="-1.7976999" promptTitle="FactSet Formula" prompt="=FDSB(AN1,&quot;P_PRICE_RETURNS(2,4/1/2017,NOW,D)&quot;)" sqref="AN364" xr:uid="{63701A0D-F905-43F4-89CE-5043DA8DC9C2}"/>
    <dataValidation allowBlank="1" error="-4.136026" promptTitle="FactSet Formula" prompt="=FDSB(AN1,&quot;P_PRICE_RETURNS(2,4/1/2017,NOW,D)&quot;)" sqref="AN363" xr:uid="{BB91A558-3672-44E5-92EC-AD5DCB5F277C}"/>
    <dataValidation allowBlank="1" error="-1.2704194" promptTitle="FactSet Formula" prompt="=FDSB(AN1,&quot;P_PRICE_RETURNS(2,4/1/2017,NOW,D)&quot;)" sqref="AN362" xr:uid="{84F7B3F7-EA69-4A50-BC8B-ED48CA7EBA53}"/>
    <dataValidation allowBlank="1" error="0.63927174" promptTitle="FactSet Formula" prompt="=FDSB(AN1,&quot;P_PRICE_RETURNS(2,4/1/2017,NOW,D)&quot;)" sqref="AN361" xr:uid="{B4B7E18C-F82B-480C-963C-436A48D9C3B3}"/>
    <dataValidation allowBlank="1" error="-1.7496705" promptTitle="FactSet Formula" prompt="=FDSB(AN1,&quot;P_PRICE_RETURNS(2,4/1/2017,NOW,D)&quot;)" sqref="AN360" xr:uid="{EFDAF8DD-AFBF-455C-9F63-6F69DD68D5A5}"/>
    <dataValidation allowBlank="1" error="3.6744237" promptTitle="FactSet Formula" prompt="=FDSB(AN1,&quot;P_PRICE_RETURNS(2,4/1/2017,NOW,D)&quot;)" sqref="AN359" xr:uid="{6268E08D-ECF1-4129-BD96-F8293154032B}"/>
    <dataValidation allowBlank="1" error="-3.9964318" promptTitle="FactSet Formula" prompt="=FDSB(AN1,&quot;P_PRICE_RETURNS(2,4/1/2017,NOW,D)&quot;)" sqref="AN358" xr:uid="{4247AB08-8EF9-4E20-9C79-E2A1A2CBA5DF}"/>
    <dataValidation allowBlank="1" error="-2.9469132" promptTitle="FactSet Formula" prompt="=FDSB(AN1,&quot;P_PRICE_RETURNS(2,4/1/2017,NOW,D)&quot;)" sqref="AN357" xr:uid="{42B141FA-2FCE-40D1-87DB-02F418DFDC71}"/>
    <dataValidation allowBlank="1" error="-0.32396913" promptTitle="FactSet Formula" prompt="=FDSB(AN1,&quot;P_PRICE_RETURNS(2,4/1/2017,NOW,D)&quot;)" sqref="AN356" xr:uid="{D25D6CDC-E813-4A16-8592-AFF2DB5EC7FE}"/>
    <dataValidation allowBlank="1" error="-0.51568747" promptTitle="FactSet Formula" prompt="=FDSB(AN1,&quot;P_PRICE_RETURNS(2,4/1/2017,NOW,D)&quot;)" sqref="AN355" xr:uid="{F66FB312-33C4-48A9-B5A4-615FC36697C1}"/>
    <dataValidation allowBlank="1" error="-1.9384682" promptTitle="FactSet Formula" prompt="=FDSB(AN1,&quot;P_PRICE_RETURNS(2,4/1/2017,NOW,D)&quot;)" sqref="AN354" xr:uid="{106930DF-B625-4800-AA7A-7A571C59B901}"/>
    <dataValidation allowBlank="1" error="-0.37783384" promptTitle="FactSet Formula" prompt="=FDSB(AN1,&quot;P_PRICE_RETURNS(2,4/1/2017,NOW,D)&quot;)" sqref="AN353" xr:uid="{0EE6BB20-078B-4933-ABDB-DA9E86829947}"/>
    <dataValidation allowBlank="1" error="-0.5428016" promptTitle="FactSet Formula" prompt="=FDSB(AN1,&quot;P_PRICE_RETURNS(2,4/1/2017,NOW,D)&quot;)" sqref="AN352" xr:uid="{4351E153-E3F8-4B9C-B395-1EC86ECDD20D}"/>
    <dataValidation allowBlank="1" error="1.7417192" promptTitle="FactSet Formula" prompt="=FDSB(AN1,&quot;P_PRICE_RETURNS(2,4/1/2017,NOW,D)&quot;)" sqref="AN351" xr:uid="{BACE7830-425C-470A-A0D5-BAEB5EF0B257}"/>
    <dataValidation allowBlank="1" error="0.61979294" promptTitle="FactSet Formula" prompt="=FDSB(AN1,&quot;P_PRICE_RETURNS(2,4/1/2017,NOW,D)&quot;)" sqref="AN350" xr:uid="{F6506B9B-61D4-4473-B357-074F382FBE0E}"/>
    <dataValidation allowBlank="1" error="-1.742959" promptTitle="FactSet Formula" prompt="=FDSB(AN1,&quot;P_PRICE_RETURNS(2,4/1/2017,NOW,D)&quot;)" sqref="AN349" xr:uid="{B42C2F0D-EEEC-4BD3-AF59-F791C1BD0CF1}"/>
    <dataValidation allowBlank="1" error="-0.81232786" promptTitle="FactSet Formula" prompt="=FDSB(AN1,&quot;P_PRICE_RETURNS(2,4/1/2017,NOW,D)&quot;)" sqref="AN348" xr:uid="{AE3B8469-69F9-4426-8013-4050F87F9992}"/>
    <dataValidation allowBlank="1" error="0.29245615" promptTitle="FactSet Formula" prompt="=FDSB(AN1,&quot;P_PRICE_RETURNS(2,4/1/2017,NOW,D)&quot;)" sqref="AN347" xr:uid="{96413B48-7D7E-4A29-B062-92754A31378E}"/>
    <dataValidation allowBlank="1" error="-2.1063447" promptTitle="FactSet Formula" prompt="=FDSB(AN1,&quot;P_PRICE_RETURNS(2,4/1/2017,NOW,D)&quot;)" sqref="AN346" xr:uid="{F520E4D3-17BC-4815-BC9F-B09CD0D677C2}"/>
    <dataValidation allowBlank="1" error="-1.0121465" promptTitle="FactSet Formula" prompt="=FDSB(AN1,&quot;P_PRICE_RETURNS(2,4/1/2017,NOW,D)&quot;)" sqref="AN345" xr:uid="{F64D4C60-22AA-489C-BB41-2BE049DE9F9B}"/>
    <dataValidation allowBlank="1" error="-0.06068945" promptTitle="FactSet Formula" prompt="=FDSB(AN1,&quot;P_PRICE_RETURNS(2,4/1/2017,NOW,D)&quot;)" sqref="AN344" xr:uid="{44D7973A-21EE-435A-80C8-CAFEEB0DF808}"/>
    <dataValidation allowBlank="1" error="-3.400427" promptTitle="FactSet Formula" prompt="=FDSB(AN1,&quot;P_PRICE_RETURNS(2,4/1/2017,NOW,D)&quot;)" sqref="AN343" xr:uid="{95F32486-4048-4C0E-8B8E-6879A599FB35}"/>
    <dataValidation allowBlank="1" error="-2.6631176" promptTitle="FactSet Formula" prompt="=FDSB(AN1,&quot;P_PRICE_RETURNS(2,4/1/2017,NOW,D)&quot;)" sqref="AN342" xr:uid="{B59B99DF-0591-4883-8AE1-5E53A8D52C86}"/>
    <dataValidation allowBlank="1" error="-2.1042824" promptTitle="FactSet Formula" prompt="=FDSB(AN1,&quot;P_PRICE_RETURNS(2,4/1/2017,NOW,D)&quot;)" sqref="AN341" xr:uid="{6B2BC4CA-0B97-4440-88DD-78068AEF87E2}"/>
    <dataValidation allowBlank="1" error="-0.064861774" promptTitle="FactSet Formula" prompt="=FDSB(AN1,&quot;P_PRICE_RETURNS(2,4/1/2017,NOW,D)&quot;)" sqref="AN340" xr:uid="{6D125D78-A8D4-483E-A73A-9D31AF2AE0B9}"/>
    <dataValidation allowBlank="1" error="1.8007874" promptTitle="FactSet Formula" prompt="=FDSB(AN1,&quot;P_PRICE_RETURNS(2,4/1/2017,NOW,D)&quot;)" sqref="AN339" xr:uid="{7CB21057-14CE-4042-B588-5EA357C6DE9E}"/>
    <dataValidation allowBlank="1" error="0.49010515" promptTitle="FactSet Formula" prompt="=FDSB(AN1,&quot;P_PRICE_RETURNS(2,4/1/2017,NOW,D)&quot;)" sqref="AN338" xr:uid="{A552F316-7D85-41EA-B7DF-9397DB5FA436}"/>
    <dataValidation allowBlank="1" error="1.0283828" promptTitle="FactSet Formula" prompt="=FDSB(AN1,&quot;P_PRICE_RETURNS(2,4/1/2017,NOW,D)&quot;)" sqref="AN337" xr:uid="{8FD9CCE2-65FB-464A-8F95-30D3F35812AF}"/>
    <dataValidation allowBlank="1" error="-2.1066368" promptTitle="FactSet Formula" prompt="=FDSB(AN1,&quot;P_PRICE_RETURNS(2,4/1/2017,NOW,D)&quot;)" sqref="AN336" xr:uid="{6D9A08A4-616B-46C4-8379-427492FF074F}"/>
    <dataValidation allowBlank="1" error="-0.7218182" promptTitle="FactSet Formula" prompt="=FDSB(AN1,&quot;P_PRICE_RETURNS(2,4/1/2017,NOW,D)&quot;)" sqref="AN335" xr:uid="{4DDE2D64-1ECD-4A03-967B-EF54851DD9DA}"/>
    <dataValidation allowBlank="1" error="-0.14784932" promptTitle="FactSet Formula" prompt="=FDSB(AN1,&quot;P_PRICE_RETURNS(2,4/1/2017,NOW,D)&quot;)" sqref="AN334" xr:uid="{13623D2A-1A59-4692-80D4-FDC8E34539F9}"/>
    <dataValidation allowBlank="1" error="3.342247" promptTitle="FactSet Formula" prompt="=FDSB(AN1,&quot;P_PRICE_RETURNS(2,4/1/2017,NOW,D)&quot;)" sqref="AN333" xr:uid="{D3A6F523-B454-409B-8764-545B8935C87C}"/>
    <dataValidation allowBlank="1" error="0.59558153" promptTitle="FactSet Formula" prompt="=FDSB(AN1,&quot;P_PRICE_RETURNS(2,4/1/2017,NOW,D)&quot;)" sqref="AN332" xr:uid="{B8608D77-9448-4E6B-A392-AA69BB95F002}"/>
    <dataValidation allowBlank="1" error="-0.09596944" promptTitle="FactSet Formula" prompt="=FDSB(AN1,&quot;P_PRICE_RETURNS(2,4/1/2017,NOW,D)&quot;)" sqref="AN331" xr:uid="{46EC83BF-DC0C-4019-B170-5A0861233982}"/>
    <dataValidation allowBlank="1" error="0.30804873" promptTitle="FactSet Formula" prompt="=FDSB(AN1,&quot;P_PRICE_RETURNS(2,4/1/2017,NOW,D)&quot;)" sqref="AN330" xr:uid="{30343B32-D283-410F-A034-10425E085096}"/>
    <dataValidation allowBlank="1" error="1.5643358" promptTitle="FactSet Formula" prompt="=FDSB(AN1,&quot;P_PRICE_RETURNS(2,4/1/2017,NOW,D)&quot;)" sqref="AN329" xr:uid="{3420839E-4F3C-4383-9DA3-01F2EEAA41AA}"/>
    <dataValidation allowBlank="1" error="-0.19516349" promptTitle="FactSet Formula" prompt="=FDSB(AN1,&quot;P_PRICE_RETURNS(2,4/1/2017,NOW,D)&quot;)" sqref="AN328" xr:uid="{F2C56B0D-11C0-4E94-BF08-245DDAD70F89}"/>
    <dataValidation allowBlank="1" error="-0.21420717" promptTitle="FactSet Formula" prompt="=FDSB(AN1,&quot;P_PRICE_RETURNS(2,4/1/2017,NOW,D)&quot;)" sqref="AN327" xr:uid="{E74AC1C5-7187-4FF6-8BAA-FCC038822BAA}"/>
    <dataValidation allowBlank="1" error="-0.4652083" promptTitle="FactSet Formula" prompt="=FDSB(AN1,&quot;P_PRICE_RETURNS(2,4/1/2017,NOW,D)&quot;)" sqref="AN326" xr:uid="{92E337FD-FEB4-4A61-A900-3A2397A1ED82}"/>
    <dataValidation allowBlank="1" error="1.9162416" promptTitle="FactSet Formula" prompt="=FDSB(AN1,&quot;P_PRICE_RETURNS(2,4/1/2017,NOW,D)&quot;)" sqref="AN325" xr:uid="{19C5A843-2092-4513-9BB4-3C1535A769F9}"/>
    <dataValidation allowBlank="1" error="-0.07895827" promptTitle="FactSet Formula" prompt="=FDSB(AN1,&quot;P_PRICE_RETURNS(2,4/1/2017,NOW,D)&quot;)" sqref="AN324" xr:uid="{106D491B-7219-4FC3-90C0-26A09B9975F1}"/>
    <dataValidation allowBlank="1" error="-1.9357324" promptTitle="FactSet Formula" prompt="=FDSB(AN1,&quot;P_PRICE_RETURNS(2,4/1/2017,NOW,D)&quot;)" sqref="AN323" xr:uid="{E649B11B-BBE0-4049-8BDC-3E9CA6B8D8DC}"/>
    <dataValidation allowBlank="1" error="-0.15462041" promptTitle="FactSet Formula" prompt="=FDSB(AN1,&quot;P_PRICE_RETURNS(2,4/1/2017,NOW,D)&quot;)" sqref="AN322" xr:uid="{18059AE1-519C-4E0F-AE29-696C1AFA59CB}"/>
    <dataValidation allowBlank="1" error="-0.8812249" promptTitle="FactSet Formula" prompt="=FDSB(AN1,&quot;P_PRICE_RETURNS(2,4/1/2017,NOW,D)&quot;)" sqref="AN321" xr:uid="{66025891-8AE2-412A-BCFB-AF093506801D}"/>
    <dataValidation allowBlank="1" error="2.4533868" promptTitle="FactSet Formula" prompt="=FDSB(AN1,&quot;P_PRICE_RETURNS(2,4/1/2017,NOW,D)&quot;)" sqref="AN320" xr:uid="{4D6E527B-6CD0-4B9D-BAE4-0C5A936204BE}"/>
    <dataValidation allowBlank="1" error="-1.4887869" promptTitle="FactSet Formula" prompt="=FDSB(AN1,&quot;P_PRICE_RETURNS(2,4/1/2017,NOW,D)&quot;)" sqref="AN319" xr:uid="{F586CB49-1AC9-4FCB-AE52-DAFA5FF60445}"/>
    <dataValidation allowBlank="1" error="1.2727618" promptTitle="FactSet Formula" prompt="=FDSB(AN1,&quot;P_PRICE_RETURNS(2,4/1/2017,NOW,D)&quot;)" sqref="AN318" xr:uid="{880F8030-F724-4293-BF07-09C158521E5D}"/>
    <dataValidation allowBlank="1" error="0.019586086" promptTitle="FactSet Formula" prompt="=FDSB(AN1,&quot;P_PRICE_RETURNS(2,4/1/2017,NOW,D)&quot;)" sqref="AN317" xr:uid="{0E7C5726-666C-4518-BA8D-C6678DB69FBA}"/>
    <dataValidation allowBlank="1" error="1.9161701" promptTitle="FactSet Formula" prompt="=FDSB(AN1,&quot;P_PRICE_RETURNS(2,4/1/2017,NOW,D)&quot;)" sqref="AN316" xr:uid="{584018FA-1233-4589-8451-4110A2D2AE50}"/>
    <dataValidation allowBlank="1" error="0.72375536" promptTitle="FactSet Formula" prompt="=FDSB(AN1,&quot;P_PRICE_RETURNS(2,4/1/2017,NOW,D)&quot;)" sqref="AN315" xr:uid="{FDBB732B-5D92-4DF2-BE4C-932894D0FC12}"/>
    <dataValidation allowBlank="1" error="-0.46027303" promptTitle="FactSet Formula" prompt="=FDSB(AN1,&quot;P_PRICE_RETURNS(2,4/1/2017,NOW,D)&quot;)" sqref="AN314" xr:uid="{6DD92D05-4ED9-491D-88D2-483F13694104}"/>
    <dataValidation allowBlank="1" error="-0.79411864" promptTitle="FactSet Formula" prompt="=FDSB(AN1,&quot;P_PRICE_RETURNS(2,4/1/2017,NOW,D)&quot;)" sqref="AN313" xr:uid="{C7E164C9-A8D2-47FC-9FC8-C2AF2D2F566B}"/>
    <dataValidation allowBlank="1" error="-2.5348306" promptTitle="FactSet Formula" prompt="=FDSB(AN1,&quot;P_PRICE_RETURNS(2,4/1/2017,NOW,D)&quot;)" sqref="AN312" xr:uid="{82D698F9-CC22-4CA4-98B4-D12C4FFFC252}"/>
    <dataValidation allowBlank="1" error="2.1343946" promptTitle="FactSet Formula" prompt="=FDSB(AN1,&quot;P_PRICE_RETURNS(2,4/1/2017,NOW,D)&quot;)" sqref="AN311" xr:uid="{C82FF6BE-B553-4101-8EC9-4AB19FB9BB13}"/>
    <dataValidation allowBlank="1" error="-1.2490332" promptTitle="FactSet Formula" prompt="=FDSB(AN1,&quot;P_PRICE_RETURNS(2,4/1/2017,NOW,D)&quot;)" sqref="AN310" xr:uid="{1DB69C8C-F34B-45C3-87F6-57630C37E1F5}"/>
    <dataValidation allowBlank="1" error="2.6031256" promptTitle="FactSet Formula" prompt="=FDSB(AN1,&quot;P_PRICE_RETURNS(2,4/1/2017,NOW,D)&quot;)" sqref="AN309" xr:uid="{3FD8E5AD-60F4-4244-ABDC-DD6D792CDE84}"/>
    <dataValidation allowBlank="1" error="-1.4601469" promptTitle="FactSet Formula" prompt="=FDSB(AN1,&quot;P_PRICE_RETURNS(2,4/1/2017,NOW,D)&quot;)" sqref="AN308" xr:uid="{57C2E085-E229-48CF-8058-88997CA313C9}"/>
    <dataValidation allowBlank="1" error="1.6445994" promptTitle="FactSet Formula" prompt="=FDSB(AN1,&quot;P_PRICE_RETURNS(2,4/1/2017,NOW,D)&quot;)" sqref="AN307" xr:uid="{A4865EB3-3454-4927-A734-E6F8CD98D283}"/>
    <dataValidation allowBlank="1" error="-3.8750708" promptTitle="FactSet Formula" prompt="=FDSB(AN1,&quot;P_PRICE_RETURNS(2,4/1/2017,NOW,D)&quot;)" sqref="AN306" xr:uid="{7662AC76-47B1-49BD-9F80-383EE8BC8C33}"/>
    <dataValidation allowBlank="1" error="-0.53691864" promptTitle="FactSet Formula" prompt="=FDSB(AN1,&quot;P_PRICE_RETURNS(2,4/1/2017,NOW,D)&quot;)" sqref="AN305" xr:uid="{E0C19E39-F27F-4741-A428-79AFC23D21EC}"/>
    <dataValidation allowBlank="1" error="-0.15316606" promptTitle="FactSet Formula" prompt="=FDSB(AN1,&quot;P_PRICE_RETURNS(2,4/1/2017,NOW,D)&quot;)" sqref="AN304" xr:uid="{09740565-AD78-4F51-8A12-D026DF9C2FA5}"/>
    <dataValidation allowBlank="1" error="-1.786387" promptTitle="FactSet Formula" prompt="=FDSB(AN1,&quot;P_PRICE_RETURNS(2,4/1/2017,NOW,D)&quot;)" sqref="AN303" xr:uid="{59CC919E-BC75-498B-9B36-CCA0E3234D38}"/>
    <dataValidation allowBlank="1" error="0.98747015" promptTitle="FactSet Formula" prompt="=FDSB(AN1,&quot;P_PRICE_RETURNS(2,4/1/2017,NOW,D)&quot;)" sqref="AN302" xr:uid="{326C8A29-31E5-4F44-9287-0B40800EAF09}"/>
    <dataValidation allowBlank="1" error="-2.9666483" promptTitle="FactSet Formula" prompt="=FDSB(AN1,&quot;P_PRICE_RETURNS(2,4/1/2017,NOW,D)&quot;)" sqref="AN301" xr:uid="{90A31821-E8AE-4174-BCEE-8AA03E645F1F}"/>
    <dataValidation allowBlank="1" error="1.2500048" promptTitle="FactSet Formula" prompt="=FDSB(AN1,&quot;P_PRICE_RETURNS(2,4/1/2017,NOW,D)&quot;)" sqref="AN300" xr:uid="{7031E515-1363-49DD-8586-1FD147A2B3A0}"/>
    <dataValidation allowBlank="1" error="-1.5610695" promptTitle="FactSet Formula" prompt="=FDSB(AN1,&quot;P_PRICE_RETURNS(2,4/1/2017,NOW,D)&quot;)" sqref="AN299" xr:uid="{B876D06A-B71D-448A-9DCA-80E2A1454A69}"/>
    <dataValidation allowBlank="1" error="0.36866665" promptTitle="FactSet Formula" prompt="=FDSB(AN1,&quot;P_PRICE_RETURNS(2,4/1/2017,NOW,D)&quot;)" sqref="AN298" xr:uid="{DFB8D6D3-1BAA-4804-9F41-B0A7ACC48B65}"/>
    <dataValidation allowBlank="1" error="1.0053992" promptTitle="FactSet Formula" prompt="=FDSB(AN1,&quot;P_PRICE_RETURNS(2,4/1/2017,NOW,D)&quot;)" sqref="AN297" xr:uid="{D6110A2F-F06E-46DB-B0F9-09043B842BBD}"/>
    <dataValidation allowBlank="1" error="4.149699" promptTitle="FactSet Formula" prompt="=FDSB(AN1,&quot;P_PRICE_RETURNS(2,4/1/2017,NOW,D)&quot;)" sqref="AN296" xr:uid="{1C264B4B-A78C-4331-9F78-73ED58273939}"/>
    <dataValidation allowBlank="1" error="0.13592243" promptTitle="FactSet Formula" prompt="=FDSB(AN1,&quot;P_PRICE_RETURNS(2,4/1/2017,NOW,D)&quot;)" sqref="AN295" xr:uid="{1AF67571-7005-44ED-8FC6-A5A75ACE8712}"/>
    <dataValidation allowBlank="1" error="3.206408" promptTitle="FactSet Formula" prompt="=FDSB(AN1,&quot;P_PRICE_RETURNS(2,4/1/2017,NOW,D)&quot;)" sqref="AN294" xr:uid="{EF8B124D-7F0A-4E6F-9B4B-081C717B5617}"/>
    <dataValidation allowBlank="1" error="-0.16006231" promptTitle="FactSet Formula" prompt="=FDSB(AN1,&quot;P_PRICE_RETURNS(2,4/1/2017,NOW,D)&quot;)" sqref="AN293" xr:uid="{D62CD3D6-8E35-43EC-B2F2-56FA55AF4592}"/>
    <dataValidation allowBlank="1" error="-1.1275947" promptTitle="FactSet Formula" prompt="=FDSB(AN1,&quot;P_PRICE_RETURNS(2,4/1/2017,NOW,D)&quot;)" sqref="AN292" xr:uid="{4E753FDE-1B77-4998-847E-918CC743191E}"/>
    <dataValidation allowBlank="1" error="-2.5636137" promptTitle="FactSet Formula" prompt="=FDSB(AN1,&quot;P_PRICE_RETURNS(2,4/1/2017,NOW,D)&quot;)" sqref="AN291" xr:uid="{226F8E7B-2247-4133-8AD9-7B2D0207D691}"/>
    <dataValidation allowBlank="1" error="0.34816265" promptTitle="FactSet Formula" prompt="=FDSB(AN1,&quot;P_PRICE_RETURNS(2,4/1/2017,NOW,D)&quot;)" sqref="AN290" xr:uid="{E5221EC0-F0FB-4477-AF87-E4156F857969}"/>
    <dataValidation allowBlank="1" error="1.2534261" promptTitle="FactSet Formula" prompt="=FDSB(AN1,&quot;P_PRICE_RETURNS(2,4/1/2017,NOW,D)&quot;)" sqref="AN289" xr:uid="{6FE22A81-DD23-4F4C-99D0-B4DF1A155671}"/>
    <dataValidation allowBlank="1" error="-0.7772982" promptTitle="FactSet Formula" prompt="=FDSB(AN1,&quot;P_PRICE_RETURNS(2,4/1/2017,NOW,D)&quot;)" sqref="AN288" xr:uid="{5000D631-2C19-413F-B5CB-A4F252756E45}"/>
    <dataValidation allowBlank="1" error="0.2142191" promptTitle="FactSet Formula" prompt="=FDSB(AN1,&quot;P_PRICE_RETURNS(2,4/1/2017,NOW,D)&quot;)" sqref="AN287" xr:uid="{5C90568C-6F02-4626-B95C-1D2383521364}"/>
    <dataValidation allowBlank="1" error="3.3407092" promptTitle="FactSet Formula" prompt="=FDSB(AN1,&quot;P_PRICE_RETURNS(2,4/1/2017,NOW,D)&quot;)" sqref="AN286" xr:uid="{0AE855A1-641C-427A-A236-E1709D3BA515}"/>
    <dataValidation allowBlank="1" error="1.4288545" promptTitle="FactSet Formula" prompt="=FDSB(AN1,&quot;P_PRICE_RETURNS(2,4/1/2017,NOW,D)&quot;)" sqref="AN285" xr:uid="{AF5B84C6-AB0E-4C71-9C86-F4A3805F9BE2}"/>
    <dataValidation allowBlank="1" error="0.8024812" promptTitle="FactSet Formula" prompt="=FDSB(AN1,&quot;P_PRICE_RETURNS(2,4/1/2017,NOW,D)&quot;)" sqref="AN284" xr:uid="{1D69D292-F97E-492F-B2E0-7065B803DF86}"/>
    <dataValidation allowBlank="1" error="1.2499928" promptTitle="FactSet Formula" prompt="=FDSB(AN1,&quot;P_PRICE_RETURNS(2,4/1/2017,NOW,D)&quot;)" sqref="AN283" xr:uid="{AA108139-0691-48D6-9541-47A839BB70A9}"/>
    <dataValidation allowBlank="1" error="2.3236036" promptTitle="FactSet Formula" prompt="=FDSB(AN1,&quot;P_PRICE_RETURNS(2,4/1/2017,NOW,D)&quot;)" sqref="AN282" xr:uid="{18BAB8AF-84BA-49C0-91B4-63C2E02D5229}"/>
    <dataValidation allowBlank="1" error="2.222705" promptTitle="FactSet Formula" prompt="=FDSB(AN1,&quot;P_PRICE_RETURNS(2,4/1/2017,NOW,D)&quot;)" sqref="AN281" xr:uid="{604786FB-1260-422E-ABF1-A2AFBCF261F0}"/>
    <dataValidation allowBlank="1" error="1.7742276" promptTitle="FactSet Formula" prompt="=FDSB(AN1,&quot;P_PRICE_RETURNS(2,4/1/2017,NOW,D)&quot;)" sqref="AN280" xr:uid="{E1BCC61B-3706-4038-837D-E31FB11CA69C}"/>
    <dataValidation allowBlank="1" error="0.91763735" promptTitle="FactSet Formula" prompt="=FDSB(AN1,&quot;P_PRICE_RETURNS(2,4/1/2017,NOW,D)&quot;)" sqref="AN279" xr:uid="{4C1264D7-B3C8-4449-BC1F-93D9676AD3F5}"/>
    <dataValidation allowBlank="1" error="1.4301896" promptTitle="FactSet Formula" prompt="=FDSB(AN1,&quot;P_PRICE_RETURNS(2,4/1/2017,NOW,D)&quot;)" sqref="AN278" xr:uid="{DD6DDF3A-5149-4505-BFE2-82CD09C343CC}"/>
    <dataValidation allowBlank="1" error="1.2059927" promptTitle="FactSet Formula" prompt="=FDSB(AN1,&quot;P_PRICE_RETURNS(2,4/1/2017,NOW,D)&quot;)" sqref="AN277" xr:uid="{25AA0E28-554A-4B15-8571-FE015EC689BA}"/>
    <dataValidation allowBlank="1" error="0.04544258" promptTitle="FactSet Formula" prompt="=FDSB(AN1,&quot;P_PRICE_RETURNS(2,4/1/2017,NOW,D)&quot;)" sqref="AN276" xr:uid="{F34ABFEC-473F-4AA7-8278-65F708BD9377}"/>
    <dataValidation allowBlank="1" error="-1.256454" promptTitle="FactSet Formula" prompt="=FDSB(AN1,&quot;P_PRICE_RETURNS(2,4/1/2017,NOW,D)&quot;)" sqref="AN275" xr:uid="{FF2C7446-4982-4F15-9C64-DB6A9F3A5B54}"/>
    <dataValidation allowBlank="1" error="-0.9555578" promptTitle="FactSet Formula" prompt="=FDSB(AN1,&quot;P_PRICE_RETURNS(2,4/1/2017,NOW,D)&quot;)" sqref="AN274" xr:uid="{6EBD24C2-2CAB-48BC-BF6F-2E9E3FB05695}"/>
    <dataValidation allowBlank="1" error="2.0639539" promptTitle="FactSet Formula" prompt="=FDSB(AN1,&quot;P_PRICE_RETURNS(2,4/1/2017,NOW,D)&quot;)" sqref="AN273" xr:uid="{FDAB4A29-05E0-4CDC-AB26-A86EDB3587E0}"/>
    <dataValidation allowBlank="1" error="1.9421935" promptTitle="FactSet Formula" prompt="=FDSB(AN1,&quot;P_PRICE_RETURNS(2,4/1/2017,NOW,D)&quot;)" sqref="AN272" xr:uid="{7129F403-DDE1-4F45-9D9D-67FACF3BD52E}"/>
    <dataValidation allowBlank="1" error="1.645124" promptTitle="FactSet Formula" prompt="=FDSB(AN1,&quot;P_PRICE_RETURNS(2,4/1/2017,NOW,D)&quot;)" sqref="AN271" xr:uid="{48182491-6C45-4B39-ABA2-AEF7C0E9ABB2}"/>
    <dataValidation allowBlank="1" error="-1.0235012" promptTitle="FactSet Formula" prompt="=FDSB(AN1,&quot;P_PRICE_RETURNS(2,4/1/2017,NOW,D)&quot;)" sqref="AN270" xr:uid="{4FEE3CDD-2AFA-4A10-AE7E-B8FBD4A3206D}"/>
    <dataValidation allowBlank="1" error="-2.2954524" promptTitle="FactSet Formula" prompt="=FDSB(AN1,&quot;P_PRICE_RETURNS(2,4/1/2017,NOW,D)&quot;)" sqref="AN269" xr:uid="{F7CC99B4-A3CF-484B-8100-6DA415978106}"/>
    <dataValidation allowBlank="1" error="3.1652927" promptTitle="FactSet Formula" prompt="=FDSB(AN1,&quot;P_PRICE_RETURNS(2,4/1/2017,NOW,D)&quot;)" sqref="AN268" xr:uid="{F45D0A0A-FEB8-401C-87DB-033F8837BB9D}"/>
    <dataValidation allowBlank="1" error="-0.28056502" promptTitle="FactSet Formula" prompt="=FDSB(AN1,&quot;P_PRICE_RETURNS(2,4/1/2017,NOW,D)&quot;)" sqref="AN267" xr:uid="{0AA9BC79-F446-4FB6-A297-76FFF6CEA98D}"/>
    <dataValidation allowBlank="1" error="-1.0182798" promptTitle="FactSet Formula" prompt="=FDSB(AN1,&quot;P_PRICE_RETURNS(2,4/1/2017,NOW,D)&quot;)" sqref="AN266" xr:uid="{1CDA3688-94C6-4D79-84E1-CCE1994C18E8}"/>
    <dataValidation allowBlank="1" error="-3.1817198" promptTitle="FactSet Formula" prompt="=FDSB(AN1,&quot;P_PRICE_RETURNS(2,4/1/2017,NOW,D)&quot;)" sqref="AN265" xr:uid="{387D7007-1B27-453F-816D-28D315C19000}"/>
    <dataValidation allowBlank="1" error="-1.0201812" promptTitle="FactSet Formula" prompt="=FDSB(AN1,&quot;P_PRICE_RETURNS(2,4/1/2017,NOW,D)&quot;)" sqref="AN264" xr:uid="{2C1234DD-0F1E-4332-921A-4EFAB24F6DA2}"/>
    <dataValidation allowBlank="1" error="-0.17710328" promptTitle="FactSet Formula" prompt="=FDSB(AN1,&quot;P_PRICE_RETURNS(2,4/1/2017,NOW,D)&quot;)" sqref="AN263" xr:uid="{64AC5953-CDCB-4EB8-A1E0-9A956132D6E5}"/>
    <dataValidation allowBlank="1" error="0.4447341" promptTitle="FactSet Formula" prompt="=FDSB(AN1,&quot;P_PRICE_RETURNS(2,4/1/2017,NOW,D)&quot;)" sqref="AN262" xr:uid="{AB4C3EE5-9028-48A9-8F3D-9413D074A48D}"/>
    <dataValidation allowBlank="1" error="-0.46480298" promptTitle="FactSet Formula" prompt="=FDSB(AN1,&quot;P_PRICE_RETURNS(2,4/1/2017,NOW,D)&quot;)" sqref="AN261" xr:uid="{CC1DF238-C1F8-48E9-B0C0-A63713595963}"/>
    <dataValidation allowBlank="1" error="4.317713" promptTitle="FactSet Formula" prompt="=FDSB(AN1,&quot;P_PRICE_RETURNS(2,4/1/2017,NOW,D)&quot;)" sqref="AN260" xr:uid="{281C58BA-92B2-4903-A6C7-D39F5910F1A8}"/>
    <dataValidation allowBlank="1" error="-0.046157837" promptTitle="FactSet Formula" prompt="=FDSB(AN1,&quot;P_PRICE_RETURNS(2,4/1/2017,NOW,D)&quot;)" sqref="AN259" xr:uid="{2F239CFB-B67A-467B-933F-02D14AF8C2EC}"/>
    <dataValidation allowBlank="1" error="-1.8128216" promptTitle="FactSet Formula" prompt="=FDSB(AN1,&quot;P_PRICE_RETURNS(2,4/1/2017,NOW,D)&quot;)" sqref="AN258" xr:uid="{D7CB4B0F-BCA0-452A-A714-353E2898DA2D}"/>
    <dataValidation allowBlank="1" error="-4.2109785" promptTitle="FactSet Formula" prompt="=FDSB(AN1,&quot;P_PRICE_RETURNS(2,4/1/2017,NOW,D)&quot;)" sqref="AN257" xr:uid="{FE65B18B-2E1A-47F6-AC1D-966AAD02811F}"/>
    <dataValidation allowBlank="1" error="-0.7326007" promptTitle="FactSet Formula" prompt="=FDSB(AN1,&quot;P_PRICE_RETURNS(2,4/1/2017,NOW,D)&quot;)" sqref="AN256" xr:uid="{32E5EA43-2C77-4C2E-AAF4-610422594EA8}"/>
    <dataValidation allowBlank="1" error="0" promptTitle="FactSet Formula" prompt="=FDSB(AN1,&quot;P_PRICE_RETURNS(2,4/1/2017,NOW,D)&quot;)" sqref="AN255 AN156" xr:uid="{D7565923-9365-4389-AB9E-AA37F46761BA}"/>
    <dataValidation allowBlank="1" error="1.3097525" promptTitle="FactSet Formula" prompt="=FDSB(AN1,&quot;P_PRICE_RETURNS(2,4/1/2017,NOW,D)&quot;)" sqref="AN254" xr:uid="{3C28DF7B-0D0D-4E05-A3D0-2358B4A38C83}"/>
    <dataValidation allowBlank="1" error="-1.7585218" promptTitle="FactSet Formula" prompt="=FDSB(AN1,&quot;P_PRICE_RETURNS(2,4/1/2017,NOW,D)&quot;)" sqref="AN253" xr:uid="{1126A010-091B-4744-AE1C-5D6575E6C2D3}"/>
    <dataValidation allowBlank="1" error="2.1915436" promptTitle="FactSet Formula" prompt="=FDSB(AN1,&quot;P_PRICE_RETURNS(2,4/1/2017,NOW,D)&quot;)" sqref="AN252" xr:uid="{DB1B519D-E1F0-47D9-AFE7-08C2C9643F96}"/>
    <dataValidation allowBlank="1" error="0.6174207" promptTitle="FactSet Formula" prompt="=FDSB(AN1,&quot;P_PRICE_RETURNS(2,4/1/2017,NOW,D)&quot;)" sqref="AN251" xr:uid="{9A4FEB35-C148-4621-A2FF-C2B5386BF1D1}"/>
    <dataValidation allowBlank="1" error="-2.2839963" promptTitle="FactSet Formula" prompt="=FDSB(AN1,&quot;P_PRICE_RETURNS(2,4/1/2017,NOW,D)&quot;)" sqref="AN250" xr:uid="{3F57A99B-2D98-4E6B-92DE-BBDFAB2D0C49}"/>
    <dataValidation allowBlank="1" error="-0.9180188" promptTitle="FactSet Formula" prompt="=FDSB(AN1,&quot;P_PRICE_RETURNS(2,4/1/2017,NOW,D)&quot;)" sqref="AN249" xr:uid="{F1DF81B5-7FD4-42A5-957B-869ED6F5A28A}"/>
    <dataValidation allowBlank="1" error="1.8482208" promptTitle="FactSet Formula" prompt="=FDSB(AN1,&quot;P_PRICE_RETURNS(2,4/1/2017,NOW,D)&quot;)" sqref="AN248" xr:uid="{DCDEA19B-3007-4A35-81F5-9FA3D09D5E46}"/>
    <dataValidation allowBlank="1" error="-0.021737814" promptTitle="FactSet Formula" prompt="=FDSB(AN1,&quot;P_PRICE_RETURNS(2,4/1/2017,NOW,D)&quot;)" sqref="AN247" xr:uid="{B7ACD135-96E6-4C08-9C61-352B71BF9824}"/>
    <dataValidation allowBlank="1" error="2.1768093" promptTitle="FactSet Formula" prompt="=FDSB(AN1,&quot;P_PRICE_RETURNS(2,4/1/2017,NOW,D)&quot;)" sqref="AN246" xr:uid="{D168CE6A-F312-400D-9A5D-B18295904273}"/>
    <dataValidation allowBlank="1" error="-3.473413" promptTitle="FactSet Formula" prompt="=FDSB(AN1,&quot;P_PRICE_RETURNS(2,4/1/2017,NOW,D)&quot;)" sqref="AN245" xr:uid="{B00E0E9D-F4AB-4F5B-84FD-4A56D6F667FA}"/>
    <dataValidation allowBlank="1" error="-5.5296717" promptTitle="FactSet Formula" prompt="=FDSB(AN1,&quot;P_PRICE_RETURNS(2,4/1/2017,NOW,D)&quot;)" sqref="AN244" xr:uid="{A8122ADF-9808-4F78-8C1F-90B23C272019}"/>
    <dataValidation allowBlank="1" error="4.9309254" promptTitle="FactSet Formula" prompt="=FDSB(AN1,&quot;P_PRICE_RETURNS(2,4/1/2017,NOW,D)&quot;)" sqref="AN243" xr:uid="{AA6D7878-5C32-4D22-9E47-28412376FE8B}"/>
    <dataValidation allowBlank="1" error="-2.1422684" promptTitle="FactSet Formula" prompt="=FDSB(AN1,&quot;P_PRICE_RETURNS(2,4/1/2017,NOW,D)&quot;)" sqref="AN242" xr:uid="{36D56DD7-13A8-448C-9419-61AECA0DA6DA}"/>
    <dataValidation allowBlank="1" error="-2.3756325" promptTitle="FactSet Formula" prompt="=FDSB(AN1,&quot;P_PRICE_RETURNS(2,4/1/2017,NOW,D)&quot;)" sqref="AN241" xr:uid="{72874498-CF12-4E4C-A4FB-DEAC687FC391}"/>
    <dataValidation allowBlank="1" error="-1.1441171" promptTitle="FactSet Formula" prompt="=FDSB(AN1,&quot;P_PRICE_RETURNS(2,4/1/2017,NOW,D)&quot;)" sqref="AN240" xr:uid="{84D8E758-0B60-491F-9643-92B38C1D8C51}"/>
    <dataValidation allowBlank="1" error="2.7216434" promptTitle="FactSet Formula" prompt="=FDSB(AN1,&quot;P_PRICE_RETURNS(2,4/1/2017,NOW,D)&quot;)" sqref="AN239" xr:uid="{4D749E46-83C7-4B67-91EC-527C95AAC7CC}"/>
    <dataValidation allowBlank="1" error="3.2354236" promptTitle="FactSet Formula" prompt="=FDSB(AN1,&quot;P_PRICE_RETURNS(2,4/1/2017,NOW,D)&quot;)" sqref="AN238" xr:uid="{766DB47E-8CBF-4980-A3C6-8994924933EC}"/>
    <dataValidation allowBlank="1" error="-1.0739148" promptTitle="FactSet Formula" prompt="=FDSB(AN1,&quot;P_PRICE_RETURNS(2,4/1/2017,NOW,D)&quot;)" sqref="AN237" xr:uid="{96701F44-6DED-4E22-8544-2D4640705A00}"/>
    <dataValidation allowBlank="1" error="-1.2681842" promptTitle="FactSet Formula" prompt="=FDSB(AN1,&quot;P_PRICE_RETURNS(2,4/1/2017,NOW,D)&quot;)" sqref="AN236" xr:uid="{15BDE51F-56DD-4E46-B028-0CC65B1DE6ED}"/>
    <dataValidation allowBlank="1" error="0.41753054" promptTitle="FactSet Formula" prompt="=FDSB(AN1,&quot;P_PRICE_RETURNS(2,4/1/2017,NOW,D)&quot;)" sqref="AN235" xr:uid="{D2E5A1BA-526C-48B4-BCEB-733253EA4883}"/>
    <dataValidation allowBlank="1" error="-0.7459521" promptTitle="FactSet Formula" prompt="=FDSB(AN1,&quot;P_PRICE_RETURNS(2,4/1/2017,NOW,D)&quot;)" sqref="AN234" xr:uid="{7C4A4B6F-74C4-41EA-B42A-27FA301355F0}"/>
    <dataValidation allowBlank="1" error="-2.1293938" promptTitle="FactSet Formula" prompt="=FDSB(AN1,&quot;P_PRICE_RETURNS(2,4/1/2017,NOW,D)&quot;)" sqref="AN233" xr:uid="{E5B8ECAF-FCD1-42E0-9844-E532F8C16324}"/>
    <dataValidation allowBlank="1" error="2.302909" promptTitle="FactSet Formula" prompt="=FDSB(AN1,&quot;P_PRICE_RETURNS(2,4/1/2017,NOW,D)&quot;)" sqref="AN232" xr:uid="{61ECF207-3CD4-4EF4-84B6-D383B058598E}"/>
    <dataValidation allowBlank="1" error="-3.3487022" promptTitle="FactSet Formula" prompt="=FDSB(AN1,&quot;P_PRICE_RETURNS(2,4/1/2017,NOW,D)&quot;)" sqref="AN231" xr:uid="{0FF0A9A3-9EE9-4DAC-8840-CD651D8E0510}"/>
    <dataValidation allowBlank="1" error="-3.0520976" promptTitle="FactSet Formula" prompt="=FDSB(AN1,&quot;P_PRICE_RETURNS(2,4/1/2017,NOW,D)&quot;)" sqref="AN230" xr:uid="{AE2547C3-2B7A-43A8-AB10-3BDBE8A48ACB}"/>
    <dataValidation allowBlank="1" error="-0.92449784" promptTitle="FactSet Formula" prompt="=FDSB(AN1,&quot;P_PRICE_RETURNS(2,4/1/2017,NOW,D)&quot;)" sqref="AN229" xr:uid="{0319CBCD-787E-40E5-97C4-8DC07A8D7327}"/>
    <dataValidation allowBlank="1" error="4.4247746" promptTitle="FactSet Formula" prompt="=FDSB(AN1,&quot;P_PRICE_RETURNS(2,4/1/2017,NOW,D)&quot;)" sqref="AN228" xr:uid="{F16BF28A-58AD-4A71-B295-73B09A78C6E3}"/>
    <dataValidation allowBlank="1" error="-3.6434054" promptTitle="FactSet Formula" prompt="=FDSB(AN1,&quot;P_PRICE_RETURNS(2,4/1/2017,NOW,D)&quot;)" sqref="AN227" xr:uid="{6227E008-7489-4A59-911A-BCC730DD6F52}"/>
    <dataValidation allowBlank="1" error="-0.59719086" promptTitle="FactSet Formula" prompt="=FDSB(AN1,&quot;P_PRICE_RETURNS(2,4/1/2017,NOW,D)&quot;)" sqref="AN226" xr:uid="{8041F2EF-99F3-4CEF-B2C6-4112B875B829}"/>
    <dataValidation allowBlank="1" error="-2.5530338" promptTitle="FactSet Formula" prompt="=FDSB(AN1,&quot;P_PRICE_RETURNS(2,4/1/2017,NOW,D)&quot;)" sqref="AN225" xr:uid="{9BD74D79-221C-45CB-8BFC-7DE688A3D8C6}"/>
    <dataValidation allowBlank="1" error="-2.57864" promptTitle="FactSet Formula" prompt="=FDSB(AN1,&quot;P_PRICE_RETURNS(2,4/1/2017,NOW,D)&quot;)" sqref="AN224" xr:uid="{6A57A836-547C-40CF-9F02-FC426A0F3997}"/>
    <dataValidation allowBlank="1" error="0.97875595" promptTitle="FactSet Formula" prompt="=FDSB(AN1,&quot;P_PRICE_RETURNS(2,4/1/2017,NOW,D)&quot;)" sqref="AN223" xr:uid="{91ACD5FB-A72F-4A87-8687-C5D90580AE05}"/>
    <dataValidation allowBlank="1" error="0.9131551" promptTitle="FactSet Formula" prompt="=FDSB(AN1,&quot;P_PRICE_RETURNS(2,4/1/2017,NOW,D)&quot;)" sqref="AN222" xr:uid="{93B26A32-E467-4065-B724-6423038E4EB1}"/>
    <dataValidation allowBlank="1" error="1.1117339" promptTitle="FactSet Formula" prompt="=FDSB(AN1,&quot;P_PRICE_RETURNS(2,4/1/2017,NOW,D)&quot;)" sqref="AN221" xr:uid="{96BF699A-149A-42E8-A69C-8A472185F2F2}"/>
    <dataValidation allowBlank="1" error="-0.037670135" promptTitle="FactSet Formula" prompt="=FDSB(AN1,&quot;P_PRICE_RETURNS(2,4/1/2017,NOW,D)&quot;)" sqref="AN220" xr:uid="{E84B682D-45BA-4983-BED6-5C77D10F75B3}"/>
    <dataValidation allowBlank="1" error="-3.8573027" promptTitle="FactSet Formula" prompt="=FDSB(AN1,&quot;P_PRICE_RETURNS(2,4/1/2017,NOW,D)&quot;)" sqref="AN219" xr:uid="{A5A88E08-9416-47FF-A327-854233365C5C}"/>
    <dataValidation allowBlank="1" error="-1.5686214" promptTitle="FactSet Formula" prompt="=FDSB(AN1,&quot;P_PRICE_RETURNS(2,4/1/2017,NOW,D)&quot;)" sqref="AN218" xr:uid="{77EDB634-AD07-471E-9D21-DF52A1C40A00}"/>
    <dataValidation allowBlank="1" error="-0.28439164" promptTitle="FactSet Formula" prompt="=FDSB(AN1,&quot;P_PRICE_RETURNS(2,4/1/2017,NOW,D)&quot;)" sqref="AN217" xr:uid="{FAA17FF8-DEA8-4FE0-82C1-FF5123E42CCE}"/>
    <dataValidation allowBlank="1" error="2.0867348" promptTitle="FactSet Formula" prompt="=FDSB(AN1,&quot;P_PRICE_RETURNS(2,4/1/2017,NOW,D)&quot;)" sqref="AN216" xr:uid="{584C5895-67F2-4179-9255-7B8107A63B33}"/>
    <dataValidation allowBlank="1" error="-2.4083614" promptTitle="FactSet Formula" prompt="=FDSB(AN1,&quot;P_PRICE_RETURNS(2,4/1/2017,NOW,D)&quot;)" sqref="AN215" xr:uid="{EEC63F82-0553-4194-97BC-617DCE6E83B8}"/>
    <dataValidation allowBlank="1" error="0.34936666" promptTitle="FactSet Formula" prompt="=FDSB(AN1,&quot;P_PRICE_RETURNS(2,4/1/2017,NOW,D)&quot;)" sqref="AN214" xr:uid="{28E5C239-EC2C-47C8-9D53-C7C1A6C4E15C}"/>
    <dataValidation allowBlank="1" error="1.0144114" promptTitle="FactSet Formula" prompt="=FDSB(AN1,&quot;P_PRICE_RETURNS(2,4/1/2017,NOW,D)&quot;)" sqref="AN213" xr:uid="{70F5218D-0AC0-4B38-8643-00F2F017A7B6}"/>
    <dataValidation allowBlank="1" error="1.4626145" promptTitle="FactSet Formula" prompt="=FDSB(AN1,&quot;P_PRICE_RETURNS(2,4/1/2017,NOW,D)&quot;)" sqref="AN212" xr:uid="{30E4983A-373E-4591-AEB3-6C1D330FDD12}"/>
    <dataValidation allowBlank="1" error="-1.2834191" promptTitle="FactSet Formula" prompt="=FDSB(AN1,&quot;P_PRICE_RETURNS(2,4/1/2017,NOW,D)&quot;)" sqref="AN211" xr:uid="{57D224B2-B819-4B6E-BEAA-68DDEBFD205E}"/>
    <dataValidation allowBlank="1" error="-1.4059782" promptTitle="FactSet Formula" prompt="=FDSB(AN1,&quot;P_PRICE_RETURNS(2,4/1/2017,NOW,D)&quot;)" sqref="AN210" xr:uid="{CD292968-9C26-41F4-BDA0-0C2595D8B588}"/>
    <dataValidation allowBlank="1" error="1.3718128" promptTitle="FactSet Formula" prompt="=FDSB(AN1,&quot;P_PRICE_RETURNS(2,4/1/2017,NOW,D)&quot;)" sqref="AN209" xr:uid="{3163BD15-2033-4A33-A1C4-28386EA278D4}"/>
    <dataValidation allowBlank="1" error="1.4275432" promptTitle="FactSet Formula" prompt="=FDSB(AN1,&quot;P_PRICE_RETURNS(2,4/1/2017,NOW,D)&quot;)" sqref="AN208" xr:uid="{C03B60EF-1862-46B4-9309-8EB8CE4A3307}"/>
    <dataValidation allowBlank="1" error="-1.1785686" promptTitle="FactSet Formula" prompt="=FDSB(AN1,&quot;P_PRICE_RETURNS(2,4/1/2017,NOW,D)&quot;)" sqref="AN207" xr:uid="{7B8C5F38-4265-497C-AE3A-E399726737E4}"/>
    <dataValidation allowBlank="1" error="-0.39132237" promptTitle="FactSet Formula" prompt="=FDSB(AN1,&quot;P_PRICE_RETURNS(2,4/1/2017,NOW,D)&quot;)" sqref="AN206" xr:uid="{B905A405-C357-48AC-A584-4A1AD040081C}"/>
    <dataValidation allowBlank="1" error="2.0326734" promptTitle="FactSet Formula" prompt="=FDSB(AN1,&quot;P_PRICE_RETURNS(2,4/1/2017,NOW,D)&quot;)" sqref="AN205" xr:uid="{F71D929F-5825-4859-B500-98B5096CF11C}"/>
    <dataValidation allowBlank="1" error="-0.8636236" promptTitle="FactSet Formula" prompt="=FDSB(AN1,&quot;P_PRICE_RETURNS(2,4/1/2017,NOW,D)&quot;)" sqref="AN204" xr:uid="{31F37A52-D2B8-4065-98AF-D656040DD5DE}"/>
    <dataValidation allowBlank="1" error="-0.035965443" promptTitle="FactSet Formula" prompt="=FDSB(AN1,&quot;P_PRICE_RETURNS(2,4/1/2017,NOW,D)&quot;)" sqref="AN203" xr:uid="{5CBB58AB-82BA-48C0-8C65-435F226B8215}"/>
    <dataValidation allowBlank="1" error="-1.9573271" promptTitle="FactSet Formula" prompt="=FDSB(AN1,&quot;P_PRICE_RETURNS(2,4/1/2017,NOW,D)&quot;)" sqref="AN202" xr:uid="{E28DE99B-9DD7-4209-8DCB-8AB6484CEEC9}"/>
    <dataValidation allowBlank="1" error="0.30066967" promptTitle="FactSet Formula" prompt="=FDSB(AN1,&quot;P_PRICE_RETURNS(2,4/1/2017,NOW,D)&quot;)" sqref="AN201" xr:uid="{DB94725B-0185-4574-8A39-CC040A686318}"/>
    <dataValidation allowBlank="1" error="2.706635" promptTitle="FactSet Formula" prompt="=FDSB(AN1,&quot;P_PRICE_RETURNS(2,4/1/2017,NOW,D)&quot;)" sqref="AN200" xr:uid="{BFCA4B9D-0D80-4408-9751-EE47DEE1E1D3}"/>
    <dataValidation allowBlank="1" error="1.8501401" promptTitle="FactSet Formula" prompt="=FDSB(AN1,&quot;P_PRICE_RETURNS(2,4/1/2017,NOW,D)&quot;)" sqref="AN199" xr:uid="{BB4553D4-2979-469F-9047-9101986E5406}"/>
    <dataValidation allowBlank="1" error="0.74557066" promptTitle="FactSet Formula" prompt="=FDSB(AN1,&quot;P_PRICE_RETURNS(2,4/1/2017,NOW,D)&quot;)" sqref="AN198" xr:uid="{69D2F462-7891-49B1-9895-96AD6B6C40E3}"/>
    <dataValidation allowBlank="1" error="-0.42687654" promptTitle="FactSet Formula" prompt="=FDSB(AN1,&quot;P_PRICE_RETURNS(2,4/1/2017,NOW,D)&quot;)" sqref="AN197" xr:uid="{4D0BAE41-AF70-424B-B910-46830888643E}"/>
    <dataValidation allowBlank="1" error="3.2183886" promptTitle="FactSet Formula" prompt="=FDSB(AN1,&quot;P_PRICE_RETURNS(2,4/1/2017,NOW,D)&quot;)" sqref="AN196" xr:uid="{E34BB4F5-14F0-4E54-8E59-520F18091F8D}"/>
    <dataValidation allowBlank="1" error="-0.9863436" promptTitle="FactSet Formula" prompt="=FDSB(AN1,&quot;P_PRICE_RETURNS(2,4/1/2017,NOW,D)&quot;)" sqref="AN195" xr:uid="{A4790026-580B-47EB-98BB-B1E6D33E2B51}"/>
    <dataValidation allowBlank="1" error="1.501739" promptTitle="FactSet Formula" prompt="=FDSB(AN1,&quot;P_PRICE_RETURNS(2,4/1/2017,NOW,D)&quot;)" sqref="AN194" xr:uid="{97DD45A6-4A68-497C-9D8B-ABF9DEB4B74A}"/>
    <dataValidation allowBlank="1" error="3.6726594" promptTitle="FactSet Formula" prompt="=FDSB(AN1,&quot;P_PRICE_RETURNS(2,4/1/2017,NOW,D)&quot;)" sqref="AN193" xr:uid="{616EE09B-68EC-44BA-BFB3-34F9D145A86D}"/>
    <dataValidation allowBlank="1" error="0.19999743" promptTitle="FactSet Formula" prompt="=FDSB(AN1,&quot;P_PRICE_RETURNS(2,4/1/2017,NOW,D)&quot;)" sqref="AN192" xr:uid="{D4E80135-4B62-400D-9B18-7A4662389996}"/>
    <dataValidation allowBlank="1" error="-1.7681777" promptTitle="FactSet Formula" prompt="=FDSB(AN1,&quot;P_PRICE_RETURNS(2,4/1/2017,NOW,D)&quot;)" sqref="AN191" xr:uid="{B4C3C11D-8FAD-4ECE-A5C8-279428757BC2}"/>
    <dataValidation allowBlank="1" error="1.515758" promptTitle="FactSet Formula" prompt="=FDSB(AN1,&quot;P_PRICE_RETURNS(2,4/1/2017,NOW,D)&quot;)" sqref="AN190" xr:uid="{17B31A0D-CDAF-4598-86C3-2C73EFA0728F}"/>
    <dataValidation allowBlank="1" error="-2.2992969" promptTitle="FactSet Formula" prompt="=FDSB(AN1,&quot;P_PRICE_RETURNS(2,4/1/2017,NOW,D)&quot;)" sqref="AN189" xr:uid="{7074A004-7DB0-4607-8940-9AA6667A28D0}"/>
    <dataValidation allowBlank="1" error="-0.1750648" promptTitle="FactSet Formula" prompt="=FDSB(AN1,&quot;P_PRICE_RETURNS(2,4/1/2017,NOW,D)&quot;)" sqref="AN188" xr:uid="{63FD6B15-F188-4BD3-BE42-AC5A3F74AB36}"/>
    <dataValidation allowBlank="1" error="2.471602" promptTitle="FactSet Formula" prompt="=FDSB(AN1,&quot;P_PRICE_RETURNS(2,4/1/2017,NOW,D)&quot;)" sqref="AN187" xr:uid="{0027B5E2-4910-48AB-B4F5-BFA5CF8DB65E}"/>
    <dataValidation allowBlank="1" error="0.54107904" promptTitle="FactSet Formula" prompt="=FDSB(AN1,&quot;P_PRICE_RETURNS(2,4/1/2017,NOW,D)&quot;)" sqref="AN186" xr:uid="{EF47CB95-DAD7-451F-BDE1-F27658D4A80D}"/>
    <dataValidation allowBlank="1" error="0.52376986" promptTitle="FactSet Formula" prompt="=FDSB(AN1,&quot;P_PRICE_RETURNS(2,4/1/2017,NOW,D)&quot;)" sqref="AN185" xr:uid="{B13121C6-660B-4F91-9413-7D4834F33E63}"/>
    <dataValidation allowBlank="1" error="-0.62062144" promptTitle="FactSet Formula" prompt="=FDSB(AN1,&quot;P_PRICE_RETURNS(2,4/1/2017,NOW,D)&quot;)" sqref="AN184" xr:uid="{90DB71AB-691F-452C-B17C-8DD2260ABE70}"/>
    <dataValidation allowBlank="1" error="0.4020095" promptTitle="FactSet Formula" prompt="=FDSB(AN1,&quot;P_PRICE_RETURNS(2,4/1/2017,NOW,D)&quot;)" sqref="AN183" xr:uid="{E405663C-C7C1-4EC7-A8EB-B1AF73CDB69E}"/>
    <dataValidation allowBlank="1" error="1.6135693" promptTitle="FactSet Formula" prompt="=FDSB(AN1,&quot;P_PRICE_RETURNS(2,4/1/2017,NOW,D)&quot;)" sqref="AN182" xr:uid="{F488B3AD-2FDE-40EF-891A-ADC7FD89C1D2}"/>
    <dataValidation allowBlank="1" error="1.9999981" promptTitle="FactSet Formula" prompt="=FDSB(AN1,&quot;P_PRICE_RETURNS(2,4/1/2017,NOW,D)&quot;)" sqref="AN181" xr:uid="{5271B11A-7DF0-467B-8545-09F3DEAC28E3}"/>
    <dataValidation allowBlank="1" error="-6.886518" promptTitle="FactSet Formula" prompt="=FDSB(AN1,&quot;P_PRICE_RETURNS(2,4/1/2017,NOW,D)&quot;)" sqref="AN180" xr:uid="{2EF130A7-B9C8-4A3E-9DB8-D3271486404E}"/>
    <dataValidation allowBlank="1" error="0.3504038" promptTitle="FactSet Formula" prompt="=FDSB(AN1,&quot;P_PRICE_RETURNS(2,4/1/2017,NOW,D)&quot;)" sqref="AN179" xr:uid="{B28405C0-A76A-4527-A533-4B848CCC6987}"/>
    <dataValidation allowBlank="1" error="2.3918748" promptTitle="FactSet Formula" prompt="=FDSB(AN1,&quot;P_PRICE_RETURNS(2,4/1/2017,NOW,D)&quot;)" sqref="AN178" xr:uid="{067A9C29-07A8-4182-A2F7-2CCB6E738A65}"/>
    <dataValidation allowBlank="1" error="0.60156584" promptTitle="FactSet Formula" prompt="=FDSB(AN1,&quot;P_PRICE_RETURNS(2,4/1/2017,NOW,D)&quot;)" sqref="AN177" xr:uid="{FA152A4B-63EA-4D19-9460-A427D888A332}"/>
    <dataValidation allowBlank="1" error="4.0258646" promptTitle="FactSet Formula" prompt="=FDSB(AN1,&quot;P_PRICE_RETURNS(2,4/1/2017,NOW,D)&quot;)" sqref="AN176" xr:uid="{606FB971-F79E-46A4-BE57-27AF63F636FC}"/>
    <dataValidation allowBlank="1" error="-3.151518" promptTitle="FactSet Formula" prompt="=FDSB(AN1,&quot;P_PRICE_RETURNS(2,4/1/2017,NOW,D)&quot;)" sqref="AN175" xr:uid="{652A8A1A-C5BE-48FF-8473-8D070CB3AC56}"/>
    <dataValidation allowBlank="1" error="-0.1009047" promptTitle="FactSet Formula" prompt="=FDSB(AN1,&quot;P_PRICE_RETURNS(2,4/1/2017,NOW,D)&quot;)" sqref="AN174" xr:uid="{EE051266-9EE0-4E69-90E0-A9699F874926}"/>
    <dataValidation allowBlank="1" error="0.10100603" promptTitle="FactSet Formula" prompt="=FDSB(AN1,&quot;P_PRICE_RETURNS(2,4/1/2017,NOW,D)&quot;)" sqref="AN173" xr:uid="{89F26BA5-D975-4B8E-9E4E-993EB244D68A}"/>
    <dataValidation allowBlank="1" error="0.10111332" promptTitle="FactSet Formula" prompt="=FDSB(AN1,&quot;P_PRICE_RETURNS(2,4/1/2017,NOW,D)&quot;)" sqref="AN172" xr:uid="{C5A50527-EF3E-43C8-A629-E6E948A486F1}"/>
    <dataValidation allowBlank="1" error="2.5508046" promptTitle="FactSet Formula" prompt="=FDSB(AN1,&quot;P_PRICE_RETURNS(2,4/1/2017,NOW,D)&quot;)" sqref="AN171" xr:uid="{DF936832-1BB1-4430-A01E-686A74C32B42}"/>
    <dataValidation allowBlank="1" error="0.5630851" promptTitle="FactSet Formula" prompt="=FDSB(AN1,&quot;P_PRICE_RETURNS(2,4/1/2017,NOW,D)&quot;)" sqref="AN170" xr:uid="{A95CA1B4-CBAA-4AD1-8590-AB65D6C46C77}"/>
    <dataValidation allowBlank="1" error="-3.2095253" promptTitle="FactSet Formula" prompt="=FDSB(AN1,&quot;P_PRICE_RETURNS(2,4/1/2017,NOW,D)&quot;)" sqref="AN169" xr:uid="{73C1F83C-6AC3-44DB-9201-50676B3D6D37}"/>
    <dataValidation allowBlank="1" error="-1.9786298" promptTitle="FactSet Formula" prompt="=FDSB(AN1,&quot;P_PRICE_RETURNS(2,4/1/2017,NOW,D)&quot;)" sqref="AN168" xr:uid="{9F44ACAD-7040-44D1-9AB9-4476E4CB40DA}"/>
    <dataValidation allowBlank="1" error="0.07921457" promptTitle="FactSet Formula" prompt="=FDSB(AN1,&quot;P_PRICE_RETURNS(2,4/1/2017,NOW,D)&quot;)" sqref="AN167" xr:uid="{EFA5AF0F-6AA6-4D84-9E30-24F850CD6389}"/>
    <dataValidation allowBlank="1" error="-0.9803951" promptTitle="FactSet Formula" prompt="=FDSB(AN1,&quot;P_PRICE_RETURNS(2,4/1/2017,NOW,D)&quot;)" sqref="AN166" xr:uid="{747C7073-9E2A-4F12-8913-36B13C8C7B8F}"/>
    <dataValidation allowBlank="1" error="-0.4489541" promptTitle="FactSet Formula" prompt="=FDSB(AN1,&quot;P_PRICE_RETURNS(2,4/1/2017,NOW,D)&quot;)" sqref="AN165" xr:uid="{930F8F33-A7D2-48DE-BBC1-6F27D5E943F5}"/>
    <dataValidation allowBlank="1" error="-1.5564978" promptTitle="FactSet Formula" prompt="=FDSB(AN1,&quot;P_PRICE_RETURNS(2,4/1/2017,NOW,D)&quot;)" sqref="AN164" xr:uid="{B1695413-3BC3-4741-866F-C37B4BCF6306}"/>
    <dataValidation allowBlank="1" error="0.56039095" promptTitle="FactSet Formula" prompt="=FDSB(AN1,&quot;P_PRICE_RETURNS(2,4/1/2017,NOW,D)&quot;)" sqref="AN163" xr:uid="{39927392-3725-4125-BF05-872D6B9A69A4}"/>
    <dataValidation allowBlank="1" error="0.5830884" promptTitle="FactSet Formula" prompt="=FDSB(AN1,&quot;P_PRICE_RETURNS(2,4/1/2017,NOW,D)&quot;)" sqref="AN162" xr:uid="{31C3710A-DAC7-4520-94AA-1F416F49E258}"/>
    <dataValidation allowBlank="1" error="-0.2133429" promptTitle="FactSet Formula" prompt="=FDSB(AN1,&quot;P_PRICE_RETURNS(2,4/1/2017,NOW,D)&quot;)" sqref="AN161" xr:uid="{837D981F-D727-41F9-A4B6-79BD7D407A33}"/>
    <dataValidation allowBlank="1" error="-0.07751584" promptTitle="FactSet Formula" prompt="=FDSB(AN1,&quot;P_PRICE_RETURNS(2,4/1/2017,NOW,D)&quot;)" sqref="AN160" xr:uid="{9AAA1BCC-5065-4788-A383-D72DCA36B6B9}"/>
    <dataValidation allowBlank="1" error="-0.5397141" promptTitle="FactSet Formula" prompt="=FDSB(AN1,&quot;P_PRICE_RETURNS(2,4/1/2017,NOW,D)&quot;)" sqref="AN159" xr:uid="{DC99412D-CD52-4CD2-8387-FA4FFBF5E6FB}"/>
    <dataValidation allowBlank="1" error="0.6206393" promptTitle="FactSet Formula" prompt="=FDSB(AN1,&quot;P_PRICE_RETURNS(2,4/1/2017,NOW,D)&quot;)" sqref="AN158" xr:uid="{90DF1CBC-116D-4D8B-9172-2FC55DA59A2B}"/>
    <dataValidation allowBlank="1" error="-0.8461535" promptTitle="FactSet Formula" prompt="=FDSB(AN1,&quot;P_PRICE_RETURNS(2,4/1/2017,NOW,D)&quot;)" sqref="AN157" xr:uid="{609C28E9-B894-43EF-946F-2AEDA871EC03}"/>
    <dataValidation allowBlank="1" error="1.0493636" promptTitle="FactSet Formula" prompt="=FDSB(AN1,&quot;P_PRICE_RETURNS(2,4/1/2017,NOW,D)&quot;)" sqref="AN155" xr:uid="{7EA99C5F-18A0-414E-917C-869AC9681D5D}"/>
    <dataValidation allowBlank="1" error="1.8404961" promptTitle="FactSet Formula" prompt="=FDSB(AN1,&quot;P_PRICE_RETURNS(2,4/1/2017,NOW,D)&quot;)" sqref="AN154" xr:uid="{659F44F7-8033-41E8-A0D2-4F25B6F053C0}"/>
    <dataValidation allowBlank="1" error="-0.20254254" promptTitle="FactSet Formula" prompt="=FDSB(AN1,&quot;P_PRICE_RETURNS(2,4/1/2017,NOW,D)&quot;)" sqref="AN153" xr:uid="{32BADD14-E885-4DFD-90FA-B7BD67A64489}"/>
    <dataValidation allowBlank="1" error="-1.5224516" promptTitle="FactSet Formula" prompt="=FDSB(AN1,&quot;P_PRICE_RETURNS(2,4/1/2017,NOW,D)&quot;)" sqref="AN152" xr:uid="{32828DE3-757E-4D2D-99F1-872DF4BF470E}"/>
    <dataValidation allowBlank="1" error="0.057840347" promptTitle="FactSet Formula" prompt="=FDSB(AN1,&quot;P_PRICE_RETURNS(2,4/1/2017,NOW,D)&quot;)" sqref="AN151" xr:uid="{3A7BB5F4-A568-40AD-8A06-4FD1243912CB}"/>
    <dataValidation allowBlank="1" error="0.30947924" promptTitle="FactSet Formula" prompt="=FDSB(AN1,&quot;P_PRICE_RETURNS(2,4/1/2017,NOW,D)&quot;)" sqref="AN150" xr:uid="{9548E6A2-42F4-441F-A83D-E74461BE862D}"/>
    <dataValidation allowBlank="1" error="3.3380032" promptTitle="FactSet Formula" prompt="=FDSB(AN1,&quot;P_PRICE_RETURNS(2,4/1/2017,NOW,D)&quot;)" sqref="AN149" xr:uid="{4A246EED-1ACB-48F1-B0DF-5947FBEB99BF}"/>
    <dataValidation allowBlank="1" error="0.5830288" promptTitle="FactSet Formula" prompt="=FDSB(AN1,&quot;P_PRICE_RETURNS(2,4/1/2017,NOW,D)&quot;)" sqref="AN148" xr:uid="{1FB8DD1B-70FC-4F86-B984-5AA558838209}"/>
    <dataValidation allowBlank="1" error="3.4095645" promptTitle="FactSet Formula" prompt="=FDSB(AN1,&quot;P_PRICE_RETURNS(2,4/1/2017,NOW,D)&quot;)" sqref="AN147" xr:uid="{E89C293C-DC18-4191-9B73-3F4E41382121}"/>
    <dataValidation allowBlank="1" error="-3.0632794" promptTitle="FactSet Formula" prompt="=FDSB(AN1,&quot;P_PRICE_RETURNS(2,4/1/2017,NOW,D)&quot;)" sqref="AN146" xr:uid="{4839E768-452E-429D-A3CE-C2C65CA54A30}"/>
    <dataValidation allowBlank="1" error="-1.037097" promptTitle="FactSet Formula" prompt="=FDSB(AN1,&quot;P_PRICE_RETURNS(2,4/1/2017,NOW,D)&quot;)" sqref="AN145" xr:uid="{3AC77C22-47A0-459C-8B77-FB0C1153272C}"/>
    <dataValidation allowBlank="1" error="-2.6407778" promptTitle="FactSet Formula" prompt="=FDSB(AN1,&quot;P_PRICE_RETURNS(2,4/1/2017,NOW,D)&quot;)" sqref="AN144" xr:uid="{F8AE037D-5F03-4D4A-BE82-2D82F37EC562}"/>
    <dataValidation allowBlank="1" error="0.84198713" promptTitle="FactSet Formula" prompt="=FDSB(AN1,&quot;P_PRICE_RETURNS(2,4/1/2017,NOW,D)&quot;)" sqref="AN143" xr:uid="{AB8349D6-2197-4D2A-B969-27CB40AB5C08}"/>
    <dataValidation allowBlank="1" error="2.0379663" promptTitle="FactSet Formula" prompt="=FDSB(AN1,&quot;P_PRICE_RETURNS(2,4/1/2017,NOW,D)&quot;)" sqref="AN142" xr:uid="{214CF033-D3E3-4A8F-B0DA-A1B09BD63A52}"/>
    <dataValidation allowBlank="1" error="0.07998943" promptTitle="FactSet Formula" prompt="=FDSB(AN1,&quot;P_PRICE_RETURNS(2,4/1/2017,NOW,D)&quot;)" sqref="AN141" xr:uid="{B6060E18-F6BD-42BB-96EE-EC974D515FC2}"/>
    <dataValidation allowBlank="1" error="-1.9411802" promptTitle="FactSet Formula" prompt="=FDSB(AN1,&quot;P_PRICE_RETURNS(2,4/1/2017,NOW,D)&quot;)" sqref="AN140" xr:uid="{C167C6CC-A280-4EEE-9D99-83B85B5FA8C0}"/>
    <dataValidation allowBlank="1" error="-1.1627853" promptTitle="FactSet Formula" prompt="=FDSB(AN1,&quot;P_PRICE_RETURNS(2,4/1/2017,NOW,D)&quot;)" sqref="AN139" xr:uid="{B37FBC88-85FD-462A-B44E-816C78EBB73D}"/>
    <dataValidation allowBlank="1" error="0.40863752" promptTitle="FactSet Formula" prompt="=FDSB(AN1,&quot;P_PRICE_RETURNS(2,4/1/2017,NOW,D)&quot;)" sqref="AN138" xr:uid="{DCC4FD70-F054-4E7C-9DCE-316CE6F4A5BB}"/>
    <dataValidation allowBlank="1" error="0.11688471" promptTitle="FactSet Formula" prompt="=FDSB(AN1,&quot;P_PRICE_RETURNS(2,4/1/2017,NOW,D)&quot;)" sqref="AN137" xr:uid="{D0E3264F-6355-4F57-8AD3-4A4D7A20C1EF}"/>
    <dataValidation allowBlank="1" error="0.3715396" promptTitle="FactSet Formula" prompt="=FDSB(AN1,&quot;P_PRICE_RETURNS(2,4/1/2017,NOW,D)&quot;)" sqref="AN136" xr:uid="{88B6FDE7-C738-42A2-B939-C6F7AEF4F175}"/>
    <dataValidation allowBlank="1" error="1.4883876" promptTitle="FactSet Formula" prompt="=FDSB(AN1,&quot;P_PRICE_RETURNS(2,4/1/2017,NOW,D)&quot;)" sqref="AN135" xr:uid="{B94DBBEA-4F59-49FF-AA66-EBA74E284881}"/>
    <dataValidation allowBlank="1" error="-1.7547309" promptTitle="FactSet Formula" prompt="=FDSB(AN1,&quot;P_PRICE_RETURNS(2,4/1/2017,NOW,D)&quot;)" sqref="AN134" xr:uid="{110F01C4-47F8-46D3-9966-75C48D56D02D}"/>
    <dataValidation allowBlank="1" error="-0.36907196" promptTitle="FactSet Formula" prompt="=FDSB(AN1,&quot;P_PRICE_RETURNS(2,4/1/2017,NOW,D)&quot;)" sqref="AN133" xr:uid="{A8693A47-75F8-4585-9B85-0CB0C641309D}"/>
    <dataValidation allowBlank="1" error="0.058305264" promptTitle="FactSet Formula" prompt="=FDSB(AN1,&quot;P_PRICE_RETURNS(2,4/1/2017,NOW,D)&quot;)" sqref="AN132" xr:uid="{78E1FD52-4DDA-4CEA-8FB1-34409C3B27C6}"/>
    <dataValidation allowBlank="1" error="-0.097084045" promptTitle="FactSet Formula" prompt="=FDSB(AN1,&quot;P_PRICE_RETURNS(2,4/1/2017,NOW,D)&quot;)" sqref="AN131" xr:uid="{42E09A93-2B04-46B1-A3C6-F0864AF27813}"/>
    <dataValidation allowBlank="1" error="0.7039547" promptTitle="FactSet Formula" prompt="=FDSB(AN1,&quot;P_PRICE_RETURNS(2,4/1/2017,NOW,D)&quot;)" sqref="AN130" xr:uid="{D2C93549-0746-402D-A16B-13ABDF41EAAC}"/>
    <dataValidation allowBlank="1" error="-1.407361" promptTitle="FactSet Formula" prompt="=FDSB(AN1,&quot;P_PRICE_RETURNS(2,4/1/2017,NOW,D)&quot;)" sqref="AN129" xr:uid="{6DA2AE8B-7313-462C-A804-BA5EE87D6D6D}"/>
    <dataValidation allowBlank="1" error="-0.63218474" promptTitle="FactSet Formula" prompt="=FDSB(AN1,&quot;P_PRICE_RETURNS(2,4/1/2017,NOW,D)&quot;)" sqref="AN128" xr:uid="{CBFE04BD-F1D7-42E3-92F1-53BEA44E7C21}"/>
    <dataValidation allowBlank="1" error="-4.900706" promptTitle="FactSet Formula" prompt="=FDSB(AN1,&quot;P_PRICE_RETURNS(2,4/1/2017,NOW,D)&quot;)" sqref="AN127" xr:uid="{E72C19C4-CEC8-4E2D-B433-98E8C4419069}"/>
    <dataValidation allowBlank="1" error="0.4391551" promptTitle="FactSet Formula" prompt="=FDSB(AN1,&quot;P_PRICE_RETURNS(2,4/1/2017,NOW,D)&quot;)" sqref="AN126" xr:uid="{E49D37AE-04C2-499A-8D6E-32833A20AC35}"/>
    <dataValidation allowBlank="1" error="0.9979725" promptTitle="FactSet Formula" prompt="=FDSB(AN1,&quot;P_PRICE_RETURNS(2,4/1/2017,NOW,D)&quot;)" sqref="AN125" xr:uid="{89B34F46-14C7-4D69-9C2A-E891866D23EA}"/>
    <dataValidation allowBlank="1" error="7.4463844" promptTitle="FactSet Formula" prompt="=FDSB(AN1,&quot;P_PRICE_RETURNS(2,4/1/2017,NOW,D)&quot;)" sqref="AN124" xr:uid="{F4B6EF92-BF85-4FA3-B221-8007BB49C393}"/>
    <dataValidation allowBlank="1" error="-0.25748014" promptTitle="FactSet Formula" prompt="=FDSB(AN1,&quot;P_PRICE_RETURNS(2,4/1/2017,NOW,D)&quot;)" sqref="AN123" xr:uid="{94F41BA8-20EE-4BFA-8D73-85EC5BA57436}"/>
    <dataValidation allowBlank="1" error="-0.7469952" promptTitle="FactSet Formula" prompt="=FDSB(AN1,&quot;P_PRICE_RETURNS(2,4/1/2017,NOW,D)&quot;)" sqref="AN122" xr:uid="{04F137B9-6159-4418-AD1E-C9ED0151758C}"/>
    <dataValidation allowBlank="1" error="2.60185" promptTitle="FactSet Formula" prompt="=FDSB(AN1,&quot;P_PRICE_RETURNS(2,4/1/2017,NOW,D)&quot;)" sqref="AN121" xr:uid="{F301D9B9-C49B-4CDD-8C07-C54816F11ABF}"/>
    <dataValidation allowBlank="1" error="-0.8201659" promptTitle="FactSet Formula" prompt="=FDSB(AN1,&quot;P_PRICE_RETURNS(2,4/1/2017,NOW,D)&quot;)" sqref="AN120" xr:uid="{490363E3-EBCF-4E44-957E-1DBF6140A39A}"/>
    <dataValidation allowBlank="1" error="0.58350563" promptTitle="FactSet Formula" prompt="=FDSB(AN1,&quot;P_PRICE_RETURNS(2,4/1/2017,NOW,D)&quot;)" sqref="AN119" xr:uid="{20BC54B1-F339-43C5-95A5-EF06FA080C47}"/>
    <dataValidation allowBlank="1" error="2.2213101" promptTitle="FactSet Formula" prompt="=FDSB(AN1,&quot;P_PRICE_RETURNS(2,4/1/2017,NOW,D)&quot;)" sqref="AN118" xr:uid="{3670F699-798A-4F9C-B753-D5403A0EF502}"/>
    <dataValidation allowBlank="1" error="2.5521994" promptTitle="FactSet Formula" prompt="=FDSB(AN1,&quot;P_PRICE_RETURNS(2,4/1/2017,NOW,D)&quot;)" sqref="AN117" xr:uid="{618E86AB-217E-499F-A0A9-EE4ECE9CEA31}"/>
    <dataValidation allowBlank="1" error="0.5301118" promptTitle="FactSet Formula" prompt="=FDSB(AN1,&quot;P_PRICE_RETURNS(2,4/1/2017,NOW,D)&quot;)" sqref="AN116" xr:uid="{CFEBE490-EFBF-46CC-BA11-12CB7A685C84}"/>
    <dataValidation allowBlank="1" error="-1.338911" promptTitle="FactSet Formula" prompt="=FDSB(AN1,&quot;P_PRICE_RETURNS(2,4/1/2017,NOW,D)&quot;)" sqref="AN115" xr:uid="{648EBB04-C40C-48F8-ADCC-C5CF8E914D1B}"/>
    <dataValidation allowBlank="1" error="0.04185438" promptTitle="FactSet Formula" prompt="=FDSB(AN1,&quot;P_PRICE_RETURNS(2,4/1/2017,NOW,D)&quot;)" sqref="AN114" xr:uid="{EAA3E8A8-C0BA-4293-9E1F-DF2F7D9B97A1}"/>
    <dataValidation allowBlank="1" error="-0.08364916" promptTitle="FactSet Formula" prompt="=FDSB(AN1,&quot;P_PRICE_RETURNS(2,4/1/2017,NOW,D)&quot;)" sqref="AN113" xr:uid="{B665A813-1061-4A0D-ABC9-5441E024E1CD}"/>
    <dataValidation allowBlank="1" error="-0.062692165" promptTitle="FactSet Formula" prompt="=FDSB(AN1,&quot;P_PRICE_RETURNS(2,4/1/2017,NOW,D)&quot;)" sqref="AN112" xr:uid="{7DFC6DDF-6794-4295-8D87-CD8F7A6BC4E1}"/>
    <dataValidation allowBlank="1" error="0.6520748" promptTitle="FactSet Formula" prompt="=FDSB(AN1,&quot;P_PRICE_RETURNS(2,4/1/2017,NOW,D)&quot;)" sqref="AN111" xr:uid="{BED9D8F9-243C-498C-AD7C-FC81FE68C8E3}"/>
    <dataValidation allowBlank="1" error="-1.9995809" promptTitle="FactSet Formula" prompt="=FDSB(AN1,&quot;P_PRICE_RETURNS(2,4/1/2017,NOW,D)&quot;)" sqref="AN110" xr:uid="{48FE0D1C-AB0D-4BE3-A202-633013D0F4F0}"/>
    <dataValidation allowBlank="1" error="0.7058382" promptTitle="FactSet Formula" prompt="=FDSB(AN1,&quot;P_PRICE_RETURNS(2,4/1/2017,NOW,D)&quot;)" sqref="AN109" xr:uid="{4A89EF27-A455-460D-84CB-4EE566F3B074}"/>
    <dataValidation allowBlank="1" error="3.3912778" promptTitle="FactSet Formula" prompt="=FDSB(AN1,&quot;P_PRICE_RETURNS(2,4/1/2017,NOW,D)&quot;)" sqref="AN108" xr:uid="{DA5AFFE0-EF98-427E-B5C3-676C731F42EB}"/>
    <dataValidation allowBlank="1" error="-0.064349174" promptTitle="FactSet Formula" prompt="=FDSB(AN1,&quot;P_PRICE_RETURNS(2,4/1/2017,NOW,D)&quot;)" sqref="AN107" xr:uid="{0CB7FE0A-1168-4222-8C27-440368106643}"/>
    <dataValidation allowBlank="1" error="0.8654237" promptTitle="FactSet Formula" prompt="=FDSB(AN1,&quot;P_PRICE_RETURNS(2,4/1/2017,NOW,D)&quot;)" sqref="AN106" xr:uid="{E9584188-7043-4601-8B03-69C1FFB787DA}"/>
    <dataValidation allowBlank="1" error="1.1821389" promptTitle="FactSet Formula" prompt="=FDSB(AN1,&quot;P_PRICE_RETURNS(2,4/1/2017,NOW,D)&quot;)" sqref="AN105" xr:uid="{3D290B01-46ED-4831-840A-827EDF24431C}"/>
    <dataValidation allowBlank="1" error="2.8134108" promptTitle="FactSet Formula" prompt="=FDSB(AN1,&quot;P_PRICE_RETURNS(2,4/1/2017,NOW,D)&quot;)" sqref="AN104" xr:uid="{06D252B6-0150-450B-912E-146D2EAB888C}"/>
    <dataValidation allowBlank="1" error="0.15779734" promptTitle="FactSet Formula" prompt="=FDSB(AN1,&quot;P_PRICE_RETURNS(2,4/1/2017,NOW,D)&quot;)" sqref="AN103" xr:uid="{C8AE67C6-6226-49C5-8453-E0E6C2493638}"/>
    <dataValidation allowBlank="1" error="0.61239004" promptTitle="FactSet Formula" prompt="=FDSB(AN1,&quot;P_PRICE_RETURNS(2,4/1/2017,NOW,D)&quot;)" sqref="AN102" xr:uid="{291891D6-2785-41FB-B158-C73973246629}"/>
    <dataValidation allowBlank="1" error="1.0311604" promptTitle="FactSet Formula" prompt="=FDSB(AN1,&quot;P_PRICE_RETURNS(2,4/1/2017,NOW,D)&quot;)" sqref="AN101" xr:uid="{DC285D50-0BF0-4014-BA6C-0ED994567186}"/>
    <dataValidation allowBlank="1" error="-1.2893021" promptTitle="FactSet Formula" prompt="=FDSB(AN1,&quot;P_PRICE_RETURNS(2,4/1/2017,NOW,D)&quot;)" sqref="AN100" xr:uid="{A015A258-B0FB-4CE4-9D71-E75CE15621F2}"/>
    <dataValidation allowBlank="1" error="0.022625923" promptTitle="FactSet Formula" prompt="=FDSB(AN1,&quot;P_PRICE_RETURNS(2,4/1/2017,NOW,D)&quot;)" sqref="AN99" xr:uid="{2555BACE-6A52-4DCD-ABB0-E8209365B4CF}"/>
    <dataValidation allowBlank="1" error="0.52307844" promptTitle="FactSet Formula" prompt="=FDSB(AN1,&quot;P_PRICE_RETURNS(2,4/1/2017,NOW,D)&quot;)" sqref="AN98" xr:uid="{350B25A6-2569-4733-9CDC-0F4D8869C884}"/>
    <dataValidation allowBlank="1" error="0.13664961" promptTitle="FactSet Formula" prompt="=FDSB(AN1,&quot;P_PRICE_RETURNS(2,4/1/2017,NOW,D)&quot;)" sqref="AN97" xr:uid="{0CFEBA26-2F84-49F2-B37E-D97B75920C67}"/>
    <dataValidation allowBlank="1" error="0.2511382" promptTitle="FactSet Formula" prompt="=FDSB(AN1,&quot;P_PRICE_RETURNS(2,4/1/2017,NOW,D)&quot;)" sqref="AN96" xr:uid="{34ED7E1A-AA38-455B-B501-822317B8FE50}"/>
    <dataValidation allowBlank="1" error="3.107345" promptTitle="FactSet Formula" prompt="=FDSB(AN1,&quot;P_PRICE_RETURNS(2,4/1/2017,NOW,D)&quot;)" sqref="AN95" xr:uid="{617F147D-B7AB-4599-AF4E-E8266E22A24C}"/>
    <dataValidation allowBlank="1" error="0.61582327" promptTitle="FactSet Formula" prompt="=FDSB(AN1,&quot;P_PRICE_RETURNS(2,4/1/2017,NOW,D)&quot;)" sqref="AN94" xr:uid="{84828DD9-545F-44DB-982A-C532C165AC38}"/>
    <dataValidation allowBlank="1" error="-1.0545969" promptTitle="FactSet Formula" prompt="=FDSB(AN1,&quot;P_PRICE_RETURNS(2,4/1/2017,NOW,D)&quot;)" sqref="AN93" xr:uid="{A3637D44-1EA1-4280-8F9E-C8BCC8CC6E3F}"/>
    <dataValidation allowBlank="1" error="-0.9976804" promptTitle="FactSet Formula" prompt="=FDSB(AN1,&quot;P_PRICE_RETURNS(2,4/1/2017,NOW,D)&quot;)" sqref="AN92" xr:uid="{A40FEF6F-FB26-4EEE-95DD-9143E8D6FBF8}"/>
    <dataValidation allowBlank="1" error="-1.4857173" promptTitle="FactSet Formula" prompt="=FDSB(AN1,&quot;P_PRICE_RETURNS(2,4/1/2017,NOW,D)&quot;)" sqref="AN91" xr:uid="{02F73E52-9311-41CA-8ADE-D1402CE09F44}"/>
    <dataValidation allowBlank="1" error="-0.114154816" promptTitle="FactSet Formula" prompt="=FDSB(AN1,&quot;P_PRICE_RETURNS(2,4/1/2017,NOW,D)&quot;)" sqref="AN90" xr:uid="{6B15FE74-B9DE-471F-994E-1F53643A542C}"/>
    <dataValidation allowBlank="1" error="-2.8394043" promptTitle="FactSet Formula" prompt="=FDSB(AN1,&quot;P_PRICE_RETURNS(2,4/1/2017,NOW,D)&quot;)" sqref="AN89" xr:uid="{2336AC22-BD3A-4CB1-8C52-CE48AE213A11}"/>
    <dataValidation allowBlank="1" error="0.14452934" promptTitle="FactSet Formula" prompt="=FDSB(AN1,&quot;P_PRICE_RETURNS(2,4/1/2017,NOW,D)&quot;)" sqref="AN88" xr:uid="{35B306D2-C109-41BF-87FC-5120ECD69D10}"/>
    <dataValidation allowBlank="1" error="0.19836426" promptTitle="FactSet Formula" prompt="=FDSB(AN1,&quot;P_PRICE_RETURNS(2,4/1/2017,NOW,D)&quot;)" sqref="AN87" xr:uid="{D5D319CD-E870-4CDD-8D23-7D5060398808}"/>
    <dataValidation allowBlank="1" error="-0.06608367" promptTitle="FactSet Formula" prompt="=FDSB(AN1,&quot;P_PRICE_RETURNS(2,4/1/2017,NOW,D)&quot;)" sqref="AN86" xr:uid="{360C2071-D768-4E1F-9424-DD28960D6170}"/>
    <dataValidation allowBlank="1" error="1.8622398" promptTitle="FactSet Formula" prompt="=FDSB(AN1,&quot;P_PRICE_RETURNS(2,4/1/2017,NOW,D)&quot;)" sqref="AN85" xr:uid="{CE394B11-2788-4CD5-902A-7E9FE685D047}"/>
    <dataValidation allowBlank="1" error="-1.7199516" promptTitle="FactSet Formula" prompt="=FDSB(AN1,&quot;P_PRICE_RETURNS(2,4/1/2017,NOW,D)&quot;)" sqref="AN84" xr:uid="{F09BF107-A899-4E85-8811-A6B658B75010}"/>
    <dataValidation allowBlank="1" error="0.33185482" promptTitle="FactSet Formula" prompt="=FDSB(AN1,&quot;P_PRICE_RETURNS(2,4/1/2017,NOW,D)&quot;)" sqref="AN83" xr:uid="{A124832A-49B9-4338-857A-01D908B69111}"/>
    <dataValidation allowBlank="1" error="-0.7574856" promptTitle="FactSet Formula" prompt="=FDSB(AN1,&quot;P_PRICE_RETURNS(2,4/1/2017,NOW,D)&quot;)" sqref="AN82" xr:uid="{2B5A5B74-0782-4C94-BF1C-0723E589C6E7}"/>
    <dataValidation allowBlank="1" error="0.14292002" promptTitle="FactSet Formula" prompt="=FDSB(AN1,&quot;P_PRICE_RETURNS(2,4/1/2017,NOW,D)&quot;)" sqref="AN81" xr:uid="{C54C4ADA-AE3E-47B3-B0B9-0AD911AF8F96}"/>
    <dataValidation allowBlank="1" error="0.4638791" promptTitle="FactSet Formula" prompt="=FDSB(AN1,&quot;P_PRICE_RETURNS(2,4/1/2017,NOW,D)&quot;)" sqref="AN80" xr:uid="{FD363C8E-F43C-49A1-B1DB-282FF8CB466C}"/>
    <dataValidation allowBlank="1" error="-0.61470866" promptTitle="FactSet Formula" prompt="=FDSB(AN1,&quot;P_PRICE_RETURNS(2,4/1/2017,NOW,D)&quot;)" sqref="AN79" xr:uid="{BE2F04D5-4D3D-4351-B28E-EBDB803C741E}"/>
    <dataValidation allowBlank="1" error="0.33038855" promptTitle="FactSet Formula" prompt="=FDSB(AN1,&quot;P_PRICE_RETURNS(2,4/1/2017,NOW,D)&quot;)" sqref="AN78" xr:uid="{AC2E399A-9423-4D45-9A50-D1E33CC7A737}"/>
    <dataValidation allowBlank="1" error="-0.43858886" promptTitle="FactSet Formula" prompt="=FDSB(AN1,&quot;P_PRICE_RETURNS(2,4/1/2017,NOW,D)&quot;)" sqref="AN77" xr:uid="{5B2B2BA2-96D6-43F7-ADDB-B5111946523F}"/>
    <dataValidation allowBlank="1" error="2.1276474" promptTitle="FactSet Formula" prompt="=FDSB(AN1,&quot;P_PRICE_RETURNS(2,4/1/2017,NOW,D)&quot;)" sqref="AN76" xr:uid="{DB689D9C-7B84-4A2E-AE63-6C8CE3B6BF39}"/>
    <dataValidation allowBlank="1" error="-1.238656" promptTitle="FactSet Formula" prompt="=FDSB(AN1,&quot;P_PRICE_RETURNS(2,4/1/2017,NOW,D)&quot;)" sqref="AN75" xr:uid="{3868CB27-378B-4AFC-9FB9-A9328F54F10D}"/>
    <dataValidation allowBlank="1" error="0.6904125" promptTitle="FactSet Formula" prompt="=FDSB(AN1,&quot;P_PRICE_RETURNS(2,4/1/2017,NOW,D)&quot;)" sqref="AN74" xr:uid="{A9FA66A7-69CE-431B-8A13-B787C288927B}"/>
    <dataValidation allowBlank="1" error="-0.4434526" promptTitle="FactSet Formula" prompt="=FDSB(AN1,&quot;P_PRICE_RETURNS(2,4/1/2017,NOW,D)&quot;)" sqref="AN73" xr:uid="{CC7A3415-CA8B-470D-AF13-EF63A4A7F8CC}"/>
    <dataValidation allowBlank="1" error="0.5574107" promptTitle="FactSet Formula" prompt="=FDSB(AN1,&quot;P_PRICE_RETURNS(2,4/1/2017,NOW,D)&quot;)" sqref="AN72" xr:uid="{A6888CC3-522E-44CB-BC12-C3F9D534537F}"/>
    <dataValidation allowBlank="1" error="-0.66446066" promptTitle="FactSet Formula" prompt="=FDSB(AN1,&quot;P_PRICE_RETURNS(2,4/1/2017,NOW,D)&quot;)" sqref="AN71" xr:uid="{68B4C2F3-5945-42A7-9156-87AE3AE873F1}"/>
    <dataValidation allowBlank="1" error="-1.869154" promptTitle="FactSet Formula" prompt="=FDSB(AN1,&quot;P_PRICE_RETURNS(2,4/1/2017,NOW,D)&quot;)" sqref="AN70" xr:uid="{47947CD9-30DC-4B44-9D57-91D3C01D7B58}"/>
    <dataValidation allowBlank="1" error="0.94338655" promptTitle="FactSet Formula" prompt="=FDSB(AN1,&quot;P_PRICE_RETURNS(2,4/1/2017,NOW,D)&quot;)" sqref="AN69" xr:uid="{DFE882D7-54D8-4DFD-80EB-F2B22CD40B77}"/>
    <dataValidation allowBlank="1" error="0.39647818" promptTitle="FactSet Formula" prompt="=FDSB(AN1,&quot;P_PRICE_RETURNS(2,4/1/2017,NOW,D)&quot;)" sqref="AN68" xr:uid="{FCF19509-2E26-4B97-8A50-B2213E5E6F62}"/>
    <dataValidation allowBlank="1" error="-0.3511846" promptTitle="FactSet Formula" prompt="=FDSB(AN1,&quot;P_PRICE_RETURNS(2,4/1/2017,NOW,D)&quot;)" sqref="AN67" xr:uid="{803214E9-252F-45FF-8B2C-6FCC0AB7CFD6}"/>
    <dataValidation allowBlank="1" error="0.35241842" promptTitle="FactSet Formula" prompt="=FDSB(AN1,&quot;P_PRICE_RETURNS(2,4/1/2017,NOW,D)&quot;)" sqref="AN66" xr:uid="{9B88E8A0-B813-4B36-8C61-7ECC959453A0}"/>
    <dataValidation allowBlank="1" error="-0.48223734" promptTitle="FactSet Formula" prompt="=FDSB(AN1,&quot;P_PRICE_RETURNS(2,4/1/2017,NOW,D)&quot;)" sqref="AN65" xr:uid="{C7D0C0BB-7CE6-47DC-B4FD-97D15FB0337F}"/>
    <dataValidation allowBlank="1" error="-0.5883634" promptTitle="FactSet Formula" prompt="=FDSB(AN1,&quot;P_PRICE_RETURNS(2,4/1/2017,NOW,D)&quot;)" sqref="AN64" xr:uid="{774C4E03-7748-4D3A-B2CE-77AF692F4F23}"/>
    <dataValidation allowBlank="1" error="1.0347843" promptTitle="FactSet Formula" prompt="=FDSB(AN1,&quot;P_PRICE_RETURNS(2,4/1/2017,NOW,D)&quot;)" sqref="AN63" xr:uid="{7049D052-EC99-473F-B035-7F798E4B0751}"/>
    <dataValidation allowBlank="1" error="-1.7095864" promptTitle="FactSet Formula" prompt="=FDSB(AN1,&quot;P_PRICE_RETURNS(2,4/1/2017,NOW,D)&quot;)" sqref="AN62" xr:uid="{CFE5676B-09AB-4411-8E05-9D06E1BF9934}"/>
    <dataValidation allowBlank="1" error="-1.366061" promptTitle="FactSet Formula" prompt="=FDSB(AN1,&quot;P_PRICE_RETURNS(2,4/1/2017,NOW,D)&quot;)" sqref="AN61" xr:uid="{A8038170-C264-4B64-9C7A-853006188B2F}"/>
    <dataValidation allowBlank="1" error="3.8802624" promptTitle="FactSet Formula" prompt="=FDSB(AN1,&quot;P_PRICE_RETURNS(2,4/1/2017,NOW,D)&quot;)" sqref="AN60" xr:uid="{48F3965F-4E41-4607-A9A0-171EDCDFD26C}"/>
    <dataValidation allowBlank="1" error="6.745553" promptTitle="FactSet Formula" prompt="=FDSB(AN1,&quot;P_PRICE_RETURNS(2,4/1/2017,NOW,D)&quot;)" sqref="AN59" xr:uid="{E725D31E-F4F7-413C-82B1-D42D247C074D}"/>
    <dataValidation allowBlank="1" error="-4.9493847" promptTitle="FactSet Formula" prompt="=FDSB(AN1,&quot;P_PRICE_RETURNS(2,4/1/2017,NOW,D)&quot;)" sqref="AN58" xr:uid="{121808E6-3CF3-4A48-B23B-4A5B7CE90136}"/>
    <dataValidation allowBlank="1" error="-2.3076892" promptTitle="FactSet Formula" prompt="=FDSB(AN1,&quot;P_PRICE_RETURNS(2,4/1/2017,NOW,D)&quot;)" sqref="AN57" xr:uid="{3C6ECB4B-0FCB-4453-A1F8-8D661D7E82EF}"/>
    <dataValidation allowBlank="1" error="-0.50294995" promptTitle="FactSet Formula" prompt="=FDSB(AN1,&quot;P_PRICE_RETURNS(2,4/1/2017,NOW,D)&quot;)" sqref="AN56" xr:uid="{80BBEC82-1B71-41BD-8606-81B4E63A6437}"/>
    <dataValidation allowBlank="1" error="-5.3601027" promptTitle="FactSet Formula" prompt="=FDSB(AN1,&quot;P_PRICE_RETURNS(2,4/1/2017,NOW,D)&quot;)" sqref="AN55" xr:uid="{D5B221A7-2AAE-4E4C-B755-A599A2D67B08}"/>
    <dataValidation allowBlank="1" error="-0.73952675" promptTitle="FactSet Formula" prompt="=FDSB(AN1,&quot;P_PRICE_RETURNS(2,4/1/2017,NOW,D)&quot;)" sqref="AN54" xr:uid="{0C02999C-E4B0-4BEC-AF8E-133AA25C99E4}"/>
    <dataValidation allowBlank="1" error="-0.0410676" promptTitle="FactSet Formula" prompt="=FDSB(AN1,&quot;P_PRICE_RETURNS(2,4/1/2017,NOW,D)&quot;)" sqref="AN53" xr:uid="{872F8ACC-160A-4EFB-8FC1-1C40C30B5A2A}"/>
    <dataValidation allowBlank="1" error="0.10277033" promptTitle="FactSet Formula" prompt="=FDSB(AN1,&quot;P_PRICE_RETURNS(2,4/1/2017,NOW,D)&quot;)" sqref="AN52" xr:uid="{DFE36AB1-C3F3-46FD-961A-3D8FFE0A3347}"/>
    <dataValidation allowBlank="1" error="-0.16416311" promptTitle="FactSet Formula" prompt="=FDSB(AN1,&quot;P_PRICE_RETURNS(2,4/1/2017,NOW,D)&quot;)" sqref="AN51" xr:uid="{CE55AF75-54C3-4F6B-81F9-6332A7DCE1A2}"/>
    <dataValidation allowBlank="1" error="4.2799115" promptTitle="FactSet Formula" prompt="=FDSB(AN1,&quot;P_PRICE_RETURNS(2,4/1/2017,NOW,D)&quot;)" sqref="AN50" xr:uid="{192CCF1B-1E36-412E-874B-A3DF6A4AE579}"/>
    <dataValidation allowBlank="1" error="-0.44738054" promptTitle="FactSet Formula" prompt="=FDSB(AN1,&quot;P_PRICE_RETURNS(2,4/1/2017,NOW,D)&quot;)" sqref="AN49" xr:uid="{7BC0AC46-686B-42EC-A845-DF7F1BC03C73}"/>
    <dataValidation allowBlank="1" error="0.7945061" promptTitle="FactSet Formula" prompt="=FDSB(AN1,&quot;P_PRICE_RETURNS(2,4/1/2017,NOW,D)&quot;)" sqref="AN48" xr:uid="{C03978D1-79D1-4A66-B24E-BEBE4AC12431}"/>
    <dataValidation allowBlank="1" error="1.9706607" promptTitle="FactSet Formula" prompt="=FDSB(AN1,&quot;P_PRICE_RETURNS(2,4/1/2017,NOW,D)&quot;)" sqref="AN47" xr:uid="{EF11BFD0-9B46-41F0-B005-42014AAF2207}"/>
    <dataValidation allowBlank="1" error="0.7278323" promptTitle="FactSet Formula" prompt="=FDSB(AN1,&quot;P_PRICE_RETURNS(2,4/1/2017,NOW,D)&quot;)" sqref="AN46" xr:uid="{C0C38241-5440-4F12-A016-9B8462AB5EB8}"/>
    <dataValidation allowBlank="1" error="-0.59197545" promptTitle="FactSet Formula" prompt="=FDSB(AN1,&quot;P_PRICE_RETURNS(2,4/1/2017,NOW,D)&quot;)" sqref="AN45" xr:uid="{6B15AF48-C514-4575-B1D7-D4A5EDA820BE}"/>
    <dataValidation allowBlank="1" error="-0.8262694" promptTitle="FactSet Formula" prompt="=FDSB(AN1,&quot;P_PRICE_RETURNS(2,4/1/2017,NOW,D)&quot;)" sqref="AN44" xr:uid="{3CA08847-D0F1-44C5-B68C-FC947792513A}"/>
    <dataValidation allowBlank="1" error="2.24545" promptTitle="FactSet Formula" prompt="=FDSB(AN1,&quot;P_PRICE_RETURNS(2,4/1/2017,NOW,D)&quot;)" sqref="AN43" xr:uid="{76984920-EB7F-48E0-9BC5-36CA4214B575}"/>
    <dataValidation allowBlank="1" error="-1.5754938" promptTitle="FactSet Formula" prompt="=FDSB(AN1,&quot;P_PRICE_RETURNS(2,4/1/2017,NOW,D)&quot;)" sqref="AN42" xr:uid="{C4B90C2A-0252-4003-944E-14293D1B0CF3}"/>
    <dataValidation allowBlank="1" error="0.021886826" promptTitle="FactSet Formula" prompt="=FDSB(AN1,&quot;P_PRICE_RETURNS(2,4/1/2017,NOW,D)&quot;)" sqref="AN41" xr:uid="{C2ABADD8-3899-4A9A-AC05-45862E969F27}"/>
    <dataValidation allowBlank="1" error="-0.37069917" promptTitle="FactSet Formula" prompt="=FDSB(AN1,&quot;P_PRICE_RETURNS(2,4/1/2017,NOW,D)&quot;)" sqref="AN40" xr:uid="{964FD2AD-5907-4D87-B837-B1F9A1A6EDEC}"/>
    <dataValidation allowBlank="1" error="-0.67142844" promptTitle="FactSet Formula" prompt="=FDSB(AN1,&quot;P_PRICE_RETURNS(2,4/1/2017,NOW,D)&quot;)" sqref="AN39" xr:uid="{BAF1FFC8-3EC3-4447-83E9-AF7D97C30736}"/>
    <dataValidation allowBlank="1" error="-0.7096827" promptTitle="FactSet Formula" prompt="=FDSB(AN1,&quot;P_PRICE_RETURNS(2,4/1/2017,NOW,D)&quot;)" sqref="AN38" xr:uid="{9A46937B-9266-4D92-AE49-E47E1FAA77A0}"/>
    <dataValidation allowBlank="1" error="-0.150311" promptTitle="FactSet Formula" prompt="=FDSB(AN1,&quot;P_PRICE_RETURNS(2,4/1/2017,NOW,D)&quot;)" sqref="AN37" xr:uid="{768DE951-A4B7-47C8-B291-33AE1BE1E645}"/>
    <dataValidation allowBlank="1" error="1.2831688" promptTitle="FactSet Formula" prompt="=FDSB(AN1,&quot;P_PRICE_RETURNS(2,4/1/2017,NOW,D)&quot;)" sqref="AN36" xr:uid="{DA32F585-76AD-4858-B38C-FD076D909100}"/>
    <dataValidation allowBlank="1" error="0.3930092" promptTitle="FactSet Formula" prompt="=FDSB(AN1,&quot;P_PRICE_RETURNS(2,4/1/2017,NOW,D)&quot;)" sqref="AN35" xr:uid="{E1272F97-B66F-49A4-942A-28CA5427C085}"/>
    <dataValidation allowBlank="1" error="-2.1158397" promptTitle="FactSet Formula" prompt="=FDSB(AN1,&quot;P_PRICE_RETURNS(2,4/1/2017,NOW,D)&quot;)" sqref="AN34" xr:uid="{A53A9BBD-EDFD-4891-A220-1EF6B1461B16}"/>
    <dataValidation allowBlank="1" error="0.4724145" promptTitle="FactSet Formula" prompt="=FDSB(AN1,&quot;P_PRICE_RETURNS(2,4/1/2017,NOW,D)&quot;)" sqref="AN33" xr:uid="{75D3F70D-6926-4C13-875E-134E30C3F587}"/>
    <dataValidation allowBlank="1" error="1.7478704" promptTitle="FactSet Formula" prompt="=FDSB(AN1,&quot;P_PRICE_RETURNS(2,4/1/2017,NOW,D)&quot;)" sqref="AN32" xr:uid="{CCCD762E-1026-493D-A37E-66D6BCC073C5}"/>
    <dataValidation allowBlank="1" error="-1.781112" promptTitle="FactSet Formula" prompt="=FDSB(AN1,&quot;P_PRICE_RETURNS(2,4/1/2017,NOW,D)&quot;)" sqref="AN31" xr:uid="{F27BC56D-AAB5-4132-B6AF-33A4CDFD0D3D}"/>
    <dataValidation allowBlank="1" error="0.51767826" promptTitle="FactSet Formula" prompt="=FDSB(AN1,&quot;P_PRICE_RETURNS(2,4/1/2017,NOW,D)&quot;)" sqref="AN30" xr:uid="{2179064E-B15B-457E-8E51-D8E2C06526F1}"/>
    <dataValidation allowBlank="1" error="1.666677" promptTitle="FactSet Formula" prompt="=FDSB(AN1,&quot;P_PRICE_RETURNS(2,4/1/2017,NOW,D)&quot;)" sqref="AN29" xr:uid="{97B24617-073E-431E-B5FF-ECECA2480186}"/>
    <dataValidation allowBlank="1" error="-0.5018592" promptTitle="FactSet Formula" prompt="=FDSB(AN1,&quot;P_PRICE_RETURNS(2,4/1/2017,NOW,D)&quot;)" sqref="AN28" xr:uid="{6975690F-6941-4A16-B8ED-9C0F7DC4ACA5}"/>
    <dataValidation allowBlank="1" error="-0.90810657" promptTitle="FactSet Formula" prompt="=FDSB(AN1,&quot;P_PRICE_RETURNS(2,4/1/2017,NOW,D)&quot;)" sqref="AN27" xr:uid="{8EB45975-2F1C-45F2-81B5-91DA41BD9C2D}"/>
    <dataValidation allowBlank="1" error="0.8504152" promptTitle="FactSet Formula" prompt="=FDSB(AN1,&quot;P_PRICE_RETURNS(2,4/1/2017,NOW,D)&quot;)" sqref="AN26" xr:uid="{079B87BD-1F2F-4373-9CA4-3A9C1C53C869}"/>
    <dataValidation allowBlank="1" error="-3.522098" promptTitle="FactSet Formula" prompt="=FDSB(AN1,&quot;P_PRICE_RETURNS(2,4/1/2017,NOW,D)&quot;)" sqref="AN25" xr:uid="{EC63BFB5-6DC4-4734-9D0C-B3F8B14E15F2}"/>
    <dataValidation allowBlank="1" error="-2.5401354" promptTitle="FactSet Formula" prompt="=FDSB(AN1,&quot;P_PRICE_RETURNS(2,4/1/2017,NOW,D)&quot;)" sqref="AN24" xr:uid="{101892C2-22C1-4B3A-B09F-338D968F9538}"/>
    <dataValidation allowBlank="1" error="-1.8743813" promptTitle="FactSet Formula" prompt="=FDSB(AN1,&quot;P_PRICE_RETURNS(2,4/1/2017,NOW,D)&quot;)" sqref="AN23" xr:uid="{03B7B661-74A2-4244-AE25-BB6809E34F9B}"/>
    <dataValidation allowBlank="1" error="0.059866905" promptTitle="FactSet Formula" prompt="=FDSB(AN1,&quot;P_PRICE_RETURNS(2,4/1/2017,NOW,D)&quot;)" sqref="AN22" xr:uid="{27DA83DE-77B2-48EE-BBD3-E1274E639F12}"/>
    <dataValidation allowBlank="1" error="2.8313398" promptTitle="FactSet Formula" prompt="=FDSB(AN1,&quot;P_PRICE_RETURNS(2,4/1/2017,NOW,D)&quot;)" sqref="AN21" xr:uid="{D234A88E-9F40-436F-8225-9259597F8630}"/>
    <dataValidation allowBlank="1" error="-1.9315898" promptTitle="FactSet Formula" prompt="=FDSB(AN1,&quot;P_PRICE_RETURNS(2,4/1/2017,NOW,D)&quot;)" sqref="AN20" xr:uid="{698DC85C-2610-4BDF-B001-28782EBD14CD}"/>
    <dataValidation allowBlank="1" error="-1.3497412" promptTitle="FactSet Formula" prompt="=FDSB(AN1,&quot;P_PRICE_RETURNS(2,4/1/2017,NOW,D)&quot;)" sqref="AN19" xr:uid="{A0541150-4BFF-4A17-A826-2A26FF165F8D}"/>
    <dataValidation allowBlank="1" error="0.7801533" promptTitle="FactSet Formula" prompt="=FDSB(AN1,&quot;P_PRICE_RETURNS(2,4/1/2017,NOW,D)&quot;)" sqref="AN18" xr:uid="{6D05F453-2D62-4883-A208-45AF7A9F9958}"/>
    <dataValidation allowBlank="1" error="0.624001" promptTitle="FactSet Formula" prompt="=FDSB(AN1,&quot;P_PRICE_RETURNS(2,4/1/2017,NOW,D)&quot;)" sqref="AN17" xr:uid="{DD4ACD44-6C06-43FE-8246-66EF01CD28B2}"/>
    <dataValidation allowBlank="1" error="-1.2326002" promptTitle="FactSet Formula" prompt="=FDSB(AN1,&quot;P_PRICE_RETURNS(2,4/1/2017,NOW,D)&quot;)" sqref="AN16" xr:uid="{DB962426-B66D-4950-B4D1-7DD8CB2740DE}"/>
    <dataValidation allowBlank="1" error="-0.6517887" promptTitle="FactSet Formula" prompt="=FDSB(AN1,&quot;P_PRICE_RETURNS(2,4/1/2017,NOW,D)&quot;)" sqref="AN15" xr:uid="{5BE91946-34A0-49B4-A099-F2CE05D563AA}"/>
    <dataValidation allowBlank="1" error="-0.64756274" promptTitle="FactSet Formula" prompt="=FDSB(AN1,&quot;P_PRICE_RETURNS(2,4/1/2017,NOW,D)&quot;)" sqref="AN14" xr:uid="{A4202B73-38DF-4901-AF6B-778DE328DC83}"/>
    <dataValidation allowBlank="1" error="-0.058841705" promptTitle="FactSet Formula" prompt="=FDSB(AN1,&quot;P_PRICE_RETURNS(2,4/1/2017,NOW,D)&quot;)" sqref="AN13" xr:uid="{B9680F93-8F87-43BB-BDCE-AE0F37E88795}"/>
    <dataValidation allowBlank="1" error="1.9800067" promptTitle="FactSet Formula" prompt="=FDSB(AN1,&quot;P_PRICE_RETURNS(2,4/1/2017,NOW,D)&quot;)" sqref="AN12" xr:uid="{12A15FB3-B95B-41C3-9A6B-C0F55E612028}"/>
    <dataValidation allowBlank="1" error="0.28078556" promptTitle="FactSet Formula" prompt="=FDSB(AN1,&quot;P_PRICE_RETURNS(2,4/1/2017,NOW,D)&quot;)" sqref="AN11" xr:uid="{DE91C60C-6A52-4E37-B794-62D103277399}"/>
    <dataValidation allowBlank="1" error="0.14059544" promptTitle="FactSet Formula" prompt="=FDSB(AN1,&quot;P_PRICE_RETURNS(2,4/1/2017,NOW,D)&quot;)" sqref="AN10" xr:uid="{F5F8FD5C-9BBD-4725-AAEC-1DAAAE697C87}"/>
    <dataValidation allowBlank="1" error="-0.10032058" promptTitle="FactSet Formula" prompt="=FDSB(AN1,&quot;P_PRICE_RETURNS(2,4/1/2017,NOW,D)&quot;)" sqref="AN9" xr:uid="{6E14C788-0279-4D95-8403-E055FD5294A0}"/>
    <dataValidation allowBlank="1" error="-0.10021925" promptTitle="FactSet Formula" prompt="=FDSB(AN1,&quot;P_PRICE_RETURNS(2,4/1/2017,NOW,D)&quot;)" sqref="AN8" xr:uid="{5E2088FC-697D-43BD-B22B-C50737BB02A7}"/>
    <dataValidation allowBlank="1" error="-0.33959746" promptTitle="FactSet Formula" prompt="=FDSB(AN1,&quot;P_PRICE_RETURNS(2,4/1/2017,NOW,D)&quot;)" sqref="AN7" xr:uid="{F23C5830-BCF7-4548-80EE-72A3C3CE59AD}"/>
    <dataValidation allowBlank="1" error="-0.49691796" promptTitle="FactSet Formula" prompt="=FDSB(AN1,&quot;P_PRICE_RETURNS(2,4/1/2017,NOW,D)&quot;)" sqref="AN6" xr:uid="{2525E59D-5732-419A-8569-DDB55DA01D21}"/>
    <dataValidation allowBlank="1" error="-2.4432778" promptTitle="FactSet Formula" prompt="=FDSB(AN1,&quot;P_PRICE_RETURNS(2,4/1/2017,NOW,D)&quot;)" sqref="AN5" xr:uid="{B226B1DE-DC47-46D3-951C-AB7AC1E7BCA6}"/>
    <dataValidation allowBlank="1" error="-1.3769388" promptTitle="FactSet Formula" prompt="=FDSB(AN1,&quot;P_PRICE_RETURNS(2,4/1/2017,NOW,D)&quot;)" sqref="AN4" xr:uid="{4C16D1D3-BBAD-4244-9FD7-DA5046E4D2C8}"/>
    <dataValidation allowBlank="1" error="0.40322542" promptTitle="FactSet Formula" prompt="=FDSB(AN1,&quot;P_PRICE_RETURNS(2,4/1/2017,NOW,D)&quot;)" sqref="AN3" xr:uid="{6FB5CFCD-9B2F-4CA7-8480-FC8542822321}"/>
    <dataValidation allowBlank="1" errorTitle="376x1" error="1.6195178" promptTitle="FactSet Formula" prompt="=FDSB(AN1,&quot;P_PRICE_RETURNS(2,4/1/2017,NOW,D)&quot;)" sqref="AN2" xr:uid="{7CED0C9F-F0FB-42BF-98DF-08C2448EE200}"/>
    <dataValidation allowBlank="1" error="-1.3258338" promptTitle="FactSet Formula" prompt="=FDSB(AM1,&quot;P_PRICE_RETURNS(2,4/1/2017,NOW,D)&quot;)" sqref="AM377" xr:uid="{635F1FEA-5017-442D-A7E1-AF0FAE17C499}"/>
    <dataValidation allowBlank="1" error="-1.5816569" promptTitle="FactSet Formula" prompt="=FDSB(AM1,&quot;P_PRICE_RETURNS(2,4/1/2017,NOW,D)&quot;)" sqref="AM376" xr:uid="{7AD08AF5-A6E0-4A42-97F1-5D6164B9D33D}"/>
    <dataValidation allowBlank="1" error="-1.0176063" promptTitle="FactSet Formula" prompt="=FDSB(AM1,&quot;P_PRICE_RETURNS(2,4/1/2017,NOW,D)&quot;)" sqref="AM375" xr:uid="{79B1D466-2B89-4D19-BFB3-EFEBF40D7A67}"/>
    <dataValidation allowBlank="1" error="1.2683272" promptTitle="FactSet Formula" prompt="=FDSB(AM1,&quot;P_PRICE_RETURNS(2,4/1/2017,NOW,D)&quot;)" sqref="AM374" xr:uid="{F9A3A350-7218-416F-B2CC-279B351831A9}"/>
    <dataValidation allowBlank="1" error="-1.213789" promptTitle="FactSet Formula" prompt="=FDSB(AM1,&quot;P_PRICE_RETURNS(2,4/1/2017,NOW,D)&quot;)" sqref="AM373" xr:uid="{06BA4E15-A1B7-4F36-BE3C-19C9CA2F5073}"/>
    <dataValidation allowBlank="1" error="-1.4660478" promptTitle="FactSet Formula" prompt="=FDSB(AM1,&quot;P_PRICE_RETURNS(2,4/1/2017,NOW,D)&quot;)" sqref="AM372" xr:uid="{E9CDF1FD-90BE-4C16-9A17-735E847AE772}"/>
    <dataValidation allowBlank="1" error="0.73844194" promptTitle="FactSet Formula" prompt="=FDSB(AM1,&quot;P_PRICE_RETURNS(2,4/1/2017,NOW,D)&quot;)" sqref="AM371" xr:uid="{18BA376B-64CE-40D3-8DFC-30C3922B227D}"/>
    <dataValidation allowBlank="1" error="3.7918448" promptTitle="FactSet Formula" prompt="=FDSB(AM1,&quot;P_PRICE_RETURNS(2,4/1/2017,NOW,D)&quot;)" sqref="AM370" xr:uid="{27DDBD5C-E5C6-47B3-8097-5236FD63E483}"/>
    <dataValidation allowBlank="1" error="-11.71652" promptTitle="FactSet Formula" prompt="=FDSB(AM1,&quot;P_PRICE_RETURNS(2,4/1/2017,NOW,D)&quot;)" sqref="AM369" xr:uid="{650E3E2F-2AEE-4DD2-AF0D-50C72F620952}"/>
    <dataValidation allowBlank="1" error="0.6812453" promptTitle="FactSet Formula" prompt="=FDSB(AM1,&quot;P_PRICE_RETURNS(2,4/1/2017,NOW,D)&quot;)" sqref="AM368" xr:uid="{1734EB16-46CF-4D27-8CE2-77B6658F5C43}"/>
    <dataValidation allowBlank="1" error="0.5769968" promptTitle="FactSet Formula" prompt="=FDSB(AM1,&quot;P_PRICE_RETURNS(2,4/1/2017,NOW,D)&quot;)" sqref="AM367" xr:uid="{5FA99385-A289-409D-B0B3-3B22BCD07ED8}"/>
    <dataValidation allowBlank="1" error="0.3982544" promptTitle="FactSet Formula" prompt="=FDSB(AM1,&quot;P_PRICE_RETURNS(2,4/1/2017,NOW,D)&quot;)" sqref="AM366" xr:uid="{9104D0C8-F869-4657-AD18-7489D8F8A715}"/>
    <dataValidation allowBlank="1" error="0.9872079" promptTitle="FactSet Formula" prompt="=FDSB(AM1,&quot;P_PRICE_RETURNS(2,4/1/2017,NOW,D)&quot;)" sqref="AM365" xr:uid="{EF180950-0FB9-4340-BE14-940B6F472729}"/>
    <dataValidation allowBlank="1" error="-1.1921942" promptTitle="FactSet Formula" prompt="=FDSB(AM1,&quot;P_PRICE_RETURNS(2,4/1/2017,NOW,D)&quot;)" sqref="AM364" xr:uid="{93E447DA-DC06-4C02-9470-AC86B4F18388}"/>
    <dataValidation allowBlank="1" error="0.5083442" promptTitle="FactSet Formula" prompt="=FDSB(AM1,&quot;P_PRICE_RETURNS(2,4/1/2017,NOW,D)&quot;)" sqref="AM363" xr:uid="{130640F3-962A-46F6-944E-EDE820DDF295}"/>
    <dataValidation allowBlank="1" error="1.5486717" promptTitle="FactSet Formula" prompt="=FDSB(AM1,&quot;P_PRICE_RETURNS(2,4/1/2017,NOW,D)&quot;)" sqref="AM362" xr:uid="{A22798D3-507D-4E9F-990E-A5856A8EF0B2}"/>
    <dataValidation allowBlank="1" error="0.1847148" promptTitle="FactSet Formula" prompt="=FDSB(AM1,&quot;P_PRICE_RETURNS(2,4/1/2017,NOW,D)&quot;)" sqref="AM361" xr:uid="{C51FC833-80CC-4845-9F68-AE2D45C49431}"/>
    <dataValidation allowBlank="1" error="-0.29466152" promptTitle="FactSet Formula" prompt="=FDSB(AM1,&quot;P_PRICE_RETURNS(2,4/1/2017,NOW,D)&quot;)" sqref="AM360" xr:uid="{57B22669-FB52-4559-864E-BB3566D675DA}"/>
    <dataValidation allowBlank="1" error="-0.36697388" promptTitle="FactSet Formula" prompt="=FDSB(AM1,&quot;P_PRICE_RETURNS(2,4/1/2017,NOW,D)&quot;)" sqref="AM359" xr:uid="{3720BB89-91F9-4E6F-9245-C232E887586F}"/>
    <dataValidation allowBlank="1" error="1.1131644" promptTitle="FactSet Formula" prompt="=FDSB(AM1,&quot;P_PRICE_RETURNS(2,4/1/2017,NOW,D)&quot;)" sqref="AM358" xr:uid="{47D9F1A0-ACDD-4C37-9AE5-C0493C841BBA}"/>
    <dataValidation allowBlank="1" error="0" promptTitle="FactSet Formula" prompt="=FDSB(AM1,&quot;P_PRICE_RETURNS(2,4/1/2017,NOW,D)&quot;)" sqref="AM357 AM333 AM325 AM289 AM240 AM233 AM199 AM167 AM157 AM133 AM30" xr:uid="{3E21B00D-9C89-456C-8E41-BF5F97C217CC}"/>
    <dataValidation allowBlank="1" error="-0.40649772" promptTitle="FactSet Formula" prompt="=FDSB(AM1,&quot;P_PRICE_RETURNS(2,4/1/2017,NOW,D)&quot;)" sqref="AM356" xr:uid="{B92A40B4-498D-4EEB-A126-C14FDDFFAAD6}"/>
    <dataValidation allowBlank="1" error="0.07395744" promptTitle="FactSet Formula" prompt="=FDSB(AM1,&quot;P_PRICE_RETURNS(2,4/1/2017,NOW,D)&quot;)" sqref="AM355" xr:uid="{1A07305F-B4BC-45E6-9CF5-1653FD09D5A8}"/>
    <dataValidation allowBlank="1" error="0.1481533" promptTitle="FactSet Formula" prompt="=FDSB(AM1,&quot;P_PRICE_RETURNS(2,4/1/2017,NOW,D)&quot;)" sqref="AM354" xr:uid="{EF4A8158-80CC-4AFC-9B47-F93BD9103590}"/>
    <dataValidation allowBlank="1" error="-0.62568784" promptTitle="FactSet Formula" prompt="=FDSB(AM1,&quot;P_PRICE_RETURNS(2,4/1/2017,NOW,D)&quot;)" sqref="AM353" xr:uid="{D3313E81-4610-4DAA-B488-B6318B443F1A}"/>
    <dataValidation allowBlank="1" error="-0.9478688" promptTitle="FactSet Formula" prompt="=FDSB(AM1,&quot;P_PRICE_RETURNS(2,4/1/2017,NOW,D)&quot;)" sqref="AM352" xr:uid="{2DCF9DBC-7B9B-460C-81E1-C14EB6265765}"/>
    <dataValidation allowBlank="1" error="-0.6159425" promptTitle="FactSet Formula" prompt="=FDSB(AM1,&quot;P_PRICE_RETURNS(2,4/1/2017,NOW,D)&quot;)" sqref="AM351" xr:uid="{2B93796A-D241-469E-805A-327FE0D0039D}"/>
    <dataValidation allowBlank="1" error="0.29069185" promptTitle="FactSet Formula" prompt="=FDSB(AM1,&quot;P_PRICE_RETURNS(2,4/1/2017,NOW,D)&quot;)" sqref="AM350" xr:uid="{85D7470B-7CEB-4316-B9C8-6DAFA80830B2}"/>
    <dataValidation allowBlank="1" error="1.2136817" promptTitle="FactSet Formula" prompt="=FDSB(AM1,&quot;P_PRICE_RETURNS(2,4/1/2017,NOW,D)&quot;)" sqref="AM349" xr:uid="{7E7250B4-DFAC-4291-A77D-95384BB45CEF}"/>
    <dataValidation allowBlank="1" error="0.8531213" promptTitle="FactSet Formula" prompt="=FDSB(AM1,&quot;P_PRICE_RETURNS(2,4/1/2017,NOW,D)&quot;)" sqref="AM348" xr:uid="{5EC7613A-A554-437A-92D1-D3253FD278D0}"/>
    <dataValidation allowBlank="1" error="0.48452616" promptTitle="FactSet Formula" prompt="=FDSB(AM1,&quot;P_PRICE_RETURNS(2,4/1/2017,NOW,D)&quot;)" sqref="AM347" xr:uid="{3309A9A9-9A11-47BE-85E7-07FE6D096A41}"/>
    <dataValidation allowBlank="1" error="0.8267522" promptTitle="FactSet Formula" prompt="=FDSB(AM1,&quot;P_PRICE_RETURNS(2,4/1/2017,NOW,D)&quot;)" sqref="AM346" xr:uid="{7D91ACDF-B356-4F88-B74A-211FFEA08734}"/>
    <dataValidation allowBlank="1" error="0.37721395" promptTitle="FactSet Formula" prompt="=FDSB(AM1,&quot;P_PRICE_RETURNS(2,4/1/2017,NOW,D)&quot;)" sqref="AM345" xr:uid="{C60E4929-0F09-4024-A204-4E5A2D67D6B0}"/>
    <dataValidation allowBlank="1" error="0.15112162" promptTitle="FactSet Formula" prompt="=FDSB(AM1,&quot;P_PRICE_RETURNS(2,4/1/2017,NOW,D)&quot;)" sqref="AM344" xr:uid="{1EFBCCC7-343E-42BD-9598-691C8B403727}"/>
    <dataValidation allowBlank="1" error="-0.2637565" promptTitle="FactSet Formula" prompt="=FDSB(AM1,&quot;P_PRICE_RETURNS(2,4/1/2017,NOW,D)&quot;)" sqref="AM343 AM147" xr:uid="{6771C1AA-CA55-47EC-A0CD-C4265288C444}"/>
    <dataValidation allowBlank="1" error="-0.93318224" promptTitle="FactSet Formula" prompt="=FDSB(AM1,&quot;P_PRICE_RETURNS(2,4/1/2017,NOW,D)&quot;)" sqref="AM342" xr:uid="{01B74945-C63D-4383-83FF-2FF2308F2F28}"/>
    <dataValidation allowBlank="1" error="0.75216293" promptTitle="FactSet Formula" prompt="=FDSB(AM1,&quot;P_PRICE_RETURNS(2,4/1/2017,NOW,D)&quot;)" sqref="AM341" xr:uid="{978B3D93-9693-443D-A05D-CCC877363726}"/>
    <dataValidation allowBlank="1" error="1.141119" promptTitle="FactSet Formula" prompt="=FDSB(AM1,&quot;P_PRICE_RETURNS(2,4/1/2017,NOW,D)&quot;)" sqref="AM340" xr:uid="{85401DCD-F044-4646-91A7-709F7D7A5A10}"/>
    <dataValidation allowBlank="1" error="1.5057921" promptTitle="FactSet Formula" prompt="=FDSB(AM1,&quot;P_PRICE_RETURNS(2,4/1/2017,NOW,D)&quot;)" sqref="AM339" xr:uid="{3D35789D-3EDB-423C-913A-74007881AB93}"/>
    <dataValidation allowBlank="1" error="-1.0695219" promptTitle="FactSet Formula" prompt="=FDSB(AM1,&quot;P_PRICE_RETURNS(2,4/1/2017,NOW,D)&quot;)" sqref="AM338" xr:uid="{5B5EC3E0-77B4-4E83-BC19-E5C898F9D57C}"/>
    <dataValidation allowBlank="1" error="1.788497" promptTitle="FactSet Formula" prompt="=FDSB(AM1,&quot;P_PRICE_RETURNS(2,4/1/2017,NOW,D)&quot;)" sqref="AM337" xr:uid="{39537795-882F-49A2-BF6E-F81CAC388CA8}"/>
    <dataValidation allowBlank="1" error="-0.97439885" promptTitle="FactSet Formula" prompt="=FDSB(AM1,&quot;P_PRICE_RETURNS(2,4/1/2017,NOW,D)&quot;)" sqref="AM336" xr:uid="{F7296149-F81F-417F-9AEC-8528C02E90D5}"/>
    <dataValidation allowBlank="1" error="0.19142628" promptTitle="FactSet Formula" prompt="=FDSB(AM1,&quot;P_PRICE_RETURNS(2,4/1/2017,NOW,D)&quot;)" sqref="AM335" xr:uid="{D5263EA7-201B-4047-952E-B88BB89AFA47}"/>
    <dataValidation allowBlank="1" error="1.2795687" promptTitle="FactSet Formula" prompt="=FDSB(AM1,&quot;P_PRICE_RETURNS(2,4/1/2017,NOW,D)&quot;)" sqref="AM334" xr:uid="{905FAA3D-FC41-4D7F-B193-7053663F8D5B}"/>
    <dataValidation allowBlank="1" error="0.19425154" promptTitle="FactSet Formula" prompt="=FDSB(AM1,&quot;P_PRICE_RETURNS(2,4/1/2017,NOW,D)&quot;)" sqref="AM332" xr:uid="{D7AE9098-CDA8-464D-B4A4-4C8350781059}"/>
    <dataValidation allowBlank="1" error="-0.80925226" promptTitle="FactSet Formula" prompt="=FDSB(AM1,&quot;P_PRICE_RETURNS(2,4/1/2017,NOW,D)&quot;)" sqref="AM331" xr:uid="{00216D66-E8D3-4AF5-91B3-7AF29184834E}"/>
    <dataValidation allowBlank="1" error="-0.76481104" promptTitle="FactSet Formula" prompt="=FDSB(AM1,&quot;P_PRICE_RETURNS(2,4/1/2017,NOW,D)&quot;)" sqref="AM330" xr:uid="{C4C0DDC8-905E-4590-85DA-25DA8D5AEB67}"/>
    <dataValidation allowBlank="1" error="0.96524954" promptTitle="FactSet Formula" prompt="=FDSB(AM1,&quot;P_PRICE_RETURNS(2,4/1/2017,NOW,D)&quot;)" sqref="AM329" xr:uid="{C520D97D-3C72-41DC-BC5B-C858CD502BFD}"/>
    <dataValidation allowBlank="1" error="-0.84227324" promptTitle="FactSet Formula" prompt="=FDSB(AM1,&quot;P_PRICE_RETURNS(2,4/1/2017,NOW,D)&quot;)" sqref="AM328" xr:uid="{C6E02EE3-F8B0-4219-B800-523FD27A2C38}"/>
    <dataValidation allowBlank="1" error="-0.5331278" promptTitle="FactSet Formula" prompt="=FDSB(AM1,&quot;P_PRICE_RETURNS(2,4/1/2017,NOW,D)&quot;)" sqref="AM327" xr:uid="{EAD26C01-A7FC-4F4E-8AC2-020BF91B667B}"/>
    <dataValidation allowBlank="1" error="-0.15208721" promptTitle="FactSet Formula" prompt="=FDSB(AM1,&quot;P_PRICE_RETURNS(2,4/1/2017,NOW,D)&quot;)" sqref="AM326" xr:uid="{74431499-9D1D-47F4-80F9-D73BC11E7F8A}"/>
    <dataValidation allowBlank="1" error="-0.30326247" promptTitle="FactSet Formula" prompt="=FDSB(AM1,&quot;P_PRICE_RETURNS(2,4/1/2017,NOW,D)&quot;)" sqref="AM324" xr:uid="{1A3DE3F0-168F-44A7-A882-C5A1491AC411}"/>
    <dataValidation allowBlank="1" error="0.5335331" promptTitle="FactSet Formula" prompt="=FDSB(AM1,&quot;P_PRICE_RETURNS(2,4/1/2017,NOW,D)&quot;)" sqref="AM323" xr:uid="{16F7CB4C-D956-4B21-A9AF-410B87EAB41F}"/>
    <dataValidation allowBlank="1" error="0.69071054" promptTitle="FactSet Formula" prompt="=FDSB(AM1,&quot;P_PRICE_RETURNS(2,4/1/2017,NOW,D)&quot;)" sqref="AM322 AM86" xr:uid="{DBDBFC56-B83F-460B-A03D-1AB4B7534B36}"/>
    <dataValidation allowBlank="1" error="-3.0505955" promptTitle="FactSet Formula" prompt="=FDSB(AM1,&quot;P_PRICE_RETURNS(2,4/1/2017,NOW,D)&quot;)" sqref="AM321" xr:uid="{E689AFE6-A629-40C4-BB1D-F590155E8D1B}"/>
    <dataValidation allowBlank="1" error="0.29851198" promptTitle="FactSet Formula" prompt="=FDSB(AM1,&quot;P_PRICE_RETURNS(2,4/1/2017,NOW,D)&quot;)" sqref="AM320" xr:uid="{A07EEE7C-4296-426D-88E1-1B5FB257DBEC}"/>
    <dataValidation allowBlank="1" error="0.26187897" promptTitle="FactSet Formula" prompt="=FDSB(AM1,&quot;P_PRICE_RETURNS(2,4/1/2017,NOW,D)&quot;)" sqref="AM319" xr:uid="{4D3D7D56-C172-47A0-819B-A6042D2A5707}"/>
    <dataValidation allowBlank="1" error="0.7918477" promptTitle="FactSet Formula" prompt="=FDSB(AM1,&quot;P_PRICE_RETURNS(2,4/1/2017,NOW,D)&quot;)" sqref="AM318" xr:uid="{E087FF88-9633-410D-B42E-3EA1A4BA2A98}"/>
    <dataValidation allowBlank="1" error="0.9132385" promptTitle="FactSet Formula" prompt="=FDSB(AM1,&quot;P_PRICE_RETURNS(2,4/1/2017,NOW,D)&quot;)" sqref="AM317" xr:uid="{96E2DC7C-F493-4F0F-B949-869FFC48BC80}"/>
    <dataValidation allowBlank="1" error="0.61255693" promptTitle="FactSet Formula" prompt="=FDSB(AM1,&quot;P_PRICE_RETURNS(2,4/1/2017,NOW,D)&quot;)" sqref="AM316" xr:uid="{FFE22716-08D6-4996-80EA-77B5885EF13F}"/>
    <dataValidation allowBlank="1" error="1.122725" promptTitle="FactSet Formula" prompt="=FDSB(AM1,&quot;P_PRICE_RETURNS(2,4/1/2017,NOW,D)&quot;)" sqref="AM315" xr:uid="{C8580DAD-575A-47DD-AF59-425E3A6C919C}"/>
    <dataValidation allowBlank="1" error="1.0168195" promptTitle="FactSet Formula" prompt="=FDSB(AM1,&quot;P_PRICE_RETURNS(2,4/1/2017,NOW,D)&quot;)" sqref="AM314" xr:uid="{A788A0BD-1BD0-4401-AE1B-9A9251D01D83}"/>
    <dataValidation allowBlank="1" error="-0.38956404" promptTitle="FactSet Formula" prompt="=FDSB(AM1,&quot;P_PRICE_RETURNS(2,4/1/2017,NOW,D)&quot;)" sqref="AM313" xr:uid="{4D2E81B5-299E-4D4E-86C7-50D3E26D9E46}"/>
    <dataValidation allowBlank="1" error="2.4341583" promptTitle="FactSet Formula" prompt="=FDSB(AM1,&quot;P_PRICE_RETURNS(2,4/1/2017,NOW,D)&quot;)" sqref="AM312" xr:uid="{3CEF938E-3B77-412A-B10C-CC8CEA5E6816}"/>
    <dataValidation allowBlank="1" error="1.1299372" promptTitle="FactSet Formula" prompt="=FDSB(AM1,&quot;P_PRICE_RETURNS(2,4/1/2017,NOW,D)&quot;)" sqref="AM311" xr:uid="{A166E6E0-2A50-4F83-AEA4-3D2A01CB41D4}"/>
    <dataValidation allowBlank="1" error="-0.080639124" promptTitle="FactSet Formula" prompt="=FDSB(AM1,&quot;P_PRICE_RETURNS(2,4/1/2017,NOW,D)&quot;)" sqref="AM310" xr:uid="{D7D0CB08-49A9-45D0-8A7E-2C6B98BF6BF7}"/>
    <dataValidation allowBlank="1" error="0.52695274" promptTitle="FactSet Formula" prompt="=FDSB(AM1,&quot;P_PRICE_RETURNS(2,4/1/2017,NOW,D)&quot;)" sqref="AM309" xr:uid="{6386C92B-75BF-435B-8A1B-C63C9094D64C}"/>
    <dataValidation allowBlank="1" error="1.1480093" promptTitle="FactSet Formula" prompt="=FDSB(AM1,&quot;P_PRICE_RETURNS(2,4/1/2017,NOW,D)&quot;)" sqref="AM308" xr:uid="{DF2AE7E6-827C-4B70-9448-CF484C6F3F54}"/>
    <dataValidation allowBlank="1" error="0.5358577" promptTitle="FactSet Formula" prompt="=FDSB(AM1,&quot;P_PRICE_RETURNS(2,4/1/2017,NOW,D)&quot;)" sqref="AM307" xr:uid="{69E96C5F-0B79-48F8-8E5A-8A61B29C0D8C}"/>
    <dataValidation allowBlank="1" error="1.1254668" promptTitle="FactSet Formula" prompt="=FDSB(AM1,&quot;P_PRICE_RETURNS(2,4/1/2017,NOW,D)&quot;)" sqref="AM306" xr:uid="{04427928-5EA5-4DF0-A13F-D59F712FAFB5}"/>
    <dataValidation allowBlank="1" error="0.7983208" promptTitle="FactSet Formula" prompt="=FDSB(AM1,&quot;P_PRICE_RETURNS(2,4/1/2017,NOW,D)&quot;)" sqref="AM305" xr:uid="{2A1F2D1E-34DF-45FB-87FE-C3A497FF2BA4}"/>
    <dataValidation allowBlank="1" error="0.2949834" promptTitle="FactSet Formula" prompt="=FDSB(AM1,&quot;P_PRICE_RETURNS(2,4/1/2017,NOW,D)&quot;)" sqref="AM304" xr:uid="{61E29AFB-B732-4BE7-BD1E-5096FB52B30D}"/>
    <dataValidation allowBlank="1" error="1.976788" promptTitle="FactSet Formula" prompt="=FDSB(AM1,&quot;P_PRICE_RETURNS(2,4/1/2017,NOW,D)&quot;)" sqref="AM303" xr:uid="{334CD6A3-A416-4915-8D44-D03A97DB7D25}"/>
    <dataValidation allowBlank="1" error="-1.0629237" promptTitle="FactSet Formula" prompt="=FDSB(AM1,&quot;P_PRICE_RETURNS(2,4/1/2017,NOW,D)&quot;)" sqref="AM302" xr:uid="{5832C0DE-639E-4C46-91F3-6E6BCD447B5B}"/>
    <dataValidation allowBlank="1" error="-0.16977787" promptTitle="FactSet Formula" prompt="=FDSB(AM1,&quot;P_PRICE_RETURNS(2,4/1/2017,NOW,D)&quot;)" sqref="AM301" xr:uid="{14E2D2FE-2FA7-4AA3-94DB-F50CCB8A135E}"/>
    <dataValidation allowBlank="1" error="0.08496046" promptTitle="FactSet Formula" prompt="=FDSB(AM1,&quot;P_PRICE_RETURNS(2,4/1/2017,NOW,D)&quot;)" sqref="AM300" xr:uid="{C5F6BE92-FC29-4A3F-8845-C6C2B5D878CC}"/>
    <dataValidation allowBlank="1" error="-2.9278338" promptTitle="FactSet Formula" prompt="=FDSB(AM1,&quot;P_PRICE_RETURNS(2,4/1/2017,NOW,D)&quot;)" sqref="AM299" xr:uid="{7FC7FD1F-33E1-482C-B628-D37E847B4751}"/>
    <dataValidation allowBlank="1" error="-0.97998977" promptTitle="FactSet Formula" prompt="=FDSB(AM1,&quot;P_PRICE_RETURNS(2,4/1/2017,NOW,D)&quot;)" sqref="AM298" xr:uid="{5E41A0D2-6FBE-4C76-BF36-9E19E16F56E9}"/>
    <dataValidation allowBlank="1" error="-1.0105073" promptTitle="FactSet Formula" prompt="=FDSB(AM1,&quot;P_PRICE_RETURNS(2,4/1/2017,NOW,D)&quot;)" sqref="AM297" xr:uid="{9A458198-70EE-4383-9CD5-F81444CD7EE0}"/>
    <dataValidation allowBlank="1" error="-2.2134364" promptTitle="FactSet Formula" prompt="=FDSB(AM1,&quot;P_PRICE_RETURNS(2,4/1/2017,NOW,D)&quot;)" sqref="AM296" xr:uid="{9BA177B6-132C-417E-9593-3FD5003B64F6}"/>
    <dataValidation allowBlank="1" error="-0.03951192" promptTitle="FactSet Formula" prompt="=FDSB(AM1,&quot;P_PRICE_RETURNS(2,4/1/2017,NOW,D)&quot;)" sqref="AM295" xr:uid="{8139A753-E24C-4186-BDA2-E1B4A0446D97}"/>
    <dataValidation allowBlank="1" error="0.9573221" promptTitle="FactSet Formula" prompt="=FDSB(AM1,&quot;P_PRICE_RETURNS(2,4/1/2017,NOW,D)&quot;)" sqref="AM294" xr:uid="{51FAA8A7-1CFC-4E4D-8EDE-828870C0802F}"/>
    <dataValidation allowBlank="1" error="-0.119525194" promptTitle="FactSet Formula" prompt="=FDSB(AM1,&quot;P_PRICE_RETURNS(2,4/1/2017,NOW,D)&quot;)" sqref="AM293" xr:uid="{5C607679-45DF-42A0-BED0-C6930BA64656}"/>
    <dataValidation allowBlank="1" error="1.006031" promptTitle="FactSet Formula" prompt="=FDSB(AM1,&quot;P_PRICE_RETURNS(2,4/1/2017,NOW,D)&quot;)" sqref="AM292" xr:uid="{BC80B405-C43B-4E25-A818-D9C6F306D50E}"/>
    <dataValidation allowBlank="1" error="0.7296324" promptTitle="FactSet Formula" prompt="=FDSB(AM1,&quot;P_PRICE_RETURNS(2,4/1/2017,NOW,D)&quot;)" sqref="AM291" xr:uid="{4F19A9F3-C74E-41AF-B6CF-6767D07AA07F}"/>
    <dataValidation allowBlank="1" error="1.1065602" promptTitle="FactSet Formula" prompt="=FDSB(AM1,&quot;P_PRICE_RETURNS(2,4/1/2017,NOW,D)&quot;)" sqref="AM290" xr:uid="{DEAC7CD9-D134-4382-9171-B7ACFBC1DD25}"/>
    <dataValidation allowBlank="1" error="-0.12280345" promptTitle="FactSet Formula" prompt="=FDSB(AM1,&quot;P_PRICE_RETURNS(2,4/1/2017,NOW,D)&quot;)" sqref="AM288" xr:uid="{84B5CA2E-FCA3-418D-B16D-9E59A44DE68A}"/>
    <dataValidation allowBlank="1" error="0.287354" promptTitle="FactSet Formula" prompt="=FDSB(AM1,&quot;P_PRICE_RETURNS(2,4/1/2017,NOW,D)&quot;)" sqref="AM287" xr:uid="{7609722B-28B7-41A1-83C1-53DFF9A4E581}"/>
    <dataValidation allowBlank="1" error="-0.16393065" promptTitle="FactSet Formula" prompt="=FDSB(AM1,&quot;P_PRICE_RETURNS(2,4/1/2017,NOW,D)&quot;)" sqref="AM286" xr:uid="{AEBF716A-E66A-4E0E-B4A4-F0C878FCD76C}"/>
    <dataValidation allowBlank="1" error="-1.1745691" promptTitle="FactSet Formula" prompt="=FDSB(AM1,&quot;P_PRICE_RETURNS(2,4/1/2017,NOW,D)&quot;)" sqref="AM285" xr:uid="{62B85B6E-D53F-4570-B922-65BC081104DE}"/>
    <dataValidation allowBlank="1" error="-0.6438613" promptTitle="FactSet Formula" prompt="=FDSB(AM1,&quot;P_PRICE_RETURNS(2,4/1/2017,NOW,D)&quot;)" sqref="AM284" xr:uid="{6D0F12F8-53FA-4EA2-AD92-955BC3A21949}"/>
    <dataValidation allowBlank="1" error="-0.3208995" promptTitle="FactSet Formula" prompt="=FDSB(AM1,&quot;P_PRICE_RETURNS(2,4/1/2017,NOW,D)&quot;)" sqref="AM283" xr:uid="{A9449283-C811-464A-903E-C2995B973523}"/>
    <dataValidation allowBlank="1" error="0.08028746" promptTitle="FactSet Formula" prompt="=FDSB(AM1,&quot;P_PRICE_RETURNS(2,4/1/2017,NOW,D)&quot;)" sqref="AM282" xr:uid="{E55FBE2A-D209-46DB-BAC9-EDA5B0E81AEF}"/>
    <dataValidation allowBlank="1" error="1.0547638" promptTitle="FactSet Formula" prompt="=FDSB(AM1,&quot;P_PRICE_RETURNS(2,4/1/2017,NOW,D)&quot;)" sqref="AM281" xr:uid="{AC272291-09E5-4442-B484-B663F2F8FB5C}"/>
    <dataValidation allowBlank="1" error="-1.7928302" promptTitle="FactSet Formula" prompt="=FDSB(AM1,&quot;P_PRICE_RETURNS(2,4/1/2017,NOW,D)&quot;)" sqref="AM280" xr:uid="{E34686C1-DF09-443A-8F9A-12338DA17170}"/>
    <dataValidation allowBlank="1" error="-1.4913619" promptTitle="FactSet Formula" prompt="=FDSB(AM1,&quot;P_PRICE_RETURNS(2,4/1/2017,NOW,D)&quot;)" sqref="AM279" xr:uid="{2E38B35C-E30C-4E42-8BC2-4AE0C828132F}"/>
    <dataValidation allowBlank="1" error="0.27548075" promptTitle="FactSet Formula" prompt="=FDSB(AM1,&quot;P_PRICE_RETURNS(2,4/1/2017,NOW,D)&quot;)" sqref="AM278" xr:uid="{10474A29-0827-4374-92F0-395453BCE7DF}"/>
    <dataValidation allowBlank="1" error="-0.6257355" promptTitle="FactSet Formula" prompt="=FDSB(AM1,&quot;P_PRICE_RETURNS(2,4/1/2017,NOW,D)&quot;)" sqref="AM277" xr:uid="{1DB89CD9-F565-481B-BDD4-D811114FC1CB}"/>
    <dataValidation allowBlank="1" error="0.7486224" promptTitle="FactSet Formula" prompt="=FDSB(AM1,&quot;P_PRICE_RETURNS(2,4/1/2017,NOW,D)&quot;)" sqref="AM276" xr:uid="{9B0AED66-60AC-4382-A59B-08D9E4D3FF22}"/>
    <dataValidation allowBlank="1" error="3.50734" promptTitle="FactSet Formula" prompt="=FDSB(AM1,&quot;P_PRICE_RETURNS(2,4/1/2017,NOW,D)&quot;)" sqref="AM275" xr:uid="{B2D5A1D4-0C11-4F85-BE67-63CD506B3679}"/>
    <dataValidation allowBlank="1" error="0.5330086" promptTitle="FactSet Formula" prompt="=FDSB(AM1,&quot;P_PRICE_RETURNS(2,4/1/2017,NOW,D)&quot;)" sqref="AM274" xr:uid="{D72CF559-B5A9-4971-9DE3-257F86068654}"/>
    <dataValidation allowBlank="1" error="-0.4895985" promptTitle="FactSet Formula" prompt="=FDSB(AM1,&quot;P_PRICE_RETURNS(2,4/1/2017,NOW,D)&quot;)" sqref="AM273" xr:uid="{80855C92-1DEF-4A98-AB1A-7A1323722704}"/>
    <dataValidation allowBlank="1" error="1.7504096" promptTitle="FactSet Formula" prompt="=FDSB(AM1,&quot;P_PRICE_RETURNS(2,4/1/2017,NOW,D)&quot;)" sqref="AM272" xr:uid="{FC54DC77-A820-4099-BDB8-08DE1E9D01EA}"/>
    <dataValidation allowBlank="1" error="1.5474677" promptTitle="FactSet Formula" prompt="=FDSB(AM1,&quot;P_PRICE_RETURNS(2,4/1/2017,NOW,D)&quot;)" sqref="AM271" xr:uid="{1ECC551F-0008-4762-895D-E656EDDFE20F}"/>
    <dataValidation allowBlank="1" error="-0.08357763" promptTitle="FactSet Formula" prompt="=FDSB(AM1,&quot;P_PRICE_RETURNS(2,4/1/2017,NOW,D)&quot;)" sqref="AM270" xr:uid="{454F7D47-B6C3-4FF1-991B-10CDA289DD33}"/>
    <dataValidation allowBlank="1" error="0.2513647" promptTitle="FactSet Formula" prompt="=FDSB(AM1,&quot;P_PRICE_RETURNS(2,4/1/2017,NOW,D)&quot;)" sqref="AM269" xr:uid="{4825EDFE-F723-44AC-9A63-3670FE813367}"/>
    <dataValidation allowBlank="1" error="0.5052686" promptTitle="FactSet Formula" prompt="=FDSB(AM1,&quot;P_PRICE_RETURNS(2,4/1/2017,NOW,D)&quot;)" sqref="AM268" xr:uid="{23AE5F68-CE15-433B-8CFA-A9F5A84A8802}"/>
    <dataValidation allowBlank="1" error="-1.0416687" promptTitle="FactSet Formula" prompt="=FDSB(AM1,&quot;P_PRICE_RETURNS(2,4/1/2017,NOW,D)&quot;)" sqref="AM267" xr:uid="{63FF1840-7641-4962-A9D9-E54C53099EFC}"/>
    <dataValidation allowBlank="1" error="0.20875931" promptTitle="FactSet Formula" prompt="=FDSB(AM1,&quot;P_PRICE_RETURNS(2,4/1/2017,NOW,D)&quot;)" sqref="AM266" xr:uid="{0AFE2C9A-C033-433A-A1A2-4E31E451DCEF}"/>
    <dataValidation allowBlank="1" error="-0.7870674" promptTitle="FactSet Formula" prompt="=FDSB(AM1,&quot;P_PRICE_RETURNS(2,4/1/2017,NOW,D)&quot;)" sqref="AM265" xr:uid="{EB3814DF-9ED8-45A2-9B18-4CBDA6A23EBD}"/>
    <dataValidation allowBlank="1" error="1.0464668" promptTitle="FactSet Formula" prompt="=FDSB(AM1,&quot;P_PRICE_RETURNS(2,4/1/2017,NOW,D)&quot;)" sqref="AM264" xr:uid="{CA0BAC81-DF59-49E7-9BEF-BA0D2A4C73E0}"/>
    <dataValidation allowBlank="1" error="1.4437318" promptTitle="FactSet Formula" prompt="=FDSB(AM1,&quot;P_PRICE_RETURNS(2,4/1/2017,NOW,D)&quot;)" sqref="AM263" xr:uid="{16A7B690-945E-477D-A468-3D39B82605C5}"/>
    <dataValidation allowBlank="1" error="0.12754202" promptTitle="FactSet Formula" prompt="=FDSB(AM1,&quot;P_PRICE_RETURNS(2,4/1/2017,NOW,D)&quot;)" sqref="AM262" xr:uid="{DF5ED1FD-DF92-4610-80FA-B12266B0C2AC}"/>
    <dataValidation allowBlank="1" error="-1.9182622" promptTitle="FactSet Formula" prompt="=FDSB(AM1,&quot;P_PRICE_RETURNS(2,4/1/2017,NOW,D)&quot;)" sqref="AM261" xr:uid="{8B2D4384-5B60-4DDE-9323-48365DA95E57}"/>
    <dataValidation allowBlank="1" error="-0.5392015" promptTitle="FactSet Formula" prompt="=FDSB(AM1,&quot;P_PRICE_RETURNS(2,4/1/2017,NOW,D)&quot;)" sqref="AM260" xr:uid="{2BC2CABF-E9A0-40F2-96D7-E55F562F3E67}"/>
    <dataValidation allowBlank="1" error="-0.16562939" promptTitle="FactSet Formula" prompt="=FDSB(AM1,&quot;P_PRICE_RETURNS(2,4/1/2017,NOW,D)&quot;)" sqref="AM259" xr:uid="{5FA76FE1-D9F8-4BCC-80D0-37205135B5CE}"/>
    <dataValidation allowBlank="1" error="-0.41237473" promptTitle="FactSet Formula" prompt="=FDSB(AM1,&quot;P_PRICE_RETURNS(2,4/1/2017,NOW,D)&quot;)" sqref="AM258" xr:uid="{0E7C6859-E3F7-40A1-93DA-7994132F52D4}"/>
    <dataValidation allowBlank="1" error="-0.7368028" promptTitle="FactSet Formula" prompt="=FDSB(AM1,&quot;P_PRICE_RETURNS(2,4/1/2017,NOW,D)&quot;)" sqref="AM257" xr:uid="{941994E9-5C05-48B1-8FA1-8B7C477CBEEE}"/>
    <dataValidation allowBlank="1" error="0.99214315" promptTitle="FactSet Formula" prompt="=FDSB(AM1,&quot;P_PRICE_RETURNS(2,4/1/2017,NOW,D)&quot;)" sqref="AM256" xr:uid="{0FABC6ED-1CD2-4505-A08D-DB82C1EE8B2E}"/>
    <dataValidation allowBlank="1" error="0.70774555" promptTitle="FactSet Formula" prompt="=FDSB(AM1,&quot;P_PRICE_RETURNS(2,4/1/2017,NOW,D)&quot;)" sqref="AM255" xr:uid="{6085B398-4850-4D4D-8BBE-887019A902F1}"/>
    <dataValidation allowBlank="1" error="0.7127881" promptTitle="FactSet Formula" prompt="=FDSB(AM1,&quot;P_PRICE_RETURNS(2,4/1/2017,NOW,D)&quot;)" sqref="AM254" xr:uid="{6C55D5C6-F3D9-415F-8B33-A3E420619013}"/>
    <dataValidation allowBlank="1" error="-0.25094151" promptTitle="FactSet Formula" prompt="=FDSB(AM1,&quot;P_PRICE_RETURNS(2,4/1/2017,NOW,D)&quot;)" sqref="AM253" xr:uid="{A0012C20-2EBD-4D1C-A264-F696BAB05EAA}"/>
    <dataValidation allowBlank="1" error="0.8010149" promptTitle="FactSet Formula" prompt="=FDSB(AM1,&quot;P_PRICE_RETURNS(2,4/1/2017,NOW,D)&quot;)" sqref="AM252" xr:uid="{B3C95DBC-1C2D-410B-A331-CF002A238769}"/>
    <dataValidation allowBlank="1" error="-0.29425025" promptTitle="FactSet Formula" prompt="=FDSB(AM1,&quot;P_PRICE_RETURNS(2,4/1/2017,NOW,D)&quot;)" sqref="AM251" xr:uid="{9B608E0F-8893-4201-940C-DACAFA1AD1C7}"/>
    <dataValidation allowBlank="1" error="1.7101407" promptTitle="FactSet Formula" prompt="=FDSB(AM1,&quot;P_PRICE_RETURNS(2,4/1/2017,NOW,D)&quot;)" sqref="AM250" xr:uid="{30B1EC95-455A-47CB-B561-C4E1C6D7368C}"/>
    <dataValidation allowBlank="1" error="1.4310479" promptTitle="FactSet Formula" prompt="=FDSB(AM1,&quot;P_PRICE_RETURNS(2,4/1/2017,NOW,D)&quot;)" sqref="AM249" xr:uid="{A7636AE0-0E44-41D3-A0B7-0006CBD3B34F}"/>
    <dataValidation allowBlank="1" error="-1.4108598" promptTitle="FactSet Formula" prompt="=FDSB(AM1,&quot;P_PRICE_RETURNS(2,4/1/2017,NOW,D)&quot;)" sqref="AM248" xr:uid="{E89BB020-9DC2-4DD9-A018-7041AE9C41A0}"/>
    <dataValidation allowBlank="1" error="0.42936802" promptTitle="FactSet Formula" prompt="=FDSB(AM1,&quot;P_PRICE_RETURNS(2,4/1/2017,NOW,D)&quot;)" sqref="AM247" xr:uid="{0FCEB890-E8A4-487D-8205-D9559AB42DDB}"/>
    <dataValidation allowBlank="1" error="0.47454834" promptTitle="FactSet Formula" prompt="=FDSB(AM1,&quot;P_PRICE_RETURNS(2,4/1/2017,NOW,D)&quot;)" sqref="AM246" xr:uid="{34A453B0-B018-4056-991C-5D2C277C6264}"/>
    <dataValidation allowBlank="1" error="-0.25817156" promptTitle="FactSet Formula" prompt="=FDSB(AM1,&quot;P_PRICE_RETURNS(2,4/1/2017,NOW,D)&quot;)" sqref="AM245" xr:uid="{E8241384-8AF3-42B6-8FC2-316693F3BAC3}"/>
    <dataValidation allowBlank="1" error="-0.81092715" promptTitle="FactSet Formula" prompt="=FDSB(AM1,&quot;P_PRICE_RETURNS(2,4/1/2017,NOW,D)&quot;)" sqref="AM244" xr:uid="{FE4B038E-EA63-47F6-8825-C55CA72D1F90}"/>
    <dataValidation allowBlank="1" error="0.17101765" promptTitle="FactSet Formula" prompt="=FDSB(AM1,&quot;P_PRICE_RETURNS(2,4/1/2017,NOW,D)&quot;)" sqref="AM243" xr:uid="{46ABE7FC-CF38-44D5-906F-96D5334FE1F4}"/>
    <dataValidation allowBlank="1" error="0.34320354" promptTitle="FactSet Formula" prompt="=FDSB(AM1,&quot;P_PRICE_RETURNS(2,4/1/2017,NOW,D)&quot;)" sqref="AM242" xr:uid="{A38F7920-0E44-4EE5-A96E-45DBE934DD06}"/>
    <dataValidation allowBlank="1" error="0.734663" promptTitle="FactSet Formula" prompt="=FDSB(AM1,&quot;P_PRICE_RETURNS(2,4/1/2017,NOW,D)&quot;)" sqref="AM241" xr:uid="{9050B3C4-2EA1-4F6B-AFE8-4A985658B9D5}"/>
    <dataValidation allowBlank="1" error="0.783968" promptTitle="FactSet Formula" prompt="=FDSB(AM1,&quot;P_PRICE_RETURNS(2,4/1/2017,NOW,D)&quot;)" sqref="AM239" xr:uid="{4B88316B-7ADA-4D2D-B433-77B5D6CBC507}"/>
    <dataValidation allowBlank="1" error="-0.5199373" promptTitle="FactSet Formula" prompt="=FDSB(AM1,&quot;P_PRICE_RETURNS(2,4/1/2017,NOW,D)&quot;)" sqref="AM238" xr:uid="{1322912B-12DF-4013-869E-C2FCDBDA5E99}"/>
    <dataValidation allowBlank="1" error="0.5664468" promptTitle="FactSet Formula" prompt="=FDSB(AM1,&quot;P_PRICE_RETURNS(2,4/1/2017,NOW,D)&quot;)" sqref="AM237" xr:uid="{6F63F85C-F0E4-48B6-B69C-F33060208F43}"/>
    <dataValidation allowBlank="1" error="-1.1201978" promptTitle="FactSet Formula" prompt="=FDSB(AM1,&quot;P_PRICE_RETURNS(2,4/1/2017,NOW,D)&quot;)" sqref="AM236" xr:uid="{57CD5684-EBED-4E03-B7B7-8B6EFF2B1B36}"/>
    <dataValidation allowBlank="1" error="-1.3599753" promptTitle="FactSet Formula" prompt="=FDSB(AM1,&quot;P_PRICE_RETURNS(2,4/1/2017,NOW,D)&quot;)" sqref="AM235" xr:uid="{D0F34F04-CDF5-418B-BE67-3EAD58579CD6}"/>
    <dataValidation allowBlank="1" error="1.5537381" promptTitle="FactSet Formula" prompt="=FDSB(AM1,&quot;P_PRICE_RETURNS(2,4/1/2017,NOW,D)&quot;)" sqref="AM234" xr:uid="{BEFD780E-322A-4CED-9A75-CBDB79271336}"/>
    <dataValidation allowBlank="1" error="0.17293692" promptTitle="FactSet Formula" prompt="=FDSB(AM1,&quot;P_PRICE_RETURNS(2,4/1/2017,NOW,D)&quot;)" sqref="AM232" xr:uid="{64E55082-994E-463E-83E6-77B0693E54FF}"/>
    <dataValidation allowBlank="1" error="-0.8147538" promptTitle="FactSet Formula" prompt="=FDSB(AM1,&quot;P_PRICE_RETURNS(2,4/1/2017,NOW,D)&quot;)" sqref="AM231" xr:uid="{7C40DB09-DB64-4B3D-A066-2252ED01E0FF}"/>
    <dataValidation allowBlank="1" error="-1.1445522" promptTitle="FactSet Formula" prompt="=FDSB(AM1,&quot;P_PRICE_RETURNS(2,4/1/2017,NOW,D)&quot;)" sqref="AM230" xr:uid="{06D92CA4-91E5-43BD-81CC-DEC681B3C8D8}"/>
    <dataValidation allowBlank="1" error="-0.042372942" promptTitle="FactSet Formula" prompt="=FDSB(AM1,&quot;P_PRICE_RETURNS(2,4/1/2017,NOW,D)&quot;)" sqref="AM229" xr:uid="{DE4ED310-EDBE-458B-901B-CDDA9DFDEF99}"/>
    <dataValidation allowBlank="1" error="2.2530317" promptTitle="FactSet Formula" prompt="=FDSB(AM1,&quot;P_PRICE_RETURNS(2,4/1/2017,NOW,D)&quot;)" sqref="AM228" xr:uid="{1A294DA0-2F58-4C06-AB4E-80CA4094DE3A}"/>
    <dataValidation allowBlank="1" error="1.2280703" promptTitle="FactSet Formula" prompt="=FDSB(AM1,&quot;P_PRICE_RETURNS(2,4/1/2017,NOW,D)&quot;)" sqref="AM227" xr:uid="{334DFFED-E172-4943-89E7-C9FFBEFC1CDD}"/>
    <dataValidation allowBlank="1" error="-0.9556949" promptTitle="FactSet Formula" prompt="=FDSB(AM1,&quot;P_PRICE_RETURNS(2,4/1/2017,NOW,D)&quot;)" sqref="AM226" xr:uid="{2E48B3DA-B2D0-4317-9125-F4319DAC6C51}"/>
    <dataValidation allowBlank="1" error="-1.9591093" promptTitle="FactSet Formula" prompt="=FDSB(AM1,&quot;P_PRICE_RETURNS(2,4/1/2017,NOW,D)&quot;)" sqref="AM225" xr:uid="{22EFAACF-B7E4-43E0-8A80-CA4C37569230}"/>
    <dataValidation allowBlank="1" error="0.47068596" promptTitle="FactSet Formula" prompt="=FDSB(AM1,&quot;P_PRICE_RETURNS(2,4/1/2017,NOW,D)&quot;)" sqref="AM224" xr:uid="{B49A473F-FB2A-496B-A0CE-32CF81FF6F5F}"/>
    <dataValidation allowBlank="1" error="2.7704477" promptTitle="FactSet Formula" prompt="=FDSB(AM1,&quot;P_PRICE_RETURNS(2,4/1/2017,NOW,D)&quot;)" sqref="AM223" xr:uid="{02CDA229-CD6A-4117-8E2D-F26C12166E30}"/>
    <dataValidation allowBlank="1" error="-1.68612" promptTitle="FactSet Formula" prompt="=FDSB(AM1,&quot;P_PRICE_RETURNS(2,4/1/2017,NOW,D)&quot;)" sqref="AM222" xr:uid="{198D9F9E-7A96-4C92-9377-2B2BAA2DB0DD}"/>
    <dataValidation allowBlank="1" error="0.08653402" promptTitle="FactSet Formula" prompt="=FDSB(AM1,&quot;P_PRICE_RETURNS(2,4/1/2017,NOW,D)&quot;)" sqref="AM221" xr:uid="{7E372566-B811-4E35-9F09-6FB04910AB87}"/>
    <dataValidation allowBlank="1" error="0.08661747" promptTitle="FactSet Formula" prompt="=FDSB(AM1,&quot;P_PRICE_RETURNS(2,4/1/2017,NOW,D)&quot;)" sqref="AM220" xr:uid="{13300030-6716-4E8C-950F-512D3397A35F}"/>
    <dataValidation allowBlank="1" error="2.5766373" promptTitle="FactSet Formula" prompt="=FDSB(AM1,&quot;P_PRICE_RETURNS(2,4/1/2017,NOW,D)&quot;)" sqref="AM219" xr:uid="{82B86DB1-6209-4015-A661-699248A862F4}"/>
    <dataValidation allowBlank="1" error="-1.6673863" promptTitle="FactSet Formula" prompt="=FDSB(AM1,&quot;P_PRICE_RETURNS(2,4/1/2017,NOW,D)&quot;)" sqref="AM218" xr:uid="{C0BB0E93-49C8-4D25-BFDD-E77A801EFAC9}"/>
    <dataValidation allowBlank="1" error="-0.8161545" promptTitle="FactSet Formula" prompt="=FDSB(AM1,&quot;P_PRICE_RETURNS(2,4/1/2017,NOW,D)&quot;)" sqref="AM217" xr:uid="{4D81F82D-9BBA-4C10-9B3A-EE813930592D}"/>
    <dataValidation allowBlank="1" error="-1.0204077" promptTitle="FactSet Formula" prompt="=FDSB(AM1,&quot;P_PRICE_RETURNS(2,4/1/2017,NOW,D)&quot;)" sqref="AM216" xr:uid="{70CDA59A-51E3-40CD-B4CD-E9A6020E5DE5}"/>
    <dataValidation allowBlank="1" error="-1.8773437" promptTitle="FactSet Formula" prompt="=FDSB(AM1,&quot;P_PRICE_RETURNS(2,4/1/2017,NOW,D)&quot;)" sqref="AM215" xr:uid="{66E4C2DD-E850-4294-9A01-4339EFA1E522}"/>
    <dataValidation allowBlank="1" error="-1.1138618" promptTitle="FactSet Formula" prompt="=FDSB(AM1,&quot;P_PRICE_RETURNS(2,4/1/2017,NOW,D)&quot;)" sqref="AM214" xr:uid="{16948C79-142A-47FE-A0EA-651302E157D8}"/>
    <dataValidation allowBlank="1" error="-1.7828226" promptTitle="FactSet Formula" prompt="=FDSB(AM1,&quot;P_PRICE_RETURNS(2,4/1/2017,NOW,D)&quot;)" sqref="AM213" xr:uid="{71C78232-6052-4B01-BB5E-B33D66880E53}"/>
    <dataValidation allowBlank="1" error="0.9406924" promptTitle="FactSet Formula" prompt="=FDSB(AM1,&quot;P_PRICE_RETURNS(2,4/1/2017,NOW,D)&quot;)" sqref="AM212" xr:uid="{3E683EBA-005D-4E94-9DD7-9473E9594B9E}"/>
    <dataValidation allowBlank="1" error="0.9496331" promptTitle="FactSet Formula" prompt="=FDSB(AM1,&quot;P_PRICE_RETURNS(2,4/1/2017,NOW,D)&quot;)" sqref="AM211" xr:uid="{810BE12D-32C3-4CF7-A448-7C3DA8630EA0}"/>
    <dataValidation allowBlank="1" error="-1.1428595" promptTitle="FactSet Formula" prompt="=FDSB(AM1,&quot;P_PRICE_RETURNS(2,4/1/2017,NOW,D)&quot;)" sqref="AM210" xr:uid="{1FEEDC29-BA71-475D-9366-DBCE8372D9F3}"/>
    <dataValidation allowBlank="1" error="0.32759905" promptTitle="FactSet Formula" prompt="=FDSB(AM1,&quot;P_PRICE_RETURNS(2,4/1/2017,NOW,D)&quot;)" sqref="AM209" xr:uid="{0C7AE98B-85E8-4B6C-ABEE-DB96B13AED59}"/>
    <dataValidation allowBlank="1" error="0.9925604" promptTitle="FactSet Formula" prompt="=FDSB(AM1,&quot;P_PRICE_RETURNS(2,4/1/2017,NOW,D)&quot;)" sqref="AM208" xr:uid="{3AC646AC-18F8-473C-82B9-8FB226ED90A7}"/>
    <dataValidation allowBlank="1" error="0.041377544" promptTitle="FactSet Formula" prompt="=FDSB(AM1,&quot;P_PRICE_RETURNS(2,4/1/2017,NOW,D)&quot;)" sqref="AM207" xr:uid="{987D4094-4AD0-4445-9A1C-31A4175E0B93}"/>
    <dataValidation allowBlank="1" error="0.9185791" promptTitle="FactSet Formula" prompt="=FDSB(AM1,&quot;P_PRICE_RETURNS(2,4/1/2017,NOW,D)&quot;)" sqref="AM206" xr:uid="{735948E0-529E-4C7B-A213-17D7451A5117}"/>
    <dataValidation allowBlank="1" error="0.041770935" promptTitle="FactSet Formula" prompt="=FDSB(AM1,&quot;P_PRICE_RETURNS(2,4/1/2017,NOW,D)&quot;)" sqref="AM205" xr:uid="{64ACEE18-5111-46D6-8407-413CC5D0F071}"/>
    <dataValidation allowBlank="1" error="-0.1668036" promptTitle="FactSet Formula" prompt="=FDSB(AM1,&quot;P_PRICE_RETURNS(2,4/1/2017,NOW,D)&quot;)" sqref="AM204" xr:uid="{5F25B64C-8866-4BF4-A35A-5E33F49D72C3}"/>
    <dataValidation allowBlank="1" error="-0.7039368" promptTitle="FactSet Formula" prompt="=FDSB(AM1,&quot;P_PRICE_RETURNS(2,4/1/2017,NOW,D)&quot;)" sqref="AM203" xr:uid="{080501E4-C2D4-4EC4-A850-99D42FFBC5CC}"/>
    <dataValidation allowBlank="1" error="0.4993677" promptTitle="FactSet Formula" prompt="=FDSB(AM1,&quot;P_PRICE_RETURNS(2,4/1/2017,NOW,D)&quot;)" sqref="AM202" xr:uid="{D4571129-CB62-42C5-B67B-EEFD5F7FEC99}"/>
    <dataValidation allowBlank="1" error="-0.16617775" promptTitle="FactSet Formula" prompt="=FDSB(AM1,&quot;P_PRICE_RETURNS(2,4/1/2017,NOW,D)&quot;)" sqref="AM201" xr:uid="{6AAD2790-792A-4D8B-A5CA-27FCAFC8F6C1}"/>
    <dataValidation allowBlank="1" error="-0.2486527" promptTitle="FactSet Formula" prompt="=FDSB(AM1,&quot;P_PRICE_RETURNS(2,4/1/2017,NOW,D)&quot;)" sqref="AM200" xr:uid="{C18D4F6E-171F-489B-B1AF-6577A603351D}"/>
    <dataValidation allowBlank="1" error="-2.307701" promptTitle="FactSet Formula" prompt="=FDSB(AM1,&quot;P_PRICE_RETURNS(2,4/1/2017,NOW,D)&quot;)" sqref="AM198" xr:uid="{D5B821DE-82A8-4FDC-BD79-231C77222645}"/>
    <dataValidation allowBlank="1" error="-1.1999965" promptTitle="FactSet Formula" prompt="=FDSB(AM1,&quot;P_PRICE_RETURNS(2,4/1/2017,NOW,D)&quot;)" sqref="AM197" xr:uid="{E9715359-04B4-48B7-ABEE-3EFA60736FDF}"/>
    <dataValidation allowBlank="1" error="0.84711313" promptTitle="FactSet Formula" prompt="=FDSB(AM1,&quot;P_PRICE_RETURNS(2,4/1/2017,NOW,D)&quot;)" sqref="AM196" xr:uid="{C15CE2ED-203E-4654-9246-1B729040E037}"/>
    <dataValidation allowBlank="1" error="-1.195693" promptTitle="FactSet Formula" prompt="=FDSB(AM1,&quot;P_PRICE_RETURNS(2,4/1/2017,NOW,D)&quot;)" sqref="AM195" xr:uid="{FA34F992-D095-45B0-A208-525492257D85}"/>
    <dataValidation allowBlank="1" error="-0.43650866" promptTitle="FactSet Formula" prompt="=FDSB(AM1,&quot;P_PRICE_RETURNS(2,4/1/2017,NOW,D)&quot;)" sqref="AM194" xr:uid="{5BCD224D-F2D5-4BBD-9695-17B72B1CB259}"/>
    <dataValidation allowBlank="1" error="-0.63091516" promptTitle="FactSet Formula" prompt="=FDSB(AM1,&quot;P_PRICE_RETURNS(2,4/1/2017,NOW,D)&quot;)" sqref="AM193" xr:uid="{A193478E-C4B9-48DA-8C14-67AA51499D4A}"/>
    <dataValidation allowBlank="1" error="-1.2076318" promptTitle="FactSet Formula" prompt="=FDSB(AM1,&quot;P_PRICE_RETURNS(2,4/1/2017,NOW,D)&quot;)" sqref="AM192" xr:uid="{27878378-51A4-417C-9F96-A801DF082E6D}"/>
    <dataValidation allowBlank="1" error="0.43035746" promptTitle="FactSet Formula" prompt="=FDSB(AM1,&quot;P_PRICE_RETURNS(2,4/1/2017,NOW,D)&quot;)" sqref="AM191" xr:uid="{48326841-463C-46C3-AB76-33CDC8FABA9E}"/>
    <dataValidation allowBlank="1" error="1.2678266" promptTitle="FactSet Formula" prompt="=FDSB(AM1,&quot;P_PRICE_RETURNS(2,4/1/2017,NOW,D)&quot;)" sqref="AM190" xr:uid="{0A10255C-C490-4D45-861E-45A8F29BFAA8}"/>
    <dataValidation allowBlank="1" error="0.71827173" promptTitle="FactSet Formula" prompt="=FDSB(AM1,&quot;P_PRICE_RETURNS(2,4/1/2017,NOW,D)&quot;)" sqref="AM189" xr:uid="{CC1A19C3-69EA-42DA-9FA1-50E1A4BBCAC6}"/>
    <dataValidation allowBlank="1" error="-0.8702576" promptTitle="FactSet Formula" prompt="=FDSB(AM1,&quot;P_PRICE_RETURNS(2,4/1/2017,NOW,D)&quot;)" sqref="AM188" xr:uid="{957EB89E-097D-41F4-A401-16AA181705C4}"/>
    <dataValidation allowBlank="1" error="2.5141954" promptTitle="FactSet Formula" prompt="=FDSB(AM1,&quot;P_PRICE_RETURNS(2,4/1/2017,NOW,D)&quot;)" sqref="AM187" xr:uid="{2DA10684-4F8C-427C-95F5-A6047282AD35}"/>
    <dataValidation allowBlank="1" error="-1.2019217" promptTitle="FactSet Formula" prompt="=FDSB(AM1,&quot;P_PRICE_RETURNS(2,4/1/2017,NOW,D)&quot;)" sqref="AM186" xr:uid="{4A517B3F-ACCC-407D-A7FD-B8B8F04C8BEF}"/>
    <dataValidation allowBlank="1" error="-1.3438761" promptTitle="FactSet Formula" prompt="=FDSB(AM1,&quot;P_PRICE_RETURNS(2,4/1/2017,NOW,D)&quot;)" sqref="AM185" xr:uid="{4B9F81EA-84AE-4AD0-94EC-BAE284A60DCF}"/>
    <dataValidation allowBlank="1" error="-2.617401" promptTitle="FactSet Formula" prompt="=FDSB(AM1,&quot;P_PRICE_RETURNS(2,4/1/2017,NOW,D)&quot;)" sqref="AM184" xr:uid="{F8458075-B065-4E8D-9BD0-EEBD8EBF45FE}"/>
    <dataValidation allowBlank="1" error="-1.9992471" promptTitle="FactSet Formula" prompt="=FDSB(AM1,&quot;P_PRICE_RETURNS(2,4/1/2017,NOW,D)&quot;)" sqref="AM183" xr:uid="{4F97E531-5717-49B9-B09A-02978450C598}"/>
    <dataValidation allowBlank="1" error="0.11329651" promptTitle="FactSet Formula" prompt="=FDSB(AM1,&quot;P_PRICE_RETURNS(2,4/1/2017,NOW,D)&quot;)" sqref="AM182" xr:uid="{9573DABB-769D-4079-96B7-D6DF8F1975C5}"/>
    <dataValidation allowBlank="1" error="0.18917322" promptTitle="FactSet Formula" prompt="=FDSB(AM1,&quot;P_PRICE_RETURNS(2,4/1/2017,NOW,D)&quot;)" sqref="AM181" xr:uid="{6024A70D-399F-4D42-BB99-51F6EDC52A79}"/>
    <dataValidation allowBlank="1" error="0.15157461" promptTitle="FactSet Formula" prompt="=FDSB(AM1,&quot;P_PRICE_RETURNS(2,4/1/2017,NOW,D)&quot;)" sqref="AM180" xr:uid="{3F5F1F2C-8D86-441B-A644-8577A4B78715}"/>
    <dataValidation allowBlank="1" error="-2.906555" promptTitle="FactSet Formula" prompt="=FDSB(AM1,&quot;P_PRICE_RETURNS(2,4/1/2017,NOW,D)&quot;)" sqref="AM179" xr:uid="{B19D8B1A-F2FB-4183-A748-8488535CB1F5}"/>
    <dataValidation allowBlank="1" error="0.14739037" promptTitle="FactSet Formula" prompt="=FDSB(AM1,&quot;P_PRICE_RETURNS(2,4/1/2017,NOW,D)&quot;)" sqref="AM178" xr:uid="{2FE979A9-5363-4B21-A36F-4C67527E0FC0}"/>
    <dataValidation allowBlank="1" error="0.40694475" promptTitle="FactSet Formula" prompt="=FDSB(AM1,&quot;P_PRICE_RETURNS(2,4/1/2017,NOW,D)&quot;)" sqref="AM177" xr:uid="{E1AF2DCA-42C0-4BE5-B4A1-0B6CEB621989}"/>
    <dataValidation allowBlank="1" error="0.11111498" promptTitle="FactSet Formula" prompt="=FDSB(AM1,&quot;P_PRICE_RETURNS(2,4/1/2017,NOW,D)&quot;)" sqref="AM176" xr:uid="{B30394E1-15E4-4FC6-B112-3CDE37FCC42F}"/>
    <dataValidation allowBlank="1" error="0.746274" promptTitle="FactSet Formula" prompt="=FDSB(AM1,&quot;P_PRICE_RETURNS(2,4/1/2017,NOW,D)&quot;)" sqref="AM175" xr:uid="{0CCDDD31-1B2F-46F5-987C-027CCB1C52FF}"/>
    <dataValidation allowBlank="1" error="-0.85090995" promptTitle="FactSet Formula" prompt="=FDSB(AM1,&quot;P_PRICE_RETURNS(2,4/1/2017,NOW,D)&quot;)" sqref="AM174" xr:uid="{96743C03-4F73-498E-8502-5A77632DC05E}"/>
    <dataValidation allowBlank="1" error="-1.097691" promptTitle="FactSet Formula" prompt="=FDSB(AM1,&quot;P_PRICE_RETURNS(2,4/1/2017,NOW,D)&quot;)" sqref="AM173" xr:uid="{B23AEF4D-EBDE-49A3-A2EC-F0D3D6DF3278}"/>
    <dataValidation allowBlank="1" error="-0.72648525" promptTitle="FactSet Formula" prompt="=FDSB(AM1,&quot;P_PRICE_RETURNS(2,4/1/2017,NOW,D)&quot;)" sqref="AM172" xr:uid="{CC34ACBF-6AF3-4987-BAB7-19522D64B853}"/>
    <dataValidation allowBlank="1" error="1.3249874" promptTitle="FactSet Formula" prompt="=FDSB(AM1,&quot;P_PRICE_RETURNS(2,4/1/2017,NOW,D)&quot;)" sqref="AM171" xr:uid="{65D6EB0D-328D-444E-B346-61AB97FD1069}"/>
    <dataValidation allowBlank="1" error="-0.110298395" promptTitle="FactSet Formula" prompt="=FDSB(AM1,&quot;P_PRICE_RETURNS(2,4/1/2017,NOW,D)&quot;)" sqref="AM170" xr:uid="{ACAD792E-7E17-477F-AD95-C8F5B951E9A3}"/>
    <dataValidation allowBlank="1" error="0.36900043" promptTitle="FactSet Formula" prompt="=FDSB(AM1,&quot;P_PRICE_RETURNS(2,4/1/2017,NOW,D)&quot;)" sqref="AM169" xr:uid="{86ABBC0D-6750-45BC-81E1-0D1A1E1984DE}"/>
    <dataValidation allowBlank="1" error="0.22189617" promptTitle="FactSet Formula" prompt="=FDSB(AM1,&quot;P_PRICE_RETURNS(2,4/1/2017,NOW,D)&quot;)" sqref="AM168" xr:uid="{0B9D3D7D-FD84-4504-BB53-B455BA44F06F}"/>
    <dataValidation allowBlank="1" error="-0.6612718" promptTitle="FactSet Formula" prompt="=FDSB(AM1,&quot;P_PRICE_RETURNS(2,4/1/2017,NOW,D)&quot;)" sqref="AM166" xr:uid="{8B757C0C-88CC-4C41-A29E-2F7DB636ED71}"/>
    <dataValidation allowBlank="1" error="0.479877" promptTitle="FactSet Formula" prompt="=FDSB(AM1,&quot;P_PRICE_RETURNS(2,4/1/2017,NOW,D)&quot;)" sqref="AM165" xr:uid="{DAFE66A6-355B-4E46-BCAC-C2E0967D6314}"/>
    <dataValidation allowBlank="1" error="0.036931038" promptTitle="FactSet Formula" prompt="=FDSB(AM1,&quot;P_PRICE_RETURNS(2,4/1/2017,NOW,D)&quot;)" sqref="AM164" xr:uid="{017AC60C-D61A-421A-A121-261074D11B7A}"/>
    <dataValidation allowBlank="1" error="-0.8784771" promptTitle="FactSet Formula" prompt="=FDSB(AM1,&quot;P_PRICE_RETURNS(2,4/1/2017,NOW,D)&quot;)" sqref="AM163" xr:uid="{B7B56265-4454-4D48-896C-4F1111CBC050}"/>
    <dataValidation allowBlank="1" error="0.293684" promptTitle="FactSet Formula" prompt="=FDSB(AM1,&quot;P_PRICE_RETURNS(2,4/1/2017,NOW,D)&quot;)" sqref="AM162" xr:uid="{BE549E6C-ADF4-48F0-898C-BE2037B5767F}"/>
    <dataValidation allowBlank="1" error="-1.232779" promptTitle="FactSet Formula" prompt="=FDSB(AM1,&quot;P_PRICE_RETURNS(2,4/1/2017,NOW,D)&quot;)" sqref="AM161" xr:uid="{239CB595-B7FB-4E29-8F7F-1D79F3943B14}"/>
    <dataValidation allowBlank="1" error="0.9516835" promptTitle="FactSet Formula" prompt="=FDSB(AM1,&quot;P_PRICE_RETURNS(2,4/1/2017,NOW,D)&quot;)" sqref="AM160" xr:uid="{A856D4CF-0FED-4ABB-A226-0665A2BB9E32}"/>
    <dataValidation allowBlank="1" error="0.44116974" promptTitle="FactSet Formula" prompt="=FDSB(AM1,&quot;P_PRICE_RETURNS(2,4/1/2017,NOW,D)&quot;)" sqref="AM159" xr:uid="{B8813744-93CC-4638-B694-A2F0A7136710}"/>
    <dataValidation allowBlank="1" error="-1.1627913" promptTitle="FactSet Formula" prompt="=FDSB(AM1,&quot;P_PRICE_RETURNS(2,4/1/2017,NOW,D)&quot;)" sqref="AM158" xr:uid="{00D9946C-B531-4566-99C0-CE69198FCB78}"/>
    <dataValidation allowBlank="1" error="0.18202066" promptTitle="FactSet Formula" prompt="=FDSB(AM1,&quot;P_PRICE_RETURNS(2,4/1/2017,NOW,D)&quot;)" sqref="AM156" xr:uid="{3B5F3D9F-CE50-41B3-9849-5A140EF00D9B}"/>
    <dataValidation allowBlank="1" error="0.955534" promptTitle="FactSet Formula" prompt="=FDSB(AM1,&quot;P_PRICE_RETURNS(2,4/1/2017,NOW,D)&quot;)" sqref="AM155" xr:uid="{8CDD6C31-3C7A-4E0A-BB4F-557EEAD11320}"/>
    <dataValidation allowBlank="1" error="-0.43908358" promptTitle="FactSet Formula" prompt="=FDSB(AM1,&quot;P_PRICE_RETURNS(2,4/1/2017,NOW,D)&quot;)" sqref="AM154" xr:uid="{927C28C6-7992-41F2-BEC8-9616E20CC0BE}"/>
    <dataValidation allowBlank="1" error="1.4476538" promptTitle="FactSet Formula" prompt="=FDSB(AM1,&quot;P_PRICE_RETURNS(2,4/1/2017,NOW,D)&quot;)" sqref="AM153" xr:uid="{23C25BA5-CEFE-4432-BD86-9B5198427C04}"/>
    <dataValidation allowBlank="1" error="1.3544083" promptTitle="FactSet Formula" prompt="=FDSB(AM1,&quot;P_PRICE_RETURNS(2,4/1/2017,NOW,D)&quot;)" sqref="AM152" xr:uid="{7C112FCD-8A6B-438C-B851-7EFF3D96CC26}"/>
    <dataValidation allowBlank="1" error="0.7963538" promptTitle="FactSet Formula" prompt="=FDSB(AM1,&quot;P_PRICE_RETURNS(2,4/1/2017,NOW,D)&quot;)" sqref="AM151" xr:uid="{42CDAA5F-DC6A-4FA0-BCF7-339329C4B69B}"/>
    <dataValidation allowBlank="1" error="0.45714378" promptTitle="FactSet Formula" prompt="=FDSB(AM1,&quot;P_PRICE_RETURNS(2,4/1/2017,NOW,D)&quot;)" sqref="AM150" xr:uid="{4FFD14FC-1C4A-4151-BBCF-24F0008A9D59}"/>
    <dataValidation allowBlank="1" error="-0.05673766" promptTitle="FactSet Formula" prompt="=FDSB(AM1,&quot;P_PRICE_RETURNS(2,4/1/2017,NOW,D)&quot;)" sqref="AM149" xr:uid="{46CAF49F-546D-4D21-AF43-79D3DBC7CC1A}"/>
    <dataValidation allowBlank="1" error="-0.11333227" promptTitle="FactSet Formula" prompt="=FDSB(AM1,&quot;P_PRICE_RETURNS(2,4/1/2017,NOW,D)&quot;)" sqref="AM148" xr:uid="{FEE4FBB4-E1C5-44D8-94BD-71CAE5A86B2E}"/>
    <dataValidation allowBlank="1" error="-0.48743486" promptTitle="FactSet Formula" prompt="=FDSB(AM1,&quot;P_PRICE_RETURNS(2,4/1/2017,NOW,D)&quot;)" sqref="AM146" xr:uid="{BF30E02C-9158-4DD2-9DAD-016B58FDB270}"/>
    <dataValidation allowBlank="1" error="-0.5592823" promptTitle="FactSet Formula" prompt="=FDSB(AM1,&quot;P_PRICE_RETURNS(2,4/1/2017,NOW,D)&quot;)" sqref="AM145" xr:uid="{B6A6C06E-555E-48C9-B3E8-12BB3D9EC746}"/>
    <dataValidation allowBlank="1" error="0.60014725" promptTitle="FactSet Formula" prompt="=FDSB(AM1,&quot;P_PRICE_RETURNS(2,4/1/2017,NOW,D)&quot;)" sqref="AM144" xr:uid="{64C252C1-7DCF-48B1-B107-3D3796CD05D6}"/>
    <dataValidation allowBlank="1" error="-0.37369132" promptTitle="FactSet Formula" prompt="=FDSB(AM1,&quot;P_PRICE_RETURNS(2,4/1/2017,NOW,D)&quot;)" sqref="AM143" xr:uid="{3C5D3328-6148-4C5A-A923-094E02472E1A}"/>
    <dataValidation allowBlank="1" error="1.2485862" promptTitle="FactSet Formula" prompt="=FDSB(AM1,&quot;P_PRICE_RETURNS(2,4/1/2017,NOW,D)&quot;)" sqref="AM142" xr:uid="{9FAD7E0A-B7D3-40CE-B07B-08EB3D0FB780}"/>
    <dataValidation allowBlank="1" error="-0.07561445" promptTitle="FactSet Formula" prompt="=FDSB(AM1,&quot;P_PRICE_RETURNS(2,4/1/2017,NOW,D)&quot;)" sqref="AM141" xr:uid="{49B2E6AC-5795-4E01-8777-A85C849A2A6E}"/>
    <dataValidation allowBlank="1" error="0.30337572" promptTitle="FactSet Formula" prompt="=FDSB(AM1,&quot;P_PRICE_RETURNS(2,4/1/2017,NOW,D)&quot;)" sqref="AM140" xr:uid="{2CF0A59B-7F56-4C77-94F6-8E051A0E6489}"/>
    <dataValidation allowBlank="1" error="-0.86466074" promptTitle="FactSet Formula" prompt="=FDSB(AM1,&quot;P_PRICE_RETURNS(2,4/1/2017,NOW,D)&quot;)" sqref="AM139" xr:uid="{E4135A03-57EA-4AE8-9145-3B22CF1387B2}"/>
    <dataValidation allowBlank="1" error="0.11291504" promptTitle="FactSet Formula" prompt="=FDSB(AM1,&quot;P_PRICE_RETURNS(2,4/1/2017,NOW,D)&quot;)" sqref="AM138" xr:uid="{54F0936F-6436-4199-A318-D698B261DEB0}"/>
    <dataValidation allowBlank="1" error="0.56774616" promptTitle="FactSet Formula" prompt="=FDSB(AM1,&quot;P_PRICE_RETURNS(2,4/1/2017,NOW,D)&quot;)" sqref="AM137" xr:uid="{1505168C-8492-43F6-96DC-0971EE5066C3}"/>
    <dataValidation allowBlank="1" error="0.2656579" promptTitle="FactSet Formula" prompt="=FDSB(AM1,&quot;P_PRICE_RETURNS(2,4/1/2017,NOW,D)&quot;)" sqref="AM136" xr:uid="{8462FE3A-1CCC-4E63-B192-CE618378FA70}"/>
    <dataValidation allowBlank="1" error="1.698184" promptTitle="FactSet Formula" prompt="=FDSB(AM1,&quot;P_PRICE_RETURNS(2,4/1/2017,NOW,D)&quot;)" sqref="AM135" xr:uid="{B0616821-6E57-47A6-9B2B-FDC50770116F}"/>
    <dataValidation allowBlank="1" error="0.73872805" promptTitle="FactSet Formula" prompt="=FDSB(AM1,&quot;P_PRICE_RETURNS(2,4/1/2017,NOW,D)&quot;)" sqref="AM134" xr:uid="{9E396D66-E496-4E52-8526-70ED482D4EA0}"/>
    <dataValidation allowBlank="1" error="0.03889799" promptTitle="FactSet Formula" prompt="=FDSB(AM1,&quot;P_PRICE_RETURNS(2,4/1/2017,NOW,D)&quot;)" sqref="AM132" xr:uid="{36E6179D-CC19-4009-8C95-A6BE4D7F1E99}"/>
    <dataValidation allowBlank="1" error="1.3401628" promptTitle="FactSet Formula" prompt="=FDSB(AM1,&quot;P_PRICE_RETURNS(2,4/1/2017,NOW,D)&quot;)" sqref="AM131" xr:uid="{FD5952C4-8351-464D-95C2-164CABB73616}"/>
    <dataValidation allowBlank="1" error="-0.5488038" promptTitle="FactSet Formula" prompt="=FDSB(AM1,&quot;P_PRICE_RETURNS(2,4/1/2017,NOW,D)&quot;)" sqref="AM130" xr:uid="{57287A42-B5B5-47FB-8141-963DCCEFE9D8}"/>
    <dataValidation allowBlank="1" error="-0.3126204" promptTitle="FactSet Formula" prompt="=FDSB(AM1,&quot;P_PRICE_RETURNS(2,4/1/2017,NOW,D)&quot;)" sqref="AM129" xr:uid="{E0FDA322-CF47-42B6-B2DB-2F0AFB569BC4}"/>
    <dataValidation allowBlank="1" error="0.35294294" promptTitle="FactSet Formula" prompt="=FDSB(AM1,&quot;P_PRICE_RETURNS(2,4/1/2017,NOW,D)&quot;)" sqref="AM128" xr:uid="{87E2C5B4-9DF4-47D3-B340-486F48CB71D8}"/>
    <dataValidation allowBlank="1" error="0.31471252" promptTitle="FactSet Formula" prompt="=FDSB(AM1,&quot;P_PRICE_RETURNS(2,4/1/2017,NOW,D)&quot;)" sqref="AM127" xr:uid="{C2F98EF6-B64B-468B-AE1F-F368E66E9445}"/>
    <dataValidation allowBlank="1" error="-2.4932861" promptTitle="FactSet Formula" prompt="=FDSB(AM1,&quot;P_PRICE_RETURNS(2,4/1/2017,NOW,D)&quot;)" sqref="AM126" xr:uid="{33C700BA-477A-4BFB-AD0B-FA98B03EEEC7}"/>
    <dataValidation allowBlank="1" error="0.61751604" promptTitle="FactSet Formula" prompt="=FDSB(AM1,&quot;P_PRICE_RETURNS(2,4/1/2017,NOW,D)&quot;)" sqref="AM125" xr:uid="{105205E4-19C5-4B0A-9A29-B1563D9B5E9B}"/>
    <dataValidation allowBlank="1" error="0.8563638" promptTitle="FactSet Formula" prompt="=FDSB(AM1,&quot;P_PRICE_RETURNS(2,4/1/2017,NOW,D)&quot;)" sqref="AM124" xr:uid="{F13BE5C3-98CE-4DEA-9A2C-B36EFBD7D1A2}"/>
    <dataValidation allowBlank="1" error="-1.6462505" promptTitle="FactSet Formula" prompt="=FDSB(AM1,&quot;P_PRICE_RETURNS(2,4/1/2017,NOW,D)&quot;)" sqref="AM123" xr:uid="{8ED9F463-AEC0-4BBB-86F8-DE90A8E5BF0D}"/>
    <dataValidation allowBlank="1" error="-0.26727915" promptTitle="FactSet Formula" prompt="=FDSB(AM1,&quot;P_PRICE_RETURNS(2,4/1/2017,NOW,D)&quot;)" sqref="AM122" xr:uid="{425868AB-2DD7-4279-8830-34B3FCDB2B7E}"/>
    <dataValidation allowBlank="1" error="-0.7954538" promptTitle="FactSet Formula" prompt="=FDSB(AM1,&quot;P_PRICE_RETURNS(2,4/1/2017,NOW,D)&quot;)" sqref="AM121" xr:uid="{9E84C0FB-4620-479F-B8F6-267C0D43C4B0}"/>
    <dataValidation allowBlank="1" error="-0.527513" promptTitle="FactSet Formula" prompt="=FDSB(AM1,&quot;P_PRICE_RETURNS(2,4/1/2017,NOW,D)&quot;)" sqref="AM120" xr:uid="{1AFB3F46-177D-4A31-AFE3-BE6D9826AD30}"/>
    <dataValidation allowBlank="1" error="-1.667279" promptTitle="FactSet Formula" prompt="=FDSB(AM1,&quot;P_PRICE_RETURNS(2,4/1/2017,NOW,D)&quot;)" sqref="AM119" xr:uid="{0846AA68-82FE-4F5A-A2AC-51466A338D90}"/>
    <dataValidation allowBlank="1" error="0.26003122" promptTitle="FactSet Formula" prompt="=FDSB(AM1,&quot;P_PRICE_RETURNS(2,4/1/2017,NOW,D)&quot;)" sqref="AM118" xr:uid="{C9C7BC50-6B0E-44ED-A809-7C6D857D8942}"/>
    <dataValidation allowBlank="1" error="0.8995533" promptTitle="FactSet Formula" prompt="=FDSB(AM1,&quot;P_PRICE_RETURNS(2,4/1/2017,NOW,D)&quot;)" sqref="AM117" xr:uid="{30CA0558-9ACD-424E-B928-3E834415BF69}"/>
    <dataValidation allowBlank="1" error="-0.41060448" promptTitle="FactSet Formula" prompt="=FDSB(AM1,&quot;P_PRICE_RETURNS(2,4/1/2017,NOW,D)&quot;)" sqref="AM116" xr:uid="{FDBCE63F-09EE-4FD7-9C05-08CC66B4E2EA}"/>
    <dataValidation allowBlank="1" error="-1.6158581" promptTitle="FactSet Formula" prompt="=FDSB(AM1,&quot;P_PRICE_RETURNS(2,4/1/2017,NOW,D)&quot;)" sqref="AM115" xr:uid="{E568EADA-EEF4-438C-BA06-4F9FE5174EDC}"/>
    <dataValidation allowBlank="1" error="0.442636" promptTitle="FactSet Formula" prompt="=FDSB(AM1,&quot;P_PRICE_RETURNS(2,4/1/2017,NOW,D)&quot;)" sqref="AM114" xr:uid="{F087BCAE-78D2-43F9-9249-7295F4AE6349}"/>
    <dataValidation allowBlank="1" error="0.4446149" promptTitle="FactSet Formula" prompt="=FDSB(AM1,&quot;P_PRICE_RETURNS(2,4/1/2017,NOW,D)&quot;)" sqref="AM113" xr:uid="{B19737C8-0A3E-4EC7-9E5E-560623BC42B0}"/>
    <dataValidation allowBlank="1" error="0.7465482" promptTitle="FactSet Formula" prompt="=FDSB(AM1,&quot;P_PRICE_RETURNS(2,4/1/2017,NOW,D)&quot;)" sqref="AM112" xr:uid="{2DA9E463-C049-4D2E-AFDC-3A168CEA8AAA}"/>
    <dataValidation allowBlank="1" error="-0.29773116" promptTitle="FactSet Formula" prompt="=FDSB(AM1,&quot;P_PRICE_RETURNS(2,4/1/2017,NOW,D)&quot;)" sqref="AM111" xr:uid="{B6753961-ADD6-4639-A378-1CED6F6691F3}"/>
    <dataValidation allowBlank="1" error="0.03722906" promptTitle="FactSet Formula" prompt="=FDSB(AM1,&quot;P_PRICE_RETURNS(2,4/1/2017,NOW,D)&quot;)" sqref="AM110" xr:uid="{6C42D14A-9DF8-4A17-8EB2-D48F69F70AE9}"/>
    <dataValidation allowBlank="1" error="-0.03721714" promptTitle="FactSet Formula" prompt="=FDSB(AM1,&quot;P_PRICE_RETURNS(2,4/1/2017,NOW,D)&quot;)" sqref="AM109" xr:uid="{EE7C99AB-542D-4FD6-A4FE-9C1FC7F240EE}"/>
    <dataValidation allowBlank="1" error="-0.14864206" promptTitle="FactSet Formula" prompt="=FDSB(AM1,&quot;P_PRICE_RETURNS(2,4/1/2017,NOW,D)&quot;)" sqref="AM108" xr:uid="{FA3443A1-6043-4D2F-BFE6-8EB6464CF07A}"/>
    <dataValidation allowBlank="1" error="-0.25945306" promptTitle="FactSet Formula" prompt="=FDSB(AM1,&quot;P_PRICE_RETURNS(2,4/1/2017,NOW,D)&quot;)" sqref="AM107" xr:uid="{F4449929-3A80-4159-B837-0FEDDEB8CE03}"/>
    <dataValidation allowBlank="1" error="-0.40605664" promptTitle="FactSet Formula" prompt="=FDSB(AM1,&quot;P_PRICE_RETURNS(2,4/1/2017,NOW,D)&quot;)" sqref="AM106" xr:uid="{2FCC1EF5-7FD1-46F7-BAC9-788A222073E6}"/>
    <dataValidation allowBlank="1" error="-0.07377267" promptTitle="FactSet Formula" prompt="=FDSB(AM1,&quot;P_PRICE_RETURNS(2,4/1/2017,NOW,D)&quot;)" sqref="AM105" xr:uid="{5D3D4B4B-58A9-4EFE-B644-E5A241A1806A}"/>
    <dataValidation allowBlank="1" error="0.6310344" promptTitle="FactSet Formula" prompt="=FDSB(AM1,&quot;P_PRICE_RETURNS(2,4/1/2017,NOW,D)&quot;)" sqref="AM104" xr:uid="{155071EF-2781-4043-8CDD-EEB22A3ADAFF}"/>
    <dataValidation allowBlank="1" error="-0.33296347" promptTitle="FactSet Formula" prompt="=FDSB(AM1,&quot;P_PRICE_RETURNS(2,4/1/2017,NOW,D)&quot;)" sqref="AM103" xr:uid="{B9870301-113F-40BF-8CDE-79FC86586AE8}"/>
    <dataValidation allowBlank="1" error="0.3340721" promptTitle="FactSet Formula" prompt="=FDSB(AM1,&quot;P_PRICE_RETURNS(2,4/1/2017,NOW,D)&quot;)" sqref="AM102" xr:uid="{258BDFBC-614A-469D-83A3-BA4618F68332}"/>
    <dataValidation allowBlank="1" error="0.59746504" promptTitle="FactSet Formula" prompt="=FDSB(AM1,&quot;P_PRICE_RETURNS(2,4/1/2017,NOW,D)&quot;)" sqref="AM101" xr:uid="{772B6497-57B6-4676-8D5A-2DDF740F9F68}"/>
    <dataValidation allowBlank="1" error="-0.03733039" promptTitle="FactSet Formula" prompt="=FDSB(AM1,&quot;P_PRICE_RETURNS(2,4/1/2017,NOW,D)&quot;)" sqref="AM100" xr:uid="{487E876E-1D98-4595-8B24-965549D4C608}"/>
    <dataValidation allowBlank="1" error="0.3746748" promptTitle="FactSet Formula" prompt="=FDSB(AM1,&quot;P_PRICE_RETURNS(2,4/1/2017,NOW,D)&quot;)" sqref="AM99" xr:uid="{E12AB38F-57E6-4347-9540-D9DC0F0BF8E6}"/>
    <dataValidation allowBlank="1" error="-1.0014772" promptTitle="FactSet Formula" prompt="=FDSB(AM1,&quot;P_PRICE_RETURNS(2,4/1/2017,NOW,D)&quot;)" sqref="AM98" xr:uid="{E8A5D43B-7181-48DC-9D54-3D9EA0470FA8}"/>
    <dataValidation allowBlank="1" error="1.1252761" promptTitle="FactSet Formula" prompt="=FDSB(AM1,&quot;P_PRICE_RETURNS(2,4/1/2017,NOW,D)&quot;)" sqref="AM97" xr:uid="{81DD9B8C-B92E-4A81-A38C-B0208B8687E7}"/>
    <dataValidation allowBlank="1" error="0.07507801" promptTitle="FactSet Formula" prompt="=FDSB(AM1,&quot;P_PRICE_RETURNS(2,4/1/2017,NOW,D)&quot;)" sqref="AM96" xr:uid="{9CCD6566-F50D-4A84-A4E9-F306944E9BF6}"/>
    <dataValidation allowBlank="1" error="1.100564" promptTitle="FactSet Formula" prompt="=FDSB(AM1,&quot;P_PRICE_RETURNS(2,4/1/2017,NOW,D)&quot;)" sqref="AM95" xr:uid="{91F1FC80-5270-4C5E-9A41-C22EB1D26A7D}"/>
    <dataValidation allowBlank="1" error="-0.07584691" promptTitle="FactSet Formula" prompt="=FDSB(AM1,&quot;P_PRICE_RETURNS(2,4/1/2017,NOW,D)&quot;)" sqref="AM94" xr:uid="{A6AF9599-0FDE-4C0C-9D23-45D6D9C88C42}"/>
    <dataValidation allowBlank="1" error="-0.037902594" promptTitle="FactSet Formula" prompt="=FDSB(AM1,&quot;P_PRICE_RETURNS(2,4/1/2017,NOW,D)&quot;)" sqref="AM93" xr:uid="{FBE0112B-28BB-4C25-AB18-F08F5ABF4AB7}"/>
    <dataValidation allowBlank="1" error="0.22796392" promptTitle="FactSet Formula" prompt="=FDSB(AM1,&quot;P_PRICE_RETURNS(2,4/1/2017,NOW,D)&quot;)" sqref="AM92" xr:uid="{26D7E84C-1F85-4C8C-8D32-EDF40CCE5A86}"/>
    <dataValidation allowBlank="1" error="-0.15174747" promptTitle="FactSet Formula" prompt="=FDSB(AM1,&quot;P_PRICE_RETURNS(2,4/1/2017,NOW,D)&quot;)" sqref="AM91" xr:uid="{335DD951-D08D-4C3D-B27E-12853CDE2CBE}"/>
    <dataValidation allowBlank="1" error="-0.15150905" promptTitle="FactSet Formula" prompt="=FDSB(AM1,&quot;P_PRICE_RETURNS(2,4/1/2017,NOW,D)&quot;)" sqref="AM90" xr:uid="{34A58758-4F5F-4AF1-A1DF-8152DC94E3AA}"/>
    <dataValidation allowBlank="1" error="-0.377357" promptTitle="FactSet Formula" prompt="=FDSB(AM1,&quot;P_PRICE_RETURNS(2,4/1/2017,NOW,D)&quot;)" sqref="AM89" xr:uid="{EF5F12D1-B452-40C3-A2F9-D0C4CF935AEC}"/>
    <dataValidation allowBlank="1" error="-0.63741803" promptTitle="FactSet Formula" prompt="=FDSB(AM1,&quot;P_PRICE_RETURNS(2,4/1/2017,NOW,D)&quot;)" sqref="AM88" xr:uid="{32CFDB59-58BA-47BA-BA16-9411251A4D13}"/>
    <dataValidation allowBlank="1" error="1.6387224" promptTitle="FactSet Formula" prompt="=FDSB(AM1,&quot;P_PRICE_RETURNS(2,4/1/2017,NOW,D)&quot;)" sqref="AM87" xr:uid="{B737F457-1D28-4453-B1D7-C73B6B17EBC9}"/>
    <dataValidation allowBlank="1" error="-0.03836155" promptTitle="FactSet Formula" prompt="=FDSB(AM1,&quot;P_PRICE_RETURNS(2,4/1/2017,NOW,D)&quot;)" sqref="AM85" xr:uid="{7D879CC8-99F2-436D-8B93-6A5D6CAD8B9D}"/>
    <dataValidation allowBlank="1" error="-0.8368254" promptTitle="FactSet Formula" prompt="=FDSB(AM1,&quot;P_PRICE_RETURNS(2,4/1/2017,NOW,D)&quot;)" sqref="AM84" xr:uid="{D01C70C3-7921-40CF-82F8-964525930C19}"/>
    <dataValidation allowBlank="1" error="-0.16974807" promptTitle="FactSet Formula" prompt="=FDSB(AM1,&quot;P_PRICE_RETURNS(2,4/1/2017,NOW,D)&quot;)" sqref="AM83" xr:uid="{C6E4B1E9-E9D3-4558-87F4-B6354E35DC9E}"/>
    <dataValidation allowBlank="1" error="1.8831611" promptTitle="FactSet Formula" prompt="=FDSB(AM1,&quot;P_PRICE_RETURNS(2,4/1/2017,NOW,D)&quot;)" sqref="AM82" xr:uid="{CD982412-E36C-4A89-933C-22CF209A8036}"/>
    <dataValidation allowBlank="1" error="-0.2682984" promptTitle="FactSet Formula" prompt="=FDSB(AM1,&quot;P_PRICE_RETURNS(2,4/1/2017,NOW,D)&quot;)" sqref="AM81" xr:uid="{B261FAD7-D372-45D1-B734-D22FAF59BE0F}"/>
    <dataValidation allowBlank="1" error="0.42340755" promptTitle="FactSet Formula" prompt="=FDSB(AM1,&quot;P_PRICE_RETURNS(2,4/1/2017,NOW,D)&quot;)" sqref="AM80" xr:uid="{D16DAAC7-81E5-4718-BFC7-BA6A3E8CE7EE}"/>
    <dataValidation allowBlank="1" error="0.6196737" promptTitle="FactSet Formula" prompt="=FDSB(AM1,&quot;P_PRICE_RETURNS(2,4/1/2017,NOW,D)&quot;)" sqref="AM79" xr:uid="{7D511486-4798-42D5-8202-23EAF05F2C0A}"/>
    <dataValidation allowBlank="1" error="0.6627679" promptTitle="FactSet Formula" prompt="=FDSB(AM1,&quot;P_PRICE_RETURNS(2,4/1/2017,NOW,D)&quot;)" sqref="AM78" xr:uid="{A5AC9E79-C50A-4E6A-8A7A-012CF2667FF4}"/>
    <dataValidation allowBlank="1" error="-0.15570521" promptTitle="FactSet Formula" prompt="=FDSB(AM1,&quot;P_PRICE_RETURNS(2,4/1/2017,NOW,D)&quot;)" sqref="AM77" xr:uid="{006F1740-FC14-4B10-9902-7BBEF78ED4B4}"/>
    <dataValidation allowBlank="1" error="-0.4649341" promptTitle="FactSet Formula" prompt="=FDSB(AM1,&quot;P_PRICE_RETURNS(2,4/1/2017,NOW,D)&quot;)" sqref="AM76" xr:uid="{2A4F57B5-6AA0-4B60-847C-A966B2A659A8}"/>
    <dataValidation allowBlank="1" error="0.23300648" promptTitle="FactSet Formula" prompt="=FDSB(AM1,&quot;P_PRICE_RETURNS(2,4/1/2017,NOW,D)&quot;)" sqref="AM75" xr:uid="{BB5EA31F-7B2C-43F5-9C2E-82BE893C65CC}"/>
    <dataValidation allowBlank="1" error="1.5779018" promptTitle="FactSet Formula" prompt="=FDSB(AM1,&quot;P_PRICE_RETURNS(2,4/1/2017,NOW,D)&quot;)" sqref="AM74" xr:uid="{39E6D3A6-D30F-4E72-8F2F-97FD5A8005B2}"/>
    <dataValidation allowBlank="1" error="-0.8603811" promptTitle="FactSet Formula" prompt="=FDSB(AM1,&quot;P_PRICE_RETURNS(2,4/1/2017,NOW,D)&quot;)" sqref="AM73" xr:uid="{49DDB3F7-D232-41FD-82D6-E08907ADC3BA}"/>
    <dataValidation allowBlank="1" error="1.589191" promptTitle="FactSet Formula" prompt="=FDSB(AM1,&quot;P_PRICE_RETURNS(2,4/1/2017,NOW,D)&quot;)" sqref="AM72" xr:uid="{F60F93A1-9A93-4999-B524-BC502979E98F}"/>
    <dataValidation allowBlank="1" error="-0.1586616" promptTitle="FactSet Formula" prompt="=FDSB(AM1,&quot;P_PRICE_RETURNS(2,4/1/2017,NOW,D)&quot;)" sqref="AM71" xr:uid="{1A71A8A9-E1CA-499F-9174-35894A6FC16E}"/>
    <dataValidation allowBlank="1" error="-0.43444037" promptTitle="FactSet Formula" prompt="=FDSB(AM1,&quot;P_PRICE_RETURNS(2,4/1/2017,NOW,D)&quot;)" sqref="AM70" xr:uid="{41E92111-EFEA-44B2-8CB1-DB6EC6C4CE52}"/>
    <dataValidation allowBlank="1" error="0.4761815" promptTitle="FactSet Formula" prompt="=FDSB(AM1,&quot;P_PRICE_RETURNS(2,4/1/2017,NOW,D)&quot;)" sqref="AM69" xr:uid="{AE9794F2-967E-4502-A4F5-3E7259B591B4}"/>
    <dataValidation allowBlank="1" error="-0.5917132" promptTitle="FactSet Formula" prompt="=FDSB(AM1,&quot;P_PRICE_RETURNS(2,4/1/2017,NOW,D)&quot;)" sqref="AM68" xr:uid="{326C7723-AC78-4B42-B8C1-19C75DAF18ED}"/>
    <dataValidation allowBlank="1" error="0.11848211" promptTitle="FactSet Formula" prompt="=FDSB(AM1,&quot;P_PRICE_RETURNS(2,4/1/2017,NOW,D)&quot;)" sqref="AM67" xr:uid="{EE6F3D00-C8DD-46B7-8B38-D0AAE62AD9BD}"/>
    <dataValidation allowBlank="1" error="-0.15773177" promptTitle="FactSet Formula" prompt="=FDSB(AM1,&quot;P_PRICE_RETURNS(2,4/1/2017,NOW,D)&quot;)" sqref="AM66" xr:uid="{027A61B9-2188-476C-925D-37F59C7BA115}"/>
    <dataValidation allowBlank="1" error="-0.11815429" promptTitle="FactSet Formula" prompt="=FDSB(AM1,&quot;P_PRICE_RETURNS(2,4/1/2017,NOW,D)&quot;)" sqref="AM65" xr:uid="{A872BBFD-22F1-4268-A6AA-4F9840B1F63B}"/>
    <dataValidation allowBlank="1" error="-0.3923118" promptTitle="FactSet Formula" prompt="=FDSB(AM1,&quot;P_PRICE_RETURNS(2,4/1/2017,NOW,D)&quot;)" sqref="AM64" xr:uid="{8ACFE9EA-92F3-43D5-810E-DBA407A4DCDC}"/>
    <dataValidation allowBlank="1" error="-1.5069544" promptTitle="FactSet Formula" prompt="=FDSB(AM1,&quot;P_PRICE_RETURNS(2,4/1/2017,NOW,D)&quot;)" sqref="AM63" xr:uid="{F1A75E98-3C17-437F-BCE7-353669351B88}"/>
    <dataValidation allowBlank="1" error="-0.76687336" promptTitle="FactSet Formula" prompt="=FDSB(AM1,&quot;P_PRICE_RETURNS(2,4/1/2017,NOW,D)&quot;)" sqref="AM62" xr:uid="{0DB8A473-298A-4AB6-9110-559EF56D3C77}"/>
    <dataValidation allowBlank="1" error="1.0461092" promptTitle="FactSet Formula" prompt="=FDSB(AM1,&quot;P_PRICE_RETURNS(2,4/1/2017,NOW,D)&quot;)" sqref="AM61" xr:uid="{B9AAC768-0A9F-44DE-831A-7DC0DED6EBDC}"/>
    <dataValidation allowBlank="1" error="-0.42438507" promptTitle="FactSet Formula" prompt="=FDSB(AM1,&quot;P_PRICE_RETURNS(2,4/1/2017,NOW,D)&quot;)" sqref="AM60" xr:uid="{67F5EA66-13D0-4695-9E2D-184497C05472}"/>
    <dataValidation allowBlank="1" error="-0.38431883" promptTitle="FactSet Formula" prompt="=FDSB(AM1,&quot;P_PRICE_RETURNS(2,4/1/2017,NOW,D)&quot;)" sqref="AM59" xr:uid="{01E5EE02-BE8D-453A-BECE-847BFCB9CA8E}"/>
    <dataValidation allowBlank="1" error="-0.8006036" promptTitle="FactSet Formula" prompt="=FDSB(AM1,&quot;P_PRICE_RETURNS(2,4/1/2017,NOW,D)&quot;)" sqref="AM58" xr:uid="{1BCEB874-F668-4FFC-B692-C8E388D0AD15}"/>
    <dataValidation allowBlank="1" error="0.2292633" promptTitle="FactSet Formula" prompt="=FDSB(AM1,&quot;P_PRICE_RETURNS(2,4/1/2017,NOW,D)&quot;)" sqref="AM57" xr:uid="{B46F67D5-AFB7-44D6-B215-6D0D55FD60AE}"/>
    <dataValidation allowBlank="1" error="0.42210817" promptTitle="FactSet Formula" prompt="=FDSB(AM1,&quot;P_PRICE_RETURNS(2,4/1/2017,NOW,D)&quot;)" sqref="AM56" xr:uid="{39AB29C1-6F58-4616-9FFF-9112B37F13DE}"/>
    <dataValidation allowBlank="1" error="0.03838539" promptTitle="FactSet Formula" prompt="=FDSB(AM1,&quot;P_PRICE_RETURNS(2,4/1/2017,NOW,D)&quot;)" sqref="AM55" xr:uid="{20664BF7-7AD6-49FD-B079-1EBE760403FF}"/>
    <dataValidation allowBlank="1" error="0.5015373" promptTitle="FactSet Formula" prompt="=FDSB(AM1,&quot;P_PRICE_RETURNS(2,4/1/2017,NOW,D)&quot;)" sqref="AM54" xr:uid="{9C8E8AA8-CED4-46EB-9C58-FF49BA7C7836}"/>
    <dataValidation allowBlank="1" error="0.38729906" promptTitle="FactSet Formula" prompt="=FDSB(AM1,&quot;P_PRICE_RETURNS(2,4/1/2017,NOW,D)&quot;)" sqref="AM53" xr:uid="{B1829E24-8873-40B8-A483-B40FA8FFAFA4}"/>
    <dataValidation allowBlank="1" error="0.5843401" promptTitle="FactSet Formula" prompt="=FDSB(AM1,&quot;P_PRICE_RETURNS(2,4/1/2017,NOW,D)&quot;)" sqref="AM52" xr:uid="{EECE57AE-8CB5-40F6-A3CE-1CC244B6ECC3}"/>
    <dataValidation allowBlank="1" error="-0.38805008" promptTitle="FactSet Formula" prompt="=FDSB(AM1,&quot;P_PRICE_RETURNS(2,4/1/2017,NOW,D)&quot;)" sqref="AM51" xr:uid="{F4AE8163-8BEE-442C-8171-10BD3E6B7495}"/>
    <dataValidation allowBlank="1" error="-0.23228526" promptTitle="FactSet Formula" prompt="=FDSB(AM1,&quot;P_PRICE_RETURNS(2,4/1/2017,NOW,D)&quot;)" sqref="AM50" xr:uid="{F83333DD-FC57-4E99-A409-879B7A9D442B}"/>
    <dataValidation allowBlank="1" error="-2.307111" promptTitle="FactSet Formula" prompt="=FDSB(AM1,&quot;P_PRICE_RETURNS(2,4/1/2017,NOW,D)&quot;)" sqref="AM49" xr:uid="{8B41C64D-15C5-44A3-A0A3-485DD2EA2EC4}"/>
    <dataValidation allowBlank="1" error="0.6854534" promptTitle="FactSet Formula" prompt="=FDSB(AM1,&quot;P_PRICE_RETURNS(2,4/1/2017,NOW,D)&quot;)" sqref="AM48" xr:uid="{F14AD5DA-5C7E-456F-A9A4-D99BA8470B49}"/>
    <dataValidation allowBlank="1" error="-0.45488477" promptTitle="FactSet Formula" prompt="=FDSB(AM1,&quot;P_PRICE_RETURNS(2,4/1/2017,NOW,D)&quot;)" sqref="AM47" xr:uid="{D41C8862-4E6F-46FC-90A1-ADCFCD1C1DA3}"/>
    <dataValidation allowBlank="1" error="0.11384487" promptTitle="FactSet Formula" prompt="=FDSB(AM1,&quot;P_PRICE_RETURNS(2,4/1/2017,NOW,D)&quot;)" sqref="AM46" xr:uid="{2A599EB5-BE58-4821-AD99-97B326F632C5}"/>
    <dataValidation allowBlank="1" error="0.4192114" promptTitle="FactSet Formula" prompt="=FDSB(AM1,&quot;P_PRICE_RETURNS(2,4/1/2017,NOW,D)&quot;)" sqref="AM45" xr:uid="{BD49CE96-49C0-4EE5-A71F-093874590ABD}"/>
    <dataValidation allowBlank="1" error="0.65208673" promptTitle="FactSet Formula" prompt="=FDSB(AM1,&quot;P_PRICE_RETURNS(2,4/1/2017,NOW,D)&quot;)" sqref="AM44" xr:uid="{70996493-BBEF-4FEC-A9CD-FB2B5B1A24EE}"/>
    <dataValidation allowBlank="1" error="0.9682417" promptTitle="FactSet Formula" prompt="=FDSB(AM1,&quot;P_PRICE_RETURNS(2,4/1/2017,NOW,D)&quot;)" sqref="AM43" xr:uid="{05537758-A789-4694-BE4D-559542DD0583}"/>
    <dataValidation allowBlank="1" error="1.0172129" promptTitle="FactSet Formula" prompt="=FDSB(AM1,&quot;P_PRICE_RETURNS(2,4/1/2017,NOW,D)&quot;)" sqref="AM42" xr:uid="{A93BF6E3-BF36-4180-9E0F-93D542C1DEC3}"/>
    <dataValidation allowBlank="1" error="0.1175046" promptTitle="FactSet Formula" prompt="=FDSB(AM1,&quot;P_PRICE_RETURNS(2,4/1/2017,NOW,D)&quot;)" sqref="AM41" xr:uid="{D77D7998-0CDB-4D08-9B34-4CA8E0E1AD21}"/>
    <dataValidation allowBlank="1" error="1.2291908" promptTitle="FactSet Formula" prompt="=FDSB(AM1,&quot;P_PRICE_RETURNS(2,4/1/2017,NOW,D)&quot;)" sqref="AM40" xr:uid="{C2EA3A3B-3E39-4621-931E-2CD4D877A9AB}"/>
    <dataValidation allowBlank="1" error="0.31821728" promptTitle="FactSet Formula" prompt="=FDSB(AM1,&quot;P_PRICE_RETURNS(2,4/1/2017,NOW,D)&quot;)" sqref="AM39" xr:uid="{4361EA25-7FA3-4A6A-BDF3-3DDEC730E744}"/>
    <dataValidation allowBlank="1" error="0.51978827" promptTitle="FactSet Formula" prompt="=FDSB(AM1,&quot;P_PRICE_RETURNS(2,4/1/2017,NOW,D)&quot;)" sqref="AM38" xr:uid="{FBBD80DA-22EC-481D-9E8B-4DCBC7B8DC0E}"/>
    <dataValidation allowBlank="1" error="1.2550592" promptTitle="FactSet Formula" prompt="=FDSB(AM1,&quot;P_PRICE_RETURNS(2,4/1/2017,NOW,D)&quot;)" sqref="AM37" xr:uid="{0B67CC4C-0005-41D6-BA61-2679375AAE08}"/>
    <dataValidation allowBlank="1" error="0.8163333" promptTitle="FactSet Formula" prompt="=FDSB(AM1,&quot;P_PRICE_RETURNS(2,4/1/2017,NOW,D)&quot;)" sqref="AM36" xr:uid="{48029A01-FA53-4221-9AF2-9D62CE110489}"/>
    <dataValidation allowBlank="1" error="1.0309219" promptTitle="FactSet Formula" prompt="=FDSB(AM1,&quot;P_PRICE_RETURNS(2,4/1/2017,NOW,D)&quot;)" sqref="AM35" xr:uid="{D868E27B-D357-4956-89D3-986D11DBCA47}"/>
    <dataValidation allowBlank="1" error="0.16522408" promptTitle="FactSet Formula" prompt="=FDSB(AM1,&quot;P_PRICE_RETURNS(2,4/1/2017,NOW,D)&quot;)" sqref="AM34" xr:uid="{2E4E3AA7-0C76-479C-B192-E7C3754172CB}"/>
    <dataValidation allowBlank="1" error="-1.2642801" promptTitle="FactSet Formula" prompt="=FDSB(AM1,&quot;P_PRICE_RETURNS(2,4/1/2017,NOW,D)&quot;)" sqref="AM33" xr:uid="{31B87A4B-1005-403C-9FB3-AEA5AC722DFD}"/>
    <dataValidation allowBlank="1" error="0.9053588" promptTitle="FactSet Formula" prompt="=FDSB(AM1,&quot;P_PRICE_RETURNS(2,4/1/2017,NOW,D)&quot;)" sqref="AM32" xr:uid="{D9975103-67DF-46D7-8CB3-6CC5642A79F5}"/>
    <dataValidation allowBlank="1" error="0.66280365" promptTitle="FactSet Formula" prompt="=FDSB(AM1,&quot;P_PRICE_RETURNS(2,4/1/2017,NOW,D)&quot;)" sqref="AM31" xr:uid="{FE0C4C67-994B-4AC8-A717-D4FED11BB6A9}"/>
    <dataValidation allowBlank="1" error="0.1659751" promptTitle="FactSet Formula" prompt="=FDSB(AM1,&quot;P_PRICE_RETURNS(2,4/1/2017,NOW,D)&quot;)" sqref="AM29" xr:uid="{BD77A807-1A89-45D3-9C1D-0075B9CAABCA}"/>
    <dataValidation allowBlank="1" error="-1.1484802" promptTitle="FactSet Formula" prompt="=FDSB(AM1,&quot;P_PRICE_RETURNS(2,4/1/2017,NOW,D)&quot;)" sqref="AM28" xr:uid="{253160B4-E814-400B-A721-5B25FD06104F}"/>
    <dataValidation allowBlank="1" error="-0.61150193" promptTitle="FactSet Formula" prompt="=FDSB(AM1,&quot;P_PRICE_RETURNS(2,4/1/2017,NOW,D)&quot;)" sqref="AM27" xr:uid="{2620D278-8AAD-4D4F-BABC-1EF640EDE528}"/>
    <dataValidation allowBlank="1" error="1.0296583" promptTitle="FactSet Formula" prompt="=FDSB(AM1,&quot;P_PRICE_RETURNS(2,4/1/2017,NOW,D)&quot;)" sqref="AM26" xr:uid="{7EE8B3D0-4C1B-4878-BF40-720383E83EAC}"/>
    <dataValidation allowBlank="1" error="1.124537" promptTitle="FactSet Formula" prompt="=FDSB(AM1,&quot;P_PRICE_RETURNS(2,4/1/2017,NOW,D)&quot;)" sqref="AM25" xr:uid="{51B7D8B6-64F1-4CA9-9EC6-7EB78A4E63AE}"/>
    <dataValidation allowBlank="1" error="-0.9488404" promptTitle="FactSet Formula" prompt="=FDSB(AM1,&quot;P_PRICE_RETURNS(2,4/1/2017,NOW,D)&quot;)" sqref="AM24" xr:uid="{A04E29C1-B10E-40DE-B72B-1886464E608A}"/>
    <dataValidation allowBlank="1" error="0.6226659" promptTitle="FactSet Formula" prompt="=FDSB(AM1,&quot;P_PRICE_RETURNS(2,4/1/2017,NOW,D)&quot;)" sqref="AM23" xr:uid="{769E109A-034F-462A-BE5A-89931C85870B}"/>
    <dataValidation allowBlank="1" error="-0.6597936" promptTitle="FactSet Formula" prompt="=FDSB(AM1,&quot;P_PRICE_RETURNS(2,4/1/2017,NOW,D)&quot;)" sqref="AM22" xr:uid="{CA3544E7-AA07-47B7-BCC1-A3948CFCC00A}"/>
    <dataValidation allowBlank="1" error="-0.4515648" promptTitle="FactSet Formula" prompt="=FDSB(AM1,&quot;P_PRICE_RETURNS(2,4/1/2017,NOW,D)&quot;)" sqref="AM21" xr:uid="{E242F4BB-E7D2-44F7-8219-4F271ED2E3A3}"/>
    <dataValidation allowBlank="1" error="1.1207938" promptTitle="FactSet Formula" prompt="=FDSB(AM1,&quot;P_PRICE_RETURNS(2,4/1/2017,NOW,D)&quot;)" sqref="AM20" xr:uid="{1A960C20-3794-4C9B-9EC7-232EB32CFA82}"/>
    <dataValidation allowBlank="1" error="-0.6753981" promptTitle="FactSet Formula" prompt="=FDSB(AM1,&quot;P_PRICE_RETURNS(2,4/1/2017,NOW,D)&quot;)" sqref="AM19" xr:uid="{41C12B6F-D274-4CCE-9AD4-E2AD71B3FFF1}"/>
    <dataValidation allowBlank="1" error="0.70074797" promptTitle="FactSet Formula" prompt="=FDSB(AM1,&quot;P_PRICE_RETURNS(2,4/1/2017,NOW,D)&quot;)" sqref="AM18" xr:uid="{07166614-98FF-45D1-9D4B-2843C040B1E5}"/>
    <dataValidation allowBlank="1" error="0.28936863" promptTitle="FactSet Formula" prompt="=FDSB(AM1,&quot;P_PRICE_RETURNS(2,4/1/2017,NOW,D)&quot;)" sqref="AM17" xr:uid="{5F544B32-E5BD-4677-A103-3DEBC2BCA357}"/>
    <dataValidation allowBlank="1" error="0.29021502" promptTitle="FactSet Formula" prompt="=FDSB(AM1,&quot;P_PRICE_RETURNS(2,4/1/2017,NOW,D)&quot;)" sqref="AM16" xr:uid="{776E3475-E923-4687-9C2C-AA6D7E5D64A9}"/>
    <dataValidation allowBlank="1" error="-0.45397878" promptTitle="FactSet Formula" prompt="=FDSB(AM1,&quot;P_PRICE_RETURNS(2,4/1/2017,NOW,D)&quot;)" sqref="AM15" xr:uid="{7E9385B9-0C85-4418-9A81-25580C0E9264}"/>
    <dataValidation allowBlank="1" error="0.08261204" promptTitle="FactSet Formula" prompt="=FDSB(AM1,&quot;P_PRICE_RETURNS(2,4/1/2017,NOW,D)&quot;)" sqref="AM14" xr:uid="{8F8C9DD8-CF28-4621-8910-F3D6569ACA18}"/>
    <dataValidation allowBlank="1" error="0.7910013" promptTitle="FactSet Formula" prompt="=FDSB(AM1,&quot;P_PRICE_RETURNS(2,4/1/2017,NOW,D)&quot;)" sqref="AM13" xr:uid="{93C8511A-249A-4FE5-8702-BE7FC69081AD}"/>
    <dataValidation allowBlank="1" error="1.0092497" promptTitle="FactSet Formula" prompt="=FDSB(AM1,&quot;P_PRICE_RETURNS(2,4/1/2017,NOW,D)&quot;)" sqref="AM12" xr:uid="{23601746-10A8-4D09-9EEB-4E31AF665722}"/>
    <dataValidation allowBlank="1" error="-0.66833496" promptTitle="FactSet Formula" prompt="=FDSB(AM1,&quot;P_PRICE_RETURNS(2,4/1/2017,NOW,D)&quot;)" sqref="AM11" xr:uid="{08434576-335A-48A2-A768-4AEE14870D6C}"/>
    <dataValidation allowBlank="1" error="0.377357" promptTitle="FactSet Formula" prompt="=FDSB(AM1,&quot;P_PRICE_RETURNS(2,4/1/2017,NOW,D)&quot;)" sqref="AM10" xr:uid="{3C70502C-5C7E-4C83-982B-345176EFC385}"/>
    <dataValidation allowBlank="1" error="0.4633546" promptTitle="FactSet Formula" prompt="=FDSB(AM1,&quot;P_PRICE_RETURNS(2,4/1/2017,NOW,D)&quot;)" sqref="AM9" xr:uid="{00ECC549-625A-45AE-B905-93E40C85C5F2}"/>
    <dataValidation allowBlank="1" error="0.25337934" promptTitle="FactSet Formula" prompt="=FDSB(AM1,&quot;P_PRICE_RETURNS(2,4/1/2017,NOW,D)&quot;)" sqref="AM8" xr:uid="{1F466488-E741-439E-B3EF-C00F622353D9}"/>
    <dataValidation allowBlank="1" error="-0.67114234" promptTitle="FactSet Formula" prompt="=FDSB(AM1,&quot;P_PRICE_RETURNS(2,4/1/2017,NOW,D)&quot;)" sqref="AM7" xr:uid="{68F29717-DF44-4686-9CE3-32A89C6DA0F2}"/>
    <dataValidation allowBlank="1" error="0.25230646" promptTitle="FactSet Formula" prompt="=FDSB(AM1,&quot;P_PRICE_RETURNS(2,4/1/2017,NOW,D)&quot;)" sqref="AM6" xr:uid="{709B46E6-97E6-4826-92B5-97FAFBBE9B76}"/>
    <dataValidation allowBlank="1" error="0.50718784" promptTitle="FactSet Formula" prompt="=FDSB(AM1,&quot;P_PRICE_RETURNS(2,4/1/2017,NOW,D)&quot;)" sqref="AM5" xr:uid="{7E11D3B4-9F3E-4043-8990-258F673548DA}"/>
    <dataValidation allowBlank="1" error="-0.08445978" promptTitle="FactSet Formula" prompt="=FDSB(AM1,&quot;P_PRICE_RETURNS(2,4/1/2017,NOW,D)&quot;)" sqref="AM4" xr:uid="{31D95318-A4B2-426C-A927-77D2A363C98D}"/>
    <dataValidation allowBlank="1" error="-0.46238303" promptTitle="FactSet Formula" prompt="=FDSB(AM1,&quot;P_PRICE_RETURNS(2,4/1/2017,NOW,D)&quot;)" sqref="AM3" xr:uid="{023B0B6D-4A00-48A1-BD83-C4FF0801E277}"/>
    <dataValidation allowBlank="1" errorTitle="376x1" error="0.84781647" promptTitle="FactSet Formula" prompt="=FDSB(AM1,&quot;P_PRICE_RETURNS(2,4/1/2017,NOW,D)&quot;)" sqref="AM2" xr:uid="{46DE64EB-0DBB-486C-9751-C0FA031899D4}"/>
    <dataValidation allowBlank="1" error="-3.4420311" promptTitle="FactSet Formula" prompt="=FDSB(AL1,&quot;P_PRICE_RETURNS(2,4/1/2017,NOW,D)&quot;)" sqref="AL377" xr:uid="{C2A7A2CF-160D-4EEB-9905-FA2392F105B8}"/>
    <dataValidation allowBlank="1" error="5.7471275" promptTitle="FactSet Formula" prompt="=FDSB(AL1,&quot;P_PRICE_RETURNS(2,4/1/2017,NOW,D)&quot;)" sqref="AL376" xr:uid="{8B33F719-4960-458D-976A-3773CABE74AF}"/>
    <dataValidation allowBlank="1" error="11.300635" promptTitle="FactSet Formula" prompt="=FDSB(AL1,&quot;P_PRICE_RETURNS(2,4/1/2017,NOW,D)&quot;)" sqref="AL375" xr:uid="{E28BC264-7C2C-4548-80AF-F148F4D9E2F6}"/>
    <dataValidation allowBlank="1" error="9.579432" promptTitle="FactSet Formula" prompt="=FDSB(AL1,&quot;P_PRICE_RETURNS(2,4/1/2017,NOW,D)&quot;)" sqref="AL374" xr:uid="{0D3F23EE-BE61-49CE-BFC9-83FE461ED520}"/>
    <dataValidation allowBlank="1" error="-0.6960511" promptTitle="FactSet Formula" prompt="=FDSB(AL1,&quot;P_PRICE_RETURNS(2,4/1/2017,NOW,D)&quot;)" sqref="AL373" xr:uid="{01D9640A-6B5E-4F98-B224-2031033ABA94}"/>
    <dataValidation allowBlank="1" error="-2.2675693" promptTitle="FactSet Formula" prompt="=FDSB(AL1,&quot;P_PRICE_RETURNS(2,4/1/2017,NOW,D)&quot;)" sqref="AL372 AL370" xr:uid="{309E1C53-89A1-4374-8F60-B4AFD12B06A6}"/>
    <dataValidation allowBlank="1" error="2.3201823" promptTitle="FactSet Formula" prompt="=FDSB(AL1,&quot;P_PRICE_RETURNS(2,4/1/2017,NOW,D)&quot;)" sqref="AL371" xr:uid="{78F821E2-9DBA-4D82-9E87-0C803556DEA8}"/>
    <dataValidation allowBlank="1" error="-2.4336338" promptTitle="FactSet Formula" prompt="=FDSB(AL1,&quot;P_PRICE_RETURNS(2,4/1/2017,NOW,D)&quot;)" sqref="AL369" xr:uid="{8E934ADE-CCE3-4E20-86FC-C912336FA10F}"/>
    <dataValidation allowBlank="1" error="-3.0042887" promptTitle="FactSet Formula" prompt="=FDSB(AL1,&quot;P_PRICE_RETURNS(2,4/1/2017,NOW,D)&quot;)" sqref="AL368" xr:uid="{10F8178C-BEF3-4667-A8F7-6842ED45B224}"/>
    <dataValidation allowBlank="1" error="-1.0615766" promptTitle="FactSet Formula" prompt="=FDSB(AL1,&quot;P_PRICE_RETURNS(2,4/1/2017,NOW,D)&quot;)" sqref="AL367" xr:uid="{7A83EBCE-7EF5-481C-A9E7-484E1C529EF6}"/>
    <dataValidation allowBlank="1" error="-4.0733156" promptTitle="FactSet Formula" prompt="=FDSB(AL1,&quot;P_PRICE_RETURNS(2,4/1/2017,NOW,D)&quot;)" sqref="AL366" xr:uid="{EA40EA7C-A66D-462E-B83B-44B8251E21EC}"/>
    <dataValidation allowBlank="1" error="-0.40568113" promptTitle="FactSet Formula" prompt="=FDSB(AL1,&quot;P_PRICE_RETURNS(2,4/1/2017,NOW,D)&quot;)" sqref="AL365" xr:uid="{5EA7453E-A260-4E08-8A85-4023B94491E6}"/>
    <dataValidation allowBlank="1" error="-4.4573665" promptTitle="FactSet Formula" prompt="=FDSB(AL1,&quot;P_PRICE_RETURNS(2,4/1/2017,NOW,D)&quot;)" sqref="AL364" xr:uid="{C3694CE9-C7CB-4CE0-AC5F-D4E80AE71E3E}"/>
    <dataValidation allowBlank="1" error="-12.542379" promptTitle="FactSet Formula" prompt="=FDSB(AL1,&quot;P_PRICE_RETURNS(2,4/1/2017,NOW,D)&quot;)" sqref="AL363" xr:uid="{9A2409DC-753A-4E20-A2E8-369923BC6798}"/>
    <dataValidation allowBlank="1" error="-6.2003136" promptTitle="FactSet Formula" prompt="=FDSB(AL1,&quot;P_PRICE_RETURNS(2,4/1/2017,NOW,D)&quot;)" sqref="AL362" xr:uid="{96D61E74-195D-432D-98B6-5A8462EA303F}"/>
    <dataValidation allowBlank="1" error="-7.3637724" promptTitle="FactSet Formula" prompt="=FDSB(AL1,&quot;P_PRICE_RETURNS(2,4/1/2017,NOW,D)&quot;)" sqref="AL361" xr:uid="{7374960B-DCBD-4DBA-9532-A612323B4BA6}"/>
    <dataValidation allowBlank="1" error="2.10526" promptTitle="FactSet Formula" prompt="=FDSB(AL1,&quot;P_PRICE_RETURNS(2,4/1/2017,NOW,D)&quot;)" sqref="AL360" xr:uid="{6515B164-51E5-4378-BF5B-332DE0E9DB39}"/>
    <dataValidation allowBlank="1" error="1.5267134" promptTitle="FactSet Formula" prompt="=FDSB(AL1,&quot;P_PRICE_RETURNS(2,4/1/2017,NOW,D)&quot;)" sqref="AL359" xr:uid="{6897FF8C-12BE-4C4E-A403-48378B2F9569}"/>
    <dataValidation allowBlank="1" error="-0.4559219" promptTitle="FactSet Formula" prompt="=FDSB(AL1,&quot;P_PRICE_RETURNS(2,4/1/2017,NOW,D)&quot;)" sqref="AL358" xr:uid="{D5E9F55B-59D3-4ED9-89D5-63DC813A2A8C}"/>
    <dataValidation allowBlank="1" error="-1.0526359" promptTitle="FactSet Formula" prompt="=FDSB(AL1,&quot;P_PRICE_RETURNS(2,4/1/2017,NOW,D)&quot;)" sqref="AL357 AL180" xr:uid="{817A89C6-C793-43A4-A3B1-17E61EF7D031}"/>
    <dataValidation allowBlank="1" error="2.6234627" promptTitle="FactSet Formula" prompt="=FDSB(AL1,&quot;P_PRICE_RETURNS(2,4/1/2017,NOW,D)&quot;)" sqref="AL356" xr:uid="{490509EC-62E9-425D-8970-66601493007F}"/>
    <dataValidation allowBlank="1" error="0.46511889" promptTitle="FactSet Formula" prompt="=FDSB(AL1,&quot;P_PRICE_RETURNS(2,4/1/2017,NOW,D)&quot;)" sqref="AL355" xr:uid="{7471332E-AC4D-4462-96E3-B0B195FFA6F9}"/>
    <dataValidation allowBlank="1" error="0" promptTitle="FactSet Formula" prompt="=FDSB(AL1,&quot;P_PRICE_RETURNS(2,4/1/2017,NOW,D)&quot;)" sqref="AL353:AL354 AL335 AL332 AL303 AL286 AL262:AL263 AL246 AL217 AL215 AL207 AL205 AL165 AL160 AL154:AL155 AL146 AL126 AL122 AL119:AL120 AL109 AL63:AL64 AL58 AL46 AL4" xr:uid="{18758221-237A-4C6B-B09F-D6DAA63FC048}"/>
    <dataValidation allowBlank="1" error="0.62402487" promptTitle="FactSet Formula" prompt="=FDSB(AL1,&quot;P_PRICE_RETURNS(2,4/1/2017,NOW,D)&quot;)" sqref="AL352" xr:uid="{566D88B9-2E93-4F6F-BABE-C4A7932BEC20}"/>
    <dataValidation allowBlank="1" error="2.5599957" promptTitle="FactSet Formula" prompt="=FDSB(AL1,&quot;P_PRICE_RETURNS(2,4/1/2017,NOW,D)&quot;)" sqref="AL351" xr:uid="{14D9A55B-D308-47BD-A4A4-EA9C274C0C56}"/>
    <dataValidation allowBlank="1" error="-1.2638211" promptTitle="FactSet Formula" prompt="=FDSB(AL1,&quot;P_PRICE_RETURNS(2,4/1/2017,NOW,D)&quot;)" sqref="AL350" xr:uid="{F8C46300-5940-43B2-A40A-675477D25BAC}"/>
    <dataValidation allowBlank="1" error="2.9268265" promptTitle="FactSet Formula" prompt="=FDSB(AL1,&quot;P_PRICE_RETURNS(2,4/1/2017,NOW,D)&quot;)" sqref="AL349" xr:uid="{CF98E40B-3FC1-4D05-96B7-110F1FC9CB22}"/>
    <dataValidation allowBlank="1" error="-1.9138753" promptTitle="FactSet Formula" prompt="=FDSB(AL1,&quot;P_PRICE_RETURNS(2,4/1/2017,NOW,D)&quot;)" sqref="AL348" xr:uid="{8822B59E-7672-472A-9D95-D71477F94670}"/>
    <dataValidation allowBlank="1" error="1.4563084" promptTitle="FactSet Formula" prompt="=FDSB(AL1,&quot;P_PRICE_RETURNS(2,4/1/2017,NOW,D)&quot;)" sqref="AL347" xr:uid="{6BE61F5C-AFD2-4CA6-8395-FB74C2D09B4D}"/>
    <dataValidation allowBlank="1" error="-2.6771665" promptTitle="FactSet Formula" prompt="=FDSB(AL1,&quot;P_PRICE_RETURNS(2,4/1/2017,NOW,D)&quot;)" sqref="AL346" xr:uid="{1FAFDFD5-9CDB-407D-978F-F0D0A55F16E1}"/>
    <dataValidation allowBlank="1" error="0.3159523" promptTitle="FactSet Formula" prompt="=FDSB(AL1,&quot;P_PRICE_RETURNS(2,4/1/2017,NOW,D)&quot;)" sqref="AL345" xr:uid="{03573353-16F0-45B7-A481-F0274827FFF9}"/>
    <dataValidation allowBlank="1" error="-1.8604636" promptTitle="FactSet Formula" prompt="=FDSB(AL1,&quot;P_PRICE_RETURNS(2,4/1/2017,NOW,D)&quot;)" sqref="AL344" xr:uid="{699029CC-8A15-43B1-BB4A-BEA4CF293EB5}"/>
    <dataValidation allowBlank="1" error="2.3809433" promptTitle="FactSet Formula" prompt="=FDSB(AL1,&quot;P_PRICE_RETURNS(2,4/1/2017,NOW,D)&quot;)" sqref="AL343" xr:uid="{27505DD2-D6DB-4B7F-80F8-15AEEBD2289B}"/>
    <dataValidation allowBlank="1" error="-0.63091516" promptTitle="FactSet Formula" prompt="=FDSB(AL1,&quot;P_PRICE_RETURNS(2,4/1/2017,NOW,D)&quot;)" sqref="AL342" xr:uid="{5227F997-AEF3-4E86-BB87-E3E05620243E}"/>
    <dataValidation allowBlank="1" error="0.9554148" promptTitle="FactSet Formula" prompt="=FDSB(AL1,&quot;P_PRICE_RETURNS(2,4/1/2017,NOW,D)&quot;)" sqref="AL341" xr:uid="{90453562-E271-498F-9248-8A468E6130C5}"/>
    <dataValidation allowBlank="1" error="-2.0280778" promptTitle="FactSet Formula" prompt="=FDSB(AL1,&quot;P_PRICE_RETURNS(2,4/1/2017,NOW,D)&quot;)" sqref="AL340 AL333" xr:uid="{DFC68CB8-DC2C-4FBF-A591-93A2F0CD653E}"/>
    <dataValidation allowBlank="1" error="1.5847802" promptTitle="FactSet Formula" prompt="=FDSB(AL1,&quot;P_PRICE_RETURNS(2,4/1/2017,NOW,D)&quot;)" sqref="AL339" xr:uid="{54FC6AC2-1EE6-411A-A777-25BFD25E031F}"/>
    <dataValidation allowBlank="1" error="-2.472949" promptTitle="FactSet Formula" prompt="=FDSB(AL1,&quot;P_PRICE_RETURNS(2,4/1/2017,NOW,D)&quot;)" sqref="AL338" xr:uid="{25B16DA2-3289-49E5-B7DC-59931F89A3F9}"/>
    <dataValidation allowBlank="1" error="3.0254722" promptTitle="FactSet Formula" prompt="=FDSB(AL1,&quot;P_PRICE_RETURNS(2,4/1/2017,NOW,D)&quot;)" sqref="AL337" xr:uid="{F3C5A34B-21DC-4448-9990-CEB06847D7EF}"/>
    <dataValidation allowBlank="1" error="-3.2357395" promptTitle="FactSet Formula" prompt="=FDSB(AL1,&quot;P_PRICE_RETURNS(2,4/1/2017,NOW,D)&quot;)" sqref="AL336" xr:uid="{F2A43F55-927E-4633-A067-D609A8112EEE}"/>
    <dataValidation allowBlank="1" error="3.3439398" promptTitle="FactSet Formula" prompt="=FDSB(AL1,&quot;P_PRICE_RETURNS(2,4/1/2017,NOW,D)&quot;)" sqref="AL334" xr:uid="{66A24AEC-B7D6-40F2-B4C2-A2F27AE1445F}"/>
    <dataValidation allowBlank="1" error="-0.15576482" promptTitle="FactSet Formula" prompt="=FDSB(AL1,&quot;P_PRICE_RETURNS(2,4/1/2017,NOW,D)&quot;)" sqref="AL331" xr:uid="{6DBDC004-956F-47BF-849C-46D91361F2D7}"/>
    <dataValidation allowBlank="1" error="-2.1341443" promptTitle="FactSet Formula" prompt="=FDSB(AL1,&quot;P_PRICE_RETURNS(2,4/1/2017,NOW,D)&quot;)" sqref="AL330" xr:uid="{EB514D30-EE97-41D7-88CF-4BD086EB4867}"/>
    <dataValidation allowBlank="1" error="3.9619684" promptTitle="FactSet Formula" prompt="=FDSB(AL1,&quot;P_PRICE_RETURNS(2,4/1/2017,NOW,D)&quot;)" sqref="AL329" xr:uid="{72A7342A-24C6-4D0A-B880-BBE2B1E0E398}"/>
    <dataValidation allowBlank="1" error="0.9600043" promptTitle="FactSet Formula" prompt="=FDSB(AL1,&quot;P_PRICE_RETURNS(2,4/1/2017,NOW,D)&quot;)" sqref="AL328" xr:uid="{998D0BB6-60A1-4CD0-B53E-F597F92A5903}"/>
    <dataValidation allowBlank="1" error="0.32103062" promptTitle="FactSet Formula" prompt="=FDSB(AL1,&quot;P_PRICE_RETURNS(2,4/1/2017,NOW,D)&quot;)" sqref="AL327" xr:uid="{1CB07F79-B382-4707-A3C2-5507E39A34B8}"/>
    <dataValidation allowBlank="1" error="-0.16025305" promptTitle="FactSet Formula" prompt="=FDSB(AL1,&quot;P_PRICE_RETURNS(2,4/1/2017,NOW,D)&quot;)" sqref="AL326" xr:uid="{5D2EC67A-6144-46BA-907D-03111F512E52}"/>
    <dataValidation allowBlank="1" error="0.32154322" promptTitle="FactSet Formula" prompt="=FDSB(AL1,&quot;P_PRICE_RETURNS(2,4/1/2017,NOW,D)&quot;)" sqref="AL325" xr:uid="{ADE162DC-A1C3-4D1A-90E8-3BA3FA450281}"/>
    <dataValidation allowBlank="1" error="-2.6604056" promptTitle="FactSet Formula" prompt="=FDSB(AL1,&quot;P_PRICE_RETURNS(2,4/1/2017,NOW,D)&quot;)" sqref="AL324" xr:uid="{F372C5B7-6403-4513-8396-9A6166774EEC}"/>
    <dataValidation allowBlank="1" error="-0.9302318" promptTitle="FactSet Formula" prompt="=FDSB(AL1,&quot;P_PRICE_RETURNS(2,4/1/2017,NOW,D)&quot;)" sqref="AL323" xr:uid="{BE26D30A-6A84-4619-AB7D-00C66DD26C31}"/>
    <dataValidation allowBlank="1" error="-2.1244347" promptTitle="FactSet Formula" prompt="=FDSB(AL1,&quot;P_PRICE_RETURNS(2,4/1/2017,NOW,D)&quot;)" sqref="AL322" xr:uid="{DFB967CC-C6CB-4175-844F-A6552C77A632}"/>
    <dataValidation allowBlank="1" error="5.1036716" promptTitle="FactSet Formula" prompt="=FDSB(AL1,&quot;P_PRICE_RETURNS(2,4/1/2017,NOW,D)&quot;)" sqref="AL321" xr:uid="{08EA4F44-5EA1-4822-8259-A14C31FA9AAA}"/>
    <dataValidation allowBlank="1" error="-2.6397526" promptTitle="FactSet Formula" prompt="=FDSB(AL1,&quot;P_PRICE_RETURNS(2,4/1/2017,NOW,D)&quot;)" sqref="AL320" xr:uid="{E14FF653-FF9D-4B52-954A-08261CA5A34A}"/>
    <dataValidation allowBlank="1" error="3.5369873" promptTitle="FactSet Formula" prompt="=FDSB(AL1,&quot;P_PRICE_RETURNS(2,4/1/2017,NOW,D)&quot;)" sqref="AL319" xr:uid="{48C34314-7F8A-49B4-B0C1-6C3818628852}"/>
    <dataValidation allowBlank="1" error="-4.160249" promptTitle="FactSet Formula" prompt="=FDSB(AL1,&quot;P_PRICE_RETURNS(2,4/1/2017,NOW,D)&quot;)" sqref="AL318" xr:uid="{5015BAC3-42B3-4BB7-93FE-FC9D788D921A}"/>
    <dataValidation allowBlank="1" error="-5.1169634" promptTitle="FactSet Formula" prompt="=FDSB(AL1,&quot;P_PRICE_RETURNS(2,4/1/2017,NOW,D)&quot;)" sqref="AL317" xr:uid="{3E4B5FEC-73DC-4899-9D3C-8F26577F2B68}"/>
    <dataValidation allowBlank="1" error="0.58823824" promptTitle="FactSet Formula" prompt="=FDSB(AL1,&quot;P_PRICE_RETURNS(2,4/1/2017,NOW,D)&quot;)" sqref="AL316" xr:uid="{CBD890D3-CCF3-43E1-89D1-260EB11CD3C9}"/>
    <dataValidation allowBlank="1" error="4.776585" promptTitle="FactSet Formula" prompt="=FDSB(AL1,&quot;P_PRICE_RETURNS(2,4/1/2017,NOW,D)&quot;)" sqref="AL315" xr:uid="{65C94E14-2E94-420B-AA73-876614F852BC}"/>
    <dataValidation allowBlank="1" error="-4.277295" promptTitle="FactSet Formula" prompt="=FDSB(AL1,&quot;P_PRICE_RETURNS(2,4/1/2017,NOW,D)&quot;)" sqref="AL314" xr:uid="{D6918626-B108-40D2-9275-08F97099A115}"/>
    <dataValidation allowBlank="1" error="9.531509" promptTitle="FactSet Formula" prompt="=FDSB(AL1,&quot;P_PRICE_RETURNS(2,4/1/2017,NOW,D)&quot;)" sqref="AL313" xr:uid="{DF9B7C04-8364-4368-8432-94A75C5B3310}"/>
    <dataValidation allowBlank="1" error="2.6533961" promptTitle="FactSet Formula" prompt="=FDSB(AL1,&quot;P_PRICE_RETURNS(2,4/1/2017,NOW,D)&quot;)" sqref="AL312" xr:uid="{139F5B70-7A9C-443E-B347-56C74A0A10CB}"/>
    <dataValidation allowBlank="1" error="0.33277273" promptTitle="FactSet Formula" prompt="=FDSB(AL1,&quot;P_PRICE_RETURNS(2,4/1/2017,NOW,D)&quot;)" sqref="AL311" xr:uid="{E1AEAAA0-D6D7-400F-B668-C4038AFB2260}"/>
    <dataValidation allowBlank="1" error="-0.331676" promptTitle="FactSet Formula" prompt="=FDSB(AL1,&quot;P_PRICE_RETURNS(2,4/1/2017,NOW,D)&quot;)" sqref="AL310" xr:uid="{78396E32-D3A0-4298-996B-ECC1481DD97D}"/>
    <dataValidation allowBlank="1" error="0.49999952" promptTitle="FactSet Formula" prompt="=FDSB(AL1,&quot;P_PRICE_RETURNS(2,4/1/2017,NOW,D)&quot;)" sqref="AL309" xr:uid="{05B78AD1-CE0A-4121-B3A9-2570ACE72F35}"/>
    <dataValidation allowBlank="1" error="-0.16639233" promptTitle="FactSet Formula" prompt="=FDSB(AL1,&quot;P_PRICE_RETURNS(2,4/1/2017,NOW,D)&quot;)" sqref="AL308" xr:uid="{5422C4AC-A69C-46BD-9CDF-FDCA9F311FE4}"/>
    <dataValidation allowBlank="1" error="0.3338933" promptTitle="FactSet Formula" prompt="=FDSB(AL1,&quot;P_PRICE_RETURNS(2,4/1/2017,NOW,D)&quot;)" sqref="AL307" xr:uid="{85BC7B17-7C70-4DDC-958D-C1C0973B7486}"/>
    <dataValidation allowBlank="1" error="-2.1241844" promptTitle="FactSet Formula" prompt="=FDSB(AL1,&quot;P_PRICE_RETURNS(2,4/1/2017,NOW,D)&quot;)" sqref="AL306" xr:uid="{726214FC-3B12-4081-9406-81D4BFC33AC2}"/>
    <dataValidation allowBlank="1" error="0.32787323" promptTitle="FactSet Formula" prompt="=FDSB(AL1,&quot;P_PRICE_RETURNS(2,4/1/2017,NOW,D)&quot;)" sqref="AL305" xr:uid="{76FC155A-2E83-4F7B-8525-52FD21312660}"/>
    <dataValidation allowBlank="1" error="-2.399999" promptTitle="FactSet Formula" prompt="=FDSB(AL1,&quot;P_PRICE_RETURNS(2,4/1/2017,NOW,D)&quot;)" sqref="AL304" xr:uid="{6A46376F-BAAC-49AA-9CFA-004514BA393B}"/>
    <dataValidation allowBlank="1" error="-3.1007707" promptTitle="FactSet Formula" prompt="=FDSB(AL1,&quot;P_PRICE_RETURNS(2,4/1/2017,NOW,D)&quot;)" sqref="AL302" xr:uid="{4526DFE9-2A05-4B85-A0F1-6F86B15775DD}"/>
    <dataValidation allowBlank="1" error="-0.7692337" promptTitle="FactSet Formula" prompt="=FDSB(AL1,&quot;P_PRICE_RETURNS(2,4/1/2017,NOW,D)&quot;)" sqref="AL301" xr:uid="{BA0BF329-CA9F-4FF7-9264-B0820B63CEB6}"/>
    <dataValidation allowBlank="1" error="-1.2158036" promptTitle="FactSet Formula" prompt="=FDSB(AL1,&quot;P_PRICE_RETURNS(2,4/1/2017,NOW,D)&quot;)" sqref="AL300" xr:uid="{EC617413-0002-4AF3-89ED-C5EFDF70EE16}"/>
    <dataValidation allowBlank="1" error="-3.2352984" promptTitle="FactSet Formula" prompt="=FDSB(AL1,&quot;P_PRICE_RETURNS(2,4/1/2017,NOW,D)&quot;)" sqref="AL299" xr:uid="{7526F5FC-F0F8-4FAC-ADCF-BF6B5834B9D1}"/>
    <dataValidation allowBlank="1" error="3.3434749" promptTitle="FactSet Formula" prompt="=FDSB(AL1,&quot;P_PRICE_RETURNS(2,4/1/2017,NOW,D)&quot;)" sqref="AL298" xr:uid="{64A62DA2-ABA0-49FF-B81B-F765FA1F65D6}"/>
    <dataValidation allowBlank="1" error="-6.134099" promptTitle="FactSet Formula" prompt="=FDSB(AL1,&quot;P_PRICE_RETURNS(2,4/1/2017,NOW,D)&quot;)" sqref="AL297" xr:uid="{2CFFCB48-611E-4E9C-840A-E986CA8A839B}"/>
    <dataValidation allowBlank="1" error="2.6354313" promptTitle="FactSet Formula" prompt="=FDSB(AL1,&quot;P_PRICE_RETURNS(2,4/1/2017,NOW,D)&quot;)" sqref="AL296" xr:uid="{4A86CB21-C29E-45A0-8D4B-E14C3D846B7E}"/>
    <dataValidation allowBlank="1" error="2.7067661" promptTitle="FactSet Formula" prompt="=FDSB(AL1,&quot;P_PRICE_RETURNS(2,4/1/2017,NOW,D)&quot;)" sqref="AL295" xr:uid="{B3DC16BB-9085-47C9-81A2-A4107A981E0A}"/>
    <dataValidation allowBlank="1" error="4.724407" promptTitle="FactSet Formula" prompt="=FDSB(AL1,&quot;P_PRICE_RETURNS(2,4/1/2017,NOW,D)&quot;)" sqref="AL294" xr:uid="{EC9260FC-7898-4B58-9EA7-314C21FAB986}"/>
    <dataValidation allowBlank="1" error="2.2544265" promptTitle="FactSet Formula" prompt="=FDSB(AL1,&quot;P_PRICE_RETURNS(2,4/1/2017,NOW,D)&quot;)" sqref="AL293" xr:uid="{57E89426-3C71-4DE8-B2A4-DAEE20AB27AE}"/>
    <dataValidation allowBlank="1" error="1.8032789" promptTitle="FactSet Formula" prompt="=FDSB(AL1,&quot;P_PRICE_RETURNS(2,4/1/2017,NOW,D)&quot;)" sqref="AL292" xr:uid="{735A93FD-79C3-48FE-AC75-84459F6725A3}"/>
    <dataValidation allowBlank="1" error="0.3289461" promptTitle="FactSet Formula" prompt="=FDSB(AL1,&quot;P_PRICE_RETURNS(2,4/1/2017,NOW,D)&quot;)" sqref="AL291" xr:uid="{5B3105B7-493B-42B6-B9D4-0548F11A4909}"/>
    <dataValidation allowBlank="1" error="-0.49099922" promptTitle="FactSet Formula" prompt="=FDSB(AL1,&quot;P_PRICE_RETURNS(2,4/1/2017,NOW,D)&quot;)" sqref="AL290" xr:uid="{A543F6A6-E73F-4E9C-B45D-CAA975777AA4}"/>
    <dataValidation allowBlank="1" error="-1.9261599" promptTitle="FactSet Formula" prompt="=FDSB(AL1,&quot;P_PRICE_RETURNS(2,4/1/2017,NOW,D)&quot;)" sqref="AL289" xr:uid="{116C0777-1684-4461-8F48-58B8565DCB9F}"/>
    <dataValidation allowBlank="1" error="-3.5603702" promptTitle="FactSet Formula" prompt="=FDSB(AL1,&quot;P_PRICE_RETURNS(2,4/1/2017,NOW,D)&quot;)" sqref="AL288" xr:uid="{86C5A624-458B-4128-8281-1C575C7F601F}"/>
    <dataValidation allowBlank="1" error="-6.1046543" promptTitle="FactSet Formula" prompt="=FDSB(AL1,&quot;P_PRICE_RETURNS(2,4/1/2017,NOW,D)&quot;)" sqref="AL287" xr:uid="{22E19DBA-8CAC-4917-A044-F5155026EEC4}"/>
    <dataValidation allowBlank="1" error="-2.9619157" promptTitle="FactSet Formula" prompt="=FDSB(AL1,&quot;P_PRICE_RETURNS(2,4/1/2017,NOW,D)&quot;)" sqref="AL285 AL279" xr:uid="{472CC017-D95A-4B1A-9A85-462E08CBDB04}"/>
    <dataValidation allowBlank="1" error="0.28288364" promptTitle="FactSet Formula" prompt="=FDSB(AL1,&quot;P_PRICE_RETURNS(2,4/1/2017,NOW,D)&quot;)" sqref="AL284" xr:uid="{F0ADE70C-4804-4084-86CD-6D03BD297C91}"/>
    <dataValidation allowBlank="1" error="1.4347315" promptTitle="FactSet Formula" prompt="=FDSB(AL1,&quot;P_PRICE_RETURNS(2,4/1/2017,NOW,D)&quot;)" sqref="AL283" xr:uid="{10CB7562-023D-4F34-BEF5-AE061C8DBEB3}"/>
    <dataValidation allowBlank="1" error="3.1064987" promptTitle="FactSet Formula" prompt="=FDSB(AL1,&quot;P_PRICE_RETURNS(2,4/1/2017,NOW,D)&quot;)" sqref="AL282" xr:uid="{A10A54B0-ECD4-4779-AFB3-201BB6919F86}"/>
    <dataValidation allowBlank="1" error="-1.6011596" promptTitle="FactSet Formula" prompt="=FDSB(AL1,&quot;P_PRICE_RETURNS(2,4/1/2017,NOW,D)&quot;)" sqref="AL281" xr:uid="{0AD6CBBD-91F9-4FFA-835C-3CA2275623A1}"/>
    <dataValidation allowBlank="1" error="-0.14535189" promptTitle="FactSet Formula" prompt="=FDSB(AL1,&quot;P_PRICE_RETURNS(2,4/1/2017,NOW,D)&quot;)" sqref="AL280" xr:uid="{203C4FA2-BBEA-49AD-B304-D98D7238F278}"/>
    <dataValidation allowBlank="1" error="4.2647004" promptTitle="FactSet Formula" prompt="=FDSB(AL1,&quot;P_PRICE_RETURNS(2,4/1/2017,NOW,D)&quot;)" sqref="AL278" xr:uid="{5BF5D213-64DE-4A57-9D71-36C1180CCD77}"/>
    <dataValidation allowBlank="1" error="1.492548" promptTitle="FactSet Formula" prompt="=FDSB(AL1,&quot;P_PRICE_RETURNS(2,4/1/2017,NOW,D)&quot;)" sqref="AL277" xr:uid="{8832F7F6-6F74-4D4A-A9D5-5997DF7A575E}"/>
    <dataValidation allowBlank="1" error="-0.5934715" promptTitle="FactSet Formula" prompt="=FDSB(AL1,&quot;P_PRICE_RETURNS(2,4/1/2017,NOW,D)&quot;)" sqref="AL276" xr:uid="{E483792A-5B50-4913-A9F4-506849874962}"/>
    <dataValidation allowBlank="1" error="-1.1730254" promptTitle="FactSet Formula" prompt="=FDSB(AL1,&quot;P_PRICE_RETURNS(2,4/1/2017,NOW,D)&quot;)" sqref="AL275" xr:uid="{E8A5973B-A916-4EF5-872C-985A67FE96C2}"/>
    <dataValidation allowBlank="1" error="1.3373017" promptTitle="FactSet Formula" prompt="=FDSB(AL1,&quot;P_PRICE_RETURNS(2,4/1/2017,NOW,D)&quot;)" sqref="AL274" xr:uid="{B673343A-D065-4288-9D53-31C506314AF1}"/>
    <dataValidation allowBlank="1" error="-1.4641285" promptTitle="FactSet Formula" prompt="=FDSB(AL1,&quot;P_PRICE_RETURNS(2,4/1/2017,NOW,D)&quot;)" sqref="AL273" xr:uid="{D896D2A2-3CFC-4321-A2F9-51EFBB7A9593}"/>
    <dataValidation allowBlank="1" error="3.9573789" promptTitle="FactSet Formula" prompt="=FDSB(AL1,&quot;P_PRICE_RETURNS(2,4/1/2017,NOW,D)&quot;)" sqref="AL272" xr:uid="{505D5E1B-27A6-4B49-BA84-788833ACA065}"/>
    <dataValidation allowBlank="1" error="-6.1428547" promptTitle="FactSet Formula" prompt="=FDSB(AL1,&quot;P_PRICE_RETURNS(2,4/1/2017,NOW,D)&quot;)" sqref="AL271" xr:uid="{A40ABE41-C5EE-4B3C-B5B0-BFDB8DCFE3E1}"/>
    <dataValidation allowBlank="1" error="-3.4482777" promptTitle="FactSet Formula" prompt="=FDSB(AL1,&quot;P_PRICE_RETURNS(2,4/1/2017,NOW,D)&quot;)" sqref="AL270" xr:uid="{FE127E36-A78F-4B3D-8910-AD8C392B0AB3}"/>
    <dataValidation allowBlank="1" error="11.88271" promptTitle="FactSet Formula" prompt="=FDSB(AL1,&quot;P_PRICE_RETURNS(2,4/1/2017,NOW,D)&quot;)" sqref="AL269" xr:uid="{5A8E8089-93D0-4BB2-9FB3-508E344F602B}"/>
    <dataValidation allowBlank="1" error="10.016977" promptTitle="FactSet Formula" prompt="=FDSB(AL1,&quot;P_PRICE_RETURNS(2,4/1/2017,NOW,D)&quot;)" sqref="AL268" xr:uid="{9D0155AB-FDBD-4FBB-B5A6-599772C8802E}"/>
    <dataValidation allowBlank="1" error="4.2477846" promptTitle="FactSet Formula" prompt="=FDSB(AL1,&quot;P_PRICE_RETURNS(2,4/1/2017,NOW,D)&quot;)" sqref="AL267" xr:uid="{383272F4-B98A-4C3B-BC7F-6E46BBB973B6}"/>
    <dataValidation allowBlank="1" error="3.4798503" promptTitle="FactSet Formula" prompt="=FDSB(AL1,&quot;P_PRICE_RETURNS(2,4/1/2017,NOW,D)&quot;)" sqref="AL266" xr:uid="{C2C63D6E-E2C7-472F-8C83-26A1D1561145}"/>
    <dataValidation allowBlank="1" error="0.18348694" promptTitle="FactSet Formula" prompt="=FDSB(AL1,&quot;P_PRICE_RETURNS(2,4/1/2017,NOW,D)&quot;)" sqref="AL265" xr:uid="{66103AB7-9684-4DEF-AE1D-4A327E844CC1}"/>
    <dataValidation allowBlank="1" error="2.8301835" promptTitle="FactSet Formula" prompt="=FDSB(AL1,&quot;P_PRICE_RETURNS(2,4/1/2017,NOW,D)&quot;)" sqref="AL264" xr:uid="{7DCDA5A5-36D0-40DF-ADDA-7A62400D61B2}"/>
    <dataValidation allowBlank="1" error="-4.504502" promptTitle="FactSet Formula" prompt="=FDSB(AL1,&quot;P_PRICE_RETURNS(2,4/1/2017,NOW,D)&quot;)" sqref="AL261" xr:uid="{EE2A8978-CD4B-453E-AB72-E26E57F1F69C}"/>
    <dataValidation allowBlank="1" error="-3.8128197" promptTitle="FactSet Formula" prompt="=FDSB(AL1,&quot;P_PRICE_RETURNS(2,4/1/2017,NOW,D)&quot;)" sqref="AL260" xr:uid="{4E2C48E1-AF53-49E1-9B77-892174F6A2B7}"/>
    <dataValidation allowBlank="1" error="3.0357122" promptTitle="FactSet Formula" prompt="=FDSB(AL1,&quot;P_PRICE_RETURNS(2,4/1/2017,NOW,D)&quot;)" sqref="AL259" xr:uid="{7408D7DB-B3DB-4D42-ABCF-C331D2AE51B3}"/>
    <dataValidation allowBlank="1" error="-3.2815218" promptTitle="FactSet Formula" prompt="=FDSB(AL1,&quot;P_PRICE_RETURNS(2,4/1/2017,NOW,D)&quot;)" sqref="AL258" xr:uid="{154D1C26-4820-4B47-9639-B4B57212650E}"/>
    <dataValidation allowBlank="1" error="10.919547" promptTitle="FactSet Formula" prompt="=FDSB(AL1,&quot;P_PRICE_RETURNS(2,4/1/2017,NOW,D)&quot;)" sqref="AL257" xr:uid="{EAB0FF36-D9F7-4FF6-8B84-A427D48B5DA1}"/>
    <dataValidation allowBlank="1" error="-2.2471964" promptTitle="FactSet Formula" prompt="=FDSB(AL1,&quot;P_PRICE_RETURNS(2,4/1/2017,NOW,D)&quot;)" sqref="AL256" xr:uid="{C05C2901-B496-42B2-914F-C287FD1FA1CD}"/>
    <dataValidation allowBlank="1" error="6.163025" promptTitle="FactSet Formula" prompt="=FDSB(AL1,&quot;P_PRICE_RETURNS(2,4/1/2017,NOW,D)&quot;)" sqref="AL255" xr:uid="{6BACE315-C259-4D7C-8BC1-8F5D183B5E44}"/>
    <dataValidation allowBlank="1" error="-0.19840598" promptTitle="FactSet Formula" prompt="=FDSB(AL1,&quot;P_PRICE_RETURNS(2,4/1/2017,NOW,D)&quot;)" sqref="AL254" xr:uid="{0A452CEB-DAF5-4985-9B19-DD94605BB663}"/>
    <dataValidation allowBlank="1" error="2.024293" promptTitle="FactSet Formula" prompt="=FDSB(AL1,&quot;P_PRICE_RETURNS(2,4/1/2017,NOW,D)&quot;)" sqref="AL253" xr:uid="{AD630E2D-62AA-4C10-AF25-C832F060AED5}"/>
    <dataValidation allowBlank="1" error="9.777784" promptTitle="FactSet Formula" prompt="=FDSB(AL1,&quot;P_PRICE_RETURNS(2,4/1/2017,NOW,D)&quot;)" sqref="AL252" xr:uid="{99ADA352-C119-4F35-A7A2-41D251292A9B}"/>
    <dataValidation allowBlank="1" error="-0.44247508" promptTitle="FactSet Formula" prompt="=FDSB(AL1,&quot;P_PRICE_RETURNS(2,4/1/2017,NOW,D)&quot;)" sqref="AL251" xr:uid="{9968138E-2B21-4571-8095-ED11404420F9}"/>
    <dataValidation allowBlank="1" error="-2.164501" promptTitle="FactSet Formula" prompt="=FDSB(AL1,&quot;P_PRICE_RETURNS(2,4/1/2017,NOW,D)&quot;)" sqref="AL250" xr:uid="{645C7C66-4B81-4DB3-A2FF-803B02BC4CFF}"/>
    <dataValidation allowBlank="1" error="1.5384555" promptTitle="FactSet Formula" prompt="=FDSB(AL1,&quot;P_PRICE_RETURNS(2,4/1/2017,NOW,D)&quot;)" sqref="AL249" xr:uid="{03EAA305-8DBA-4629-AFDF-4FAB22CEC7A2}"/>
    <dataValidation allowBlank="1" error="-2.3605049" promptTitle="FactSet Formula" prompt="=FDSB(AL1,&quot;P_PRICE_RETURNS(2,4/1/2017,NOW,D)&quot;)" sqref="AL248" xr:uid="{683C94A4-D6D4-4C9B-9DD2-FDC713A8D0A3}"/>
    <dataValidation allowBlank="1" error="-0.21413565" promptTitle="FactSet Formula" prompt="=FDSB(AL1,&quot;P_PRICE_RETURNS(2,4/1/2017,NOW,D)&quot;)" sqref="AL247" xr:uid="{42DA9F7F-A20B-4BDA-92F9-9F176FD26601}"/>
    <dataValidation allowBlank="1" error="-6.5999985" promptTitle="FactSet Formula" prompt="=FDSB(AL1,&quot;P_PRICE_RETURNS(2,4/1/2017,NOW,D)&quot;)" sqref="AL245" xr:uid="{29EC45DC-B3E7-4689-9A3B-56A4C51316AC}"/>
    <dataValidation allowBlank="1" error="1.419878" promptTitle="FactSet Formula" prompt="=FDSB(AL1,&quot;P_PRICE_RETURNS(2,4/1/2017,NOW,D)&quot;)" sqref="AL244" xr:uid="{0E675A02-D3FD-4D5F-B67C-C75BE4DB5069}"/>
    <dataValidation allowBlank="1" error="21.428574" promptTitle="FactSet Formula" prompt="=FDSB(AL1,&quot;P_PRICE_RETURNS(2,4/1/2017,NOW,D)&quot;)" sqref="AL243" xr:uid="{C96B9B42-B1E5-4E8F-9C2F-3C5E9ADDDA62}"/>
    <dataValidation allowBlank="1" error="-8.558559" promptTitle="FactSet Formula" prompt="=FDSB(AL1,&quot;P_PRICE_RETURNS(2,4/1/2017,NOW,D)&quot;)" sqref="AL242" xr:uid="{0EC90627-8198-4733-9826-325101DA58E3}"/>
    <dataValidation allowBlank="1" error="-1.5521109" promptTitle="FactSet Formula" prompt="=FDSB(AL1,&quot;P_PRICE_RETURNS(2,4/1/2017,NOW,D)&quot;)" sqref="AL241" xr:uid="{0654B460-1A87-4D02-BD1C-B46871E71BBF}"/>
    <dataValidation allowBlank="1" error="-4.2462826" promptTitle="FactSet Formula" prompt="=FDSB(AL1,&quot;P_PRICE_RETURNS(2,4/1/2017,NOW,D)&quot;)" sqref="AL240" xr:uid="{48C1B38B-35B3-41AA-BE65-5B1C6A6A15AA}"/>
    <dataValidation allowBlank="1" error="-2.6859522" promptTitle="FactSet Formula" prompt="=FDSB(AL1,&quot;P_PRICE_RETURNS(2,4/1/2017,NOW,D)&quot;)" sqref="AL239" xr:uid="{97FC328A-A6BB-4E10-A5ED-0C0F0A3F5051}"/>
    <dataValidation allowBlank="1" error="-5.4687443" promptTitle="FactSet Formula" prompt="=FDSB(AL1,&quot;P_PRICE_RETURNS(2,4/1/2017,NOW,D)&quot;)" sqref="AL238" xr:uid="{527855B7-1E68-4369-A743-849C423E6FD0}"/>
    <dataValidation allowBlank="1" error="5.7851195" promptTitle="FactSet Formula" prompt="=FDSB(AL1,&quot;P_PRICE_RETURNS(2,4/1/2017,NOW,D)&quot;)" sqref="AL237" xr:uid="{D0587F5A-20D2-416A-9B93-7269575CCA08}"/>
    <dataValidation allowBlank="1" error="-3.1999946" promptTitle="FactSet Formula" prompt="=FDSB(AL1,&quot;P_PRICE_RETURNS(2,4/1/2017,NOW,D)&quot;)" sqref="AL236" xr:uid="{19E58DF3-B49E-4651-9817-D0895F02ED39}"/>
    <dataValidation allowBlank="1" error="-3.006792" promptTitle="FactSet Formula" prompt="=FDSB(AL1,&quot;P_PRICE_RETURNS(2,4/1/2017,NOW,D)&quot;)" sqref="AL235" xr:uid="{48973163-3C18-4A0E-A967-292DA7ACA8ED}"/>
    <dataValidation allowBlank="1" error="-18.304276" promptTitle="FactSet Formula" prompt="=FDSB(AL1,&quot;P_PRICE_RETURNS(2,4/1/2017,NOW,D)&quot;)" sqref="AL234" xr:uid="{FD68789B-150B-464C-86F2-AE0FA671B2C3}"/>
    <dataValidation allowBlank="1" error="14.519048" promptTitle="FactSet Formula" prompt="=FDSB(AL1,&quot;P_PRICE_RETURNS(2,4/1/2017,NOW,D)&quot;)" sqref="AL233" xr:uid="{1C356C0F-7A57-4675-BA30-522AD84132A9}"/>
    <dataValidation allowBlank="1" error="-7.394952" promptTitle="FactSet Formula" prompt="=FDSB(AL1,&quot;P_PRICE_RETURNS(2,4/1/2017,NOW,D)&quot;)" sqref="AL232" xr:uid="{FE0929CB-8FC3-4D8F-A36B-352109CA0675}"/>
    <dataValidation allowBlank="1" error="0.8474469" promptTitle="FactSet Formula" prompt="=FDSB(AL1,&quot;P_PRICE_RETURNS(2,4/1/2017,NOW,D)&quot;)" sqref="AL231" xr:uid="{AB23FB15-7367-4D38-8BB1-1D7EE12037D4}"/>
    <dataValidation allowBlank="1" error="-1.1725247" promptTitle="FactSet Formula" prompt="=FDSB(AL1,&quot;P_PRICE_RETURNS(2,4/1/2017,NOW,D)&quot;)" sqref="AL230" xr:uid="{CF3D2818-E4B3-4E5F-942C-3D70F82F2343}"/>
    <dataValidation allowBlank="1" error="2.7538657" promptTitle="FactSet Formula" prompt="=FDSB(AL1,&quot;P_PRICE_RETURNS(2,4/1/2017,NOW,D)&quot;)" sqref="AL229" xr:uid="{26AF6B6A-E4BB-40E4-9A90-7DDE2A156A1F}"/>
    <dataValidation allowBlank="1" error="1.9298315" promptTitle="FactSet Formula" prompt="=FDSB(AL1,&quot;P_PRICE_RETURNS(2,4/1/2017,NOW,D)&quot;)" sqref="AL228" xr:uid="{A38DD26B-FBED-4092-B800-63B6ADEECB03}"/>
    <dataValidation allowBlank="1" error="-0.34965277" promptTitle="FactSet Formula" prompt="=FDSB(AL1,&quot;P_PRICE_RETURNS(2,4/1/2017,NOW,D)&quot;)" sqref="AL227" xr:uid="{EE9918E9-7756-4A8A-B79C-FFBF2DD3AB9E}"/>
    <dataValidation allowBlank="1" error="-1.5490532" promptTitle="FactSet Formula" prompt="=FDSB(AL1,&quot;P_PRICE_RETURNS(2,4/1/2017,NOW,D)&quot;)" sqref="AL226" xr:uid="{F6DEEC75-E27F-43CA-8FDD-B7199A4E1837}"/>
    <dataValidation allowBlank="1" error="-2.5167823" promptTitle="FactSet Formula" prompt="=FDSB(AL1,&quot;P_PRICE_RETURNS(2,4/1/2017,NOW,D)&quot;)" sqref="AL225" xr:uid="{6CE5AD55-603F-434C-8807-0B0354EB79F6}"/>
    <dataValidation allowBlank="1" error="-5.5467486" promptTitle="FactSet Formula" prompt="=FDSB(AL1,&quot;P_PRICE_RETURNS(2,4/1/2017,NOW,D)&quot;)" sqref="AL224" xr:uid="{4D04C5C9-23E9-41E9-BB2D-ADC16320A1B7}"/>
    <dataValidation allowBlank="1" error="-2.0186365" promptTitle="FactSet Formula" prompt="=FDSB(AL1,&quot;P_PRICE_RETURNS(2,4/1/2017,NOW,D)&quot;)" sqref="AL223" xr:uid="{166FA7AB-40E3-434D-A660-EB863F58842F}"/>
    <dataValidation allowBlank="1" error="4.2071223" promptTitle="FactSet Formula" prompt="=FDSB(AL1,&quot;P_PRICE_RETURNS(2,4/1/2017,NOW,D)&quot;)" sqref="AL222" xr:uid="{EA8DBBDD-D1F6-44C0-A0ED-F03432635C02}"/>
    <dataValidation allowBlank="1" error="-8.444447" promptTitle="FactSet Formula" prompt="=FDSB(AL1,&quot;P_PRICE_RETURNS(2,4/1/2017,NOW,D)&quot;)" sqref="AL221" xr:uid="{2D34E6A4-6D83-4114-87B6-842E46F581FA}"/>
    <dataValidation allowBlank="1" error="-1.3157904" promptTitle="FactSet Formula" prompt="=FDSB(AL1,&quot;P_PRICE_RETURNS(2,4/1/2017,NOW,D)&quot;)" sqref="AL220" xr:uid="{417A6DE0-C5E0-464E-80FD-EC7085BAEEE6}"/>
    <dataValidation allowBlank="1" error="1.1834264" promptTitle="FactSet Formula" prompt="=FDSB(AL1,&quot;P_PRICE_RETURNS(2,4/1/2017,NOW,D)&quot;)" sqref="AL219" xr:uid="{DC454995-272A-4BE9-9894-9BB515FE4A8A}"/>
    <dataValidation allowBlank="1" error="0.1481533" promptTitle="FactSet Formula" prompt="=FDSB(AL1,&quot;P_PRICE_RETURNS(2,4/1/2017,NOW,D)&quot;)" sqref="AL218" xr:uid="{27394D5A-14DA-474B-B1E6-22A80D52957A}"/>
    <dataValidation allowBlank="1" error="-2.5973976" promptTitle="FactSet Formula" prompt="=FDSB(AL1,&quot;P_PRICE_RETURNS(2,4/1/2017,NOW,D)&quot;)" sqref="AL216" xr:uid="{B45558C6-72E3-4C49-A6A6-11BDB55FB68D}"/>
    <dataValidation allowBlank="1" error="-1.000005" promptTitle="FactSet Formula" prompt="=FDSB(AL1,&quot;P_PRICE_RETURNS(2,4/1/2017,NOW,D)&quot;)" sqref="AL214" xr:uid="{631364CE-344E-4CB9-AE7F-444E0A9070B9}"/>
    <dataValidation allowBlank="1" error="2.4890184" promptTitle="FactSet Formula" prompt="=FDSB(AL1,&quot;P_PRICE_RETURNS(2,4/1/2017,NOW,D)&quot;)" sqref="AL213" xr:uid="{52719C49-6E69-41DD-B674-ED07516EDA35}"/>
    <dataValidation allowBlank="1" error="-2.9829562" promptTitle="FactSet Formula" prompt="=FDSB(AL1,&quot;P_PRICE_RETURNS(2,4/1/2017,NOW,D)&quot;)" sqref="AL212" xr:uid="{BF4AF112-6967-4BB9-A4A2-3DC983E1634E}"/>
    <dataValidation allowBlank="1" error="-1.5384614" promptTitle="FactSet Formula" prompt="=FDSB(AL1,&quot;P_PRICE_RETURNS(2,4/1/2017,NOW,D)&quot;)" sqref="AL211" xr:uid="{55BC56F1-3A46-471D-BE82-CCA413E22FE0}"/>
    <dataValidation allowBlank="1" error="-2.4556577" promptTitle="FactSet Formula" prompt="=FDSB(AL1,&quot;P_PRICE_RETURNS(2,4/1/2017,NOW,D)&quot;)" sqref="AL210" xr:uid="{CA153603-330B-4FB0-8457-8F36C8EB0A03}"/>
    <dataValidation allowBlank="1" error="-3.6793709" promptTitle="FactSet Formula" prompt="=FDSB(AL1,&quot;P_PRICE_RETURNS(2,4/1/2017,NOW,D)&quot;)" sqref="AL209" xr:uid="{2611F02C-0FA0-4898-BAC3-A6E192E849FB}"/>
    <dataValidation allowBlank="1" error="-6.165224" promptTitle="FactSet Formula" prompt="=FDSB(AL1,&quot;P_PRICE_RETURNS(2,4/1/2017,NOW,D)&quot;)" sqref="AL208" xr:uid="{59BB0E6C-11E7-48B8-A9A6-850D5014D494}"/>
    <dataValidation allowBlank="1" error="-0.73440075" promptTitle="FactSet Formula" prompt="=FDSB(AL1,&quot;P_PRICE_RETURNS(2,4/1/2017,NOW,D)&quot;)" sqref="AL206" xr:uid="{F9DF5A14-E3FF-4A99-ADB6-2EFAC324A8AE}"/>
    <dataValidation allowBlank="1" error="0.61576366" promptTitle="FactSet Formula" prompt="=FDSB(AL1,&quot;P_PRICE_RETURNS(2,4/1/2017,NOW,D)&quot;)" sqref="AL204" xr:uid="{7698CD1A-C0BA-444E-905D-2C8E24595C83}"/>
    <dataValidation allowBlank="1" error="0.86956024" promptTitle="FactSet Formula" prompt="=FDSB(AL1,&quot;P_PRICE_RETURNS(2,4/1/2017,NOW,D)&quot;)" sqref="AL203" xr:uid="{1E50EDDF-2201-4BE0-9DCC-7123A83CA9FD}"/>
    <dataValidation allowBlank="1" error="-1.2269855" promptTitle="FactSet Formula" prompt="=FDSB(AL1,&quot;P_PRICE_RETURNS(2,4/1/2017,NOW,D)&quot;)" sqref="AL202" xr:uid="{01B46B15-4422-45ED-B6DC-39855600FEC4}"/>
    <dataValidation allowBlank="1" error="-2.6284397" promptTitle="FactSet Formula" prompt="=FDSB(AL1,&quot;P_PRICE_RETURNS(2,4/1/2017,NOW,D)&quot;)" sqref="AL201" xr:uid="{24B4BB4F-0C86-4B20-BC1B-E10CCEACE4E4}"/>
    <dataValidation allowBlank="1" error="0.2395153" promptTitle="FactSet Formula" prompt="=FDSB(AL1,&quot;P_PRICE_RETURNS(2,4/1/2017,NOW,D)&quot;)" sqref="AL200" xr:uid="{11AAC868-1E49-4C7B-97BC-0DDC584C7006}"/>
    <dataValidation allowBlank="1" error="1.5815139" promptTitle="FactSet Formula" prompt="=FDSB(AL1,&quot;P_PRICE_RETURNS(2,4/1/2017,NOW,D)&quot;)" sqref="AL199" xr:uid="{0FA5BD05-6D1A-4B8F-B473-1D6440CC5F83}"/>
    <dataValidation allowBlank="1" error="2.493763" promptTitle="FactSet Formula" prompt="=FDSB(AL1,&quot;P_PRICE_RETURNS(2,4/1/2017,NOW,D)&quot;)" sqref="AL198" xr:uid="{E1C9FCBB-5284-410A-848D-2198716683B5}"/>
    <dataValidation allowBlank="1" error="-1.715678" promptTitle="FactSet Formula" prompt="=FDSB(AL1,&quot;P_PRICE_RETURNS(2,4/1/2017,NOW,D)&quot;)" sqref="AL197" xr:uid="{77BD8DA6-7AE2-4C1C-9689-1D2D93022F13}"/>
    <dataValidation allowBlank="1" error="1.4925361" promptTitle="FactSet Formula" prompt="=FDSB(AL1,&quot;P_PRICE_RETURNS(2,4/1/2017,NOW,D)&quot;)" sqref="AL196" xr:uid="{CB6C0C23-BDC2-4DB0-B38F-710D281843DF}"/>
    <dataValidation allowBlank="1" error="-0.74074864" promptTitle="FactSet Formula" prompt="=FDSB(AL1,&quot;P_PRICE_RETURNS(2,4/1/2017,NOW,D)&quot;)" sqref="AL195" xr:uid="{A968C76C-4705-4AFD-9989-1235BD2D0C2C}"/>
    <dataValidation allowBlank="1" error="-2.8776944" promptTitle="FactSet Formula" prompt="=FDSB(AL1,&quot;P_PRICE_RETURNS(2,4/1/2017,NOW,D)&quot;)" sqref="AL194" xr:uid="{58E97A55-6730-4AC2-AFA4-6156432818AE}"/>
    <dataValidation allowBlank="1" error="-1.0676146" promptTitle="FactSet Formula" prompt="=FDSB(AL1,&quot;P_PRICE_RETURNS(2,4/1/2017,NOW,D)&quot;)" sqref="AL193" xr:uid="{DFD847D2-AE4F-44DC-A9A0-33863533803D}"/>
    <dataValidation allowBlank="1" error="1.3221264" promptTitle="FactSet Formula" prompt="=FDSB(AL1,&quot;P_PRICE_RETURNS(2,4/1/2017,NOW,D)&quot;)" sqref="AL192" xr:uid="{DBDD1731-CF5E-4919-8226-21CD3B463355}"/>
    <dataValidation allowBlank="1" error="-1.0701537" promptTitle="FactSet Formula" prompt="=FDSB(AL1,&quot;P_PRICE_RETURNS(2,4/1/2017,NOW,D)&quot;)" sqref="AL191" xr:uid="{BF19DDE5-46D2-4C04-9717-59FBB863AB13}"/>
    <dataValidation allowBlank="1" error="-3.8857162" promptTitle="FactSet Formula" prompt="=FDSB(AL1,&quot;P_PRICE_RETURNS(2,4/1/2017,NOW,D)&quot;)" sqref="AL190" xr:uid="{EA729CEC-322C-4F6C-8141-71D132598E99}"/>
    <dataValidation allowBlank="1" error="-0.45506358" promptTitle="FactSet Formula" prompt="=FDSB(AL1,&quot;P_PRICE_RETURNS(2,4/1/2017,NOW,D)&quot;)" sqref="AL189" xr:uid="{6C4641A8-E474-4B27-8C8B-DA086252622C}"/>
    <dataValidation allowBlank="1" error="-0.5656123" promptTitle="FactSet Formula" prompt="=FDSB(AL1,&quot;P_PRICE_RETURNS(2,4/1/2017,NOW,D)&quot;)" sqref="AL188" xr:uid="{0306AF43-BA3F-4B99-8B92-809DA2CC1996}"/>
    <dataValidation allowBlank="1" error="-5.150211" promptTitle="FactSet Formula" prompt="=FDSB(AL1,&quot;P_PRICE_RETURNS(2,4/1/2017,NOW,D)&quot;)" sqref="AL187" xr:uid="{CF994FE5-AB74-48F3-826A-52DA835018DA}"/>
    <dataValidation allowBlank="1" error="-2.3060799" promptTitle="FactSet Formula" prompt="=FDSB(AL1,&quot;P_PRICE_RETURNS(2,4/1/2017,NOW,D)&quot;)" sqref="AL186" xr:uid="{CFFFC380-DEBD-4608-B232-4672B39B86E8}"/>
    <dataValidation allowBlank="1" error="-2.2540987" promptTitle="FactSet Formula" prompt="=FDSB(AL1,&quot;P_PRICE_RETURNS(2,4/1/2017,NOW,D)&quot;)" sqref="AL185" xr:uid="{E605A497-0013-4178-8AC2-1DA2B2E77556}"/>
    <dataValidation allowBlank="1" error="3.719449" promptTitle="FactSet Formula" prompt="=FDSB(AL1,&quot;P_PRICE_RETURNS(2,4/1/2017,NOW,D)&quot;)" sqref="AL184" xr:uid="{6490E6F6-E696-4081-8F49-A7575A4FAF13}"/>
    <dataValidation allowBlank="1" error="0.8574486" promptTitle="FactSet Formula" prompt="=FDSB(AL1,&quot;P_PRICE_RETURNS(2,4/1/2017,NOW,D)&quot;)" sqref="AL183" xr:uid="{8BA82892-310E-4B35-A0CC-D61C41032AEE}"/>
    <dataValidation allowBlank="1" error="8.362377" promptTitle="FactSet Formula" prompt="=FDSB(AL1,&quot;P_PRICE_RETURNS(2,4/1/2017,NOW,D)&quot;)" sqref="AL182" xr:uid="{6DF0299F-79DA-4CA5-89A4-1B933C98930F}"/>
    <dataValidation allowBlank="1" error="30.851055" promptTitle="FactSet Formula" prompt="=FDSB(AL1,&quot;P_PRICE_RETURNS(2,4/1/2017,NOW,D)&quot;)" sqref="AL181" xr:uid="{50987104-8FF5-4130-BCE7-F600A8512D58}"/>
    <dataValidation allowBlank="1" error="-2.349484" promptTitle="FactSet Formula" prompt="=FDSB(AL1,&quot;P_PRICE_RETURNS(2,4/1/2017,NOW,D)&quot;)" sqref="AL179" xr:uid="{929FC8A7-B6E1-471E-80BC-586745732571}"/>
    <dataValidation allowBlank="1" error="0.14705658" promptTitle="FactSet Formula" prompt="=FDSB(AL1,&quot;P_PRICE_RETURNS(2,4/1/2017,NOW,D)&quot;)" sqref="AL178" xr:uid="{DFEFBDAD-82B4-44C7-9374-BADE70AB4D84}"/>
    <dataValidation allowBlank="1" error="-0.5847931" promptTitle="FactSet Formula" prompt="=FDSB(AL1,&quot;P_PRICE_RETURNS(2,4/1/2017,NOW,D)&quot;)" sqref="AL177" xr:uid="{EFD2105D-9ABF-4D92-8DC7-A45008BBCDFC}"/>
    <dataValidation allowBlank="1" error="-3.1161427" promptTitle="FactSet Formula" prompt="=FDSB(AL1,&quot;P_PRICE_RETURNS(2,4/1/2017,NOW,D)&quot;)" sqref="AL176" xr:uid="{99931166-AF32-4EC8-AAF8-46EDA6B58E34}"/>
    <dataValidation allowBlank="1" error="-3.287673" promptTitle="FactSet Formula" prompt="=FDSB(AL1,&quot;P_PRICE_RETURNS(2,4/1/2017,NOW,D)&quot;)" sqref="AL175" xr:uid="{8F2935A7-FFF3-43F4-8607-753DD0EE4944}"/>
    <dataValidation allowBlank="1" error="-23.319328" promptTitle="FactSet Formula" prompt="=FDSB(AL1,&quot;P_PRICE_RETURNS(2,4/1/2017,NOW,D)&quot;)" sqref="AL174" xr:uid="{290674EB-9E7F-4BA0-B352-C8249068C53F}"/>
    <dataValidation allowBlank="1" error="-1.551187" promptTitle="FactSet Formula" prompt="=FDSB(AL1,&quot;P_PRICE_RETURNS(2,4/1/2017,NOW,D)&quot;)" sqref="AL173" xr:uid="{0320B56A-CAA4-45B3-9303-85E47BE4D155}"/>
    <dataValidation allowBlank="1" error="1.6824365" promptTitle="FactSet Formula" prompt="=FDSB(AL1,&quot;P_PRICE_RETURNS(2,4/1/2017,NOW,D)&quot;)" sqref="AL172" xr:uid="{12911A48-A5E2-4440-AB61-16B6D28F3E53}"/>
    <dataValidation allowBlank="1" error="-0.83420277" promptTitle="FactSet Formula" prompt="=FDSB(AL1,&quot;P_PRICE_RETURNS(2,4/1/2017,NOW,D)&quot;)" sqref="AL171" xr:uid="{428F1079-634D-4DEA-B740-DA13B19B240E}"/>
    <dataValidation allowBlank="1" error="-1.4388442" promptTitle="FactSet Formula" prompt="=FDSB(AL1,&quot;P_PRICE_RETURNS(2,4/1/2017,NOW,D)&quot;)" sqref="AL170" xr:uid="{5EB9F7A7-900D-4482-BC1D-C3CA2F6BF71E}"/>
    <dataValidation allowBlank="1" error="1.778233" promptTitle="FactSet Formula" prompt="=FDSB(AL1,&quot;P_PRICE_RETURNS(2,4/1/2017,NOW,D)&quot;)" sqref="AL169" xr:uid="{1372CD22-D3A2-4151-B92D-7563B49C38B3}"/>
    <dataValidation allowBlank="1" error="3.4632087" promptTitle="FactSet Formula" prompt="=FDSB(AL1,&quot;P_PRICE_RETURNS(2,4/1/2017,NOW,D)&quot;)" sqref="AL168" xr:uid="{2C42D7A2-3004-4209-9B3A-1D031B2015F6}"/>
    <dataValidation allowBlank="1" error="-3.246075" promptTitle="FactSet Formula" prompt="=FDSB(AL1,&quot;P_PRICE_RETURNS(2,4/1/2017,NOW,D)&quot;)" sqref="AL167" xr:uid="{59254E21-98AA-47FA-BAE0-9A6EE76AE64B}"/>
    <dataValidation allowBlank="1" error="-3.826791" promptTitle="FactSet Formula" prompt="=FDSB(AL1,&quot;P_PRICE_RETURNS(2,4/1/2017,NOW,D)&quot;)" sqref="AL166" xr:uid="{4CC9334A-BF65-4F20-8603-D7BF4313B8C5}"/>
    <dataValidation allowBlank="1" error="-0.89820623" promptTitle="FactSet Formula" prompt="=FDSB(AL1,&quot;P_PRICE_RETURNS(2,4/1/2017,NOW,D)&quot;)" sqref="AL164" xr:uid="{73920B59-8CAD-46ED-81F0-D819AABA44FD}"/>
    <dataValidation allowBlank="1" error="-0.29850602" promptTitle="FactSet Formula" prompt="=FDSB(AL1,&quot;P_PRICE_RETURNS(2,4/1/2017,NOW,D)&quot;)" sqref="AL163" xr:uid="{C990E84B-A41A-41FA-8798-39B79903C453}"/>
    <dataValidation allowBlank="1" error="1.4127135" promptTitle="FactSet Formula" prompt="=FDSB(AL1,&quot;P_PRICE_RETURNS(2,4/1/2017,NOW,D)&quot;)" sqref="AL162" xr:uid="{C2D2B2A3-B91F-4C68-B6AD-FF4764212B51}"/>
    <dataValidation allowBlank="1" error="0.10101795" promptTitle="FactSet Formula" prompt="=FDSB(AL1,&quot;P_PRICE_RETURNS(2,4/1/2017,NOW,D)&quot;)" sqref="AL161" xr:uid="{8FCB0110-1BEB-47EF-B561-4122370D9C45}"/>
    <dataValidation allowBlank="1" error="2.910602" promptTitle="FactSet Formula" prompt="=FDSB(AL1,&quot;P_PRICE_RETURNS(2,4/1/2017,NOW,D)&quot;)" sqref="AL159" xr:uid="{EB9FCD7B-F913-494D-93FC-E6F99CCA0238}"/>
    <dataValidation allowBlank="1" error="1.3698697" promptTitle="FactSet Formula" prompt="=FDSB(AL1,&quot;P_PRICE_RETURNS(2,4/1/2017,NOW,D)&quot;)" sqref="AL158" xr:uid="{4CB8A5DE-CFA1-41C5-B457-C5C0AB31B175}"/>
    <dataValidation allowBlank="1" error="-5.666012" promptTitle="FactSet Formula" prompt="=FDSB(AL1,&quot;P_PRICE_RETURNS(2,4/1/2017,NOW,D)&quot;)" sqref="AL157" xr:uid="{7944176B-BDED-496C-8340-6126976C84FC}"/>
    <dataValidation allowBlank="1" error="-0.09929538" promptTitle="FactSet Formula" prompt="=FDSB(AL1,&quot;P_PRICE_RETURNS(2,4/1/2017,NOW,D)&quot;)" sqref="AL156" xr:uid="{750C290E-C460-4894-96F7-6F4B10C34CE2}"/>
    <dataValidation allowBlank="1" error="-0.1982212" promptTitle="FactSet Formula" prompt="=FDSB(AL1,&quot;P_PRICE_RETURNS(2,4/1/2017,NOW,D)&quot;)" sqref="AL153" xr:uid="{9210E44A-B835-40B7-830F-5924FDA8B910}"/>
    <dataValidation allowBlank="1" error="-0.099009275" promptTitle="FactSet Formula" prompt="=FDSB(AL1,&quot;P_PRICE_RETURNS(2,4/1/2017,NOW,D)&quot;)" sqref="AL152" xr:uid="{0D490169-4BF0-4502-B8F4-EA373CC80A35}"/>
    <dataValidation allowBlank="1" error="0.0991106" promptTitle="FactSet Formula" prompt="=FDSB(AL1,&quot;P_PRICE_RETURNS(2,4/1/2017,NOW,D)&quot;)" sqref="AL151" xr:uid="{6CB80F44-FD75-429F-AF24-7A279A19EFFA}"/>
    <dataValidation allowBlank="1" error="0.39800406" promptTitle="FactSet Formula" prompt="=FDSB(AL1,&quot;P_PRICE_RETURNS(2,4/1/2017,NOW,D)&quot;)" sqref="AL150 AL128" xr:uid="{F460749B-CE94-4B35-BA44-9DC2E90218DE}"/>
    <dataValidation allowBlank="1" error="-0.49505234" promptTitle="FactSet Formula" prompt="=FDSB(AL1,&quot;P_PRICE_RETURNS(2,4/1/2017,NOW,D)&quot;)" sqref="AL149 AL121" xr:uid="{CF07D658-5CBF-4774-95C9-B6DDB9A83671}"/>
    <dataValidation allowBlank="1" error="0.49751997" promptTitle="FactSet Formula" prompt="=FDSB(AL1,&quot;P_PRICE_RETURNS(2,4/1/2017,NOW,D)&quot;)" sqref="AL148" xr:uid="{D68E973C-06C3-46CC-8347-82FF5D380E62}"/>
    <dataValidation allowBlank="1" error="-0.2976179" promptTitle="FactSet Formula" prompt="=FDSB(AL1,&quot;P_PRICE_RETURNS(2,4/1/2017,NOW,D)&quot;)" sqref="AL147 AL142 AL138" xr:uid="{248BF44E-A4A3-4220-BFF2-5CF5009814BB}"/>
    <dataValidation allowBlank="1" error="0.39840937" promptTitle="FactSet Formula" prompt="=FDSB(AL1,&quot;P_PRICE_RETURNS(2,4/1/2017,NOW,D)&quot;)" sqref="AL145" xr:uid="{CA8613FC-D99B-4B5A-B79A-94A841AB97FB}"/>
    <dataValidation allowBlank="1" error="-0.29790998" promptTitle="FactSet Formula" prompt="=FDSB(AL1,&quot;P_PRICE_RETURNS(2,4/1/2017,NOW,D)&quot;)" sqref="AL144" xr:uid="{C14D41F5-350B-4971-99D1-8C59AAA3A5AB}"/>
    <dataValidation allowBlank="1" error="0.19899607" promptTitle="FactSet Formula" prompt="=FDSB(AL1,&quot;P_PRICE_RETURNS(2,4/1/2017,NOW,D)&quot;)" sqref="AL143" xr:uid="{300AFE88-36E6-44EA-B0C3-D883C9982CC1}"/>
    <dataValidation allowBlank="1" error="2.8571367" promptTitle="FactSet Formula" prompt="=FDSB(AL1,&quot;P_PRICE_RETURNS(2,4/1/2017,NOW,D)&quot;)" sqref="AL141" xr:uid="{8D0C9006-8F4A-497D-92E1-CDDFAB5F1091}"/>
    <dataValidation allowBlank="1" error="-2.0979047" promptTitle="FactSet Formula" prompt="=FDSB(AL1,&quot;P_PRICE_RETURNS(2,4/1/2017,NOW,D)&quot;)" sqref="AL140" xr:uid="{D0610FFC-F117-408E-8B33-8403F5834F0B}"/>
    <dataValidation allowBlank="1" error="-0.39801002" promptTitle="FactSet Formula" prompt="=FDSB(AL1,&quot;P_PRICE_RETURNS(2,4/1/2017,NOW,D)&quot;)" sqref="AL139" xr:uid="{522C8069-2219-4296-AA0C-85F05B7B0229}"/>
    <dataValidation allowBlank="1" error="0.29850006" promptTitle="FactSet Formula" prompt="=FDSB(AL1,&quot;P_PRICE_RETURNS(2,4/1/2017,NOW,D)&quot;)" sqref="AL137 AL123" xr:uid="{D4AC072F-2B1A-4F61-8975-8257487015C0}"/>
    <dataValidation allowBlank="1" error="-0.19860268" promptTitle="FactSet Formula" prompt="=FDSB(AL1,&quot;P_PRICE_RETURNS(2,4/1/2017,NOW,D)&quot;)" sqref="AL136" xr:uid="{0110EFA6-F65D-425D-A177-DFD4A42296EF}"/>
    <dataValidation allowBlank="1" error="-0.49407482" promptTitle="FactSet Formula" prompt="=FDSB(AL1,&quot;P_PRICE_RETURNS(2,4/1/2017,NOW,D)&quot;)" sqref="AL135" xr:uid="{444BE1C9-8A20-4151-A0D8-CD122F78A16A}"/>
    <dataValidation allowBlank="1" error="0.19801855" promptTitle="FactSet Formula" prompt="=FDSB(AL1,&quot;P_PRICE_RETURNS(2,4/1/2017,NOW,D)&quot;)" sqref="AL134" xr:uid="{038F20B9-DA58-49BD-8DF0-E13900533E02}"/>
    <dataValidation allowBlank="1" error="-1.6553044" promptTitle="FactSet Formula" prompt="=FDSB(AL1,&quot;P_PRICE_RETURNS(2,4/1/2017,NOW,D)&quot;)" sqref="AL133" xr:uid="{276B8121-5934-4301-B7CB-016703ED96F4}"/>
    <dataValidation allowBlank="1" error="2.0874739" promptTitle="FactSet Formula" prompt="=FDSB(AL1,&quot;P_PRICE_RETURNS(2,4/1/2017,NOW,D)&quot;)" sqref="AL132" xr:uid="{6D70563B-00DF-47A9-8E38-BC6B35DF2911}"/>
    <dataValidation allowBlank="1" error="-3.639841" promptTitle="FactSet Formula" prompt="=FDSB(AL1,&quot;P_PRICE_RETURNS(2,4/1/2017,NOW,D)&quot;)" sqref="AL131" xr:uid="{A1792000-4F7A-4E4B-A532-88632DAA26EF}"/>
    <dataValidation allowBlank="1" error="3.1620502" promptTitle="FactSet Formula" prompt="=FDSB(AL1,&quot;P_PRICE_RETURNS(2,4/1/2017,NOW,D)&quot;)" sqref="AL130" xr:uid="{40C0FF91-C9DC-4786-BB62-26A44B22DCA6}"/>
    <dataValidation allowBlank="1" error="0.2973199" promptTitle="FactSet Formula" prompt="=FDSB(AL1,&quot;P_PRICE_RETURNS(2,4/1/2017,NOW,D)&quot;)" sqref="AL129" xr:uid="{8C6CFAB3-7E5F-4FDB-B508-AB68DFE75121}"/>
    <dataValidation allowBlank="1" error="0.29939413" promptTitle="FactSet Formula" prompt="=FDSB(AL1,&quot;P_PRICE_RETURNS(2,4/1/2017,NOW,D)&quot;)" sqref="AL127" xr:uid="{E7CA75F5-51A3-4894-A996-5E30CBDBF43B}"/>
    <dataValidation allowBlank="1" error="0.099897385" promptTitle="FactSet Formula" prompt="=FDSB(AL1,&quot;P_PRICE_RETURNS(2,4/1/2017,NOW,D)&quot;)" sqref="AL125" xr:uid="{152A7AC3-2E40-4C3E-8F99-2EF46E56A94D}"/>
    <dataValidation allowBlank="1" error="-0.6944418" promptTitle="FactSet Formula" prompt="=FDSB(AL1,&quot;P_PRICE_RETURNS(2,4/1/2017,NOW,D)&quot;)" sqref="AL124" xr:uid="{677C61AB-DE40-42CA-88BE-4916C4031ECB}"/>
    <dataValidation allowBlank="1" error="-0.4926026" promptTitle="FactSet Formula" prompt="=FDSB(AL1,&quot;P_PRICE_RETURNS(2,4/1/2017,NOW,D)&quot;)" sqref="AL118" xr:uid="{C05060BD-7AA7-440E-94E8-BB420145D536}"/>
    <dataValidation allowBlank="1" error="-0.9756148" promptTitle="FactSet Formula" prompt="=FDSB(AL1,&quot;P_PRICE_RETURNS(2,4/1/2017,NOW,D)&quot;)" sqref="AL117" xr:uid="{94414A83-263B-4E0E-8D1E-C3AAB3AA5DB6}"/>
    <dataValidation allowBlank="1" error="-0.96618533" promptTitle="FactSet Formula" prompt="=FDSB(AL1,&quot;P_PRICE_RETURNS(2,4/1/2017,NOW,D)&quot;)" sqref="AL116" xr:uid="{3B16E66C-D71B-4BA0-9513-CFCB1E0330D5}"/>
    <dataValidation allowBlank="1" error="0.9756088" promptTitle="FactSet Formula" prompt="=FDSB(AL1,&quot;P_PRICE_RETURNS(2,4/1/2017,NOW,D)&quot;)" sqref="AL115" xr:uid="{C6D9EE88-0C46-4F8E-BCE1-C67E51B0958A}"/>
    <dataValidation allowBlank="1" error="3.222549" promptTitle="FactSet Formula" prompt="=FDSB(AL1,&quot;P_PRICE_RETURNS(2,4/1/2017,NOW,D)&quot;)" sqref="AL114" xr:uid="{11CD84C1-2194-47E6-A453-389628567CAA}"/>
    <dataValidation allowBlank="1" error="1.8461585" promptTitle="FactSet Formula" prompt="=FDSB(AL1,&quot;P_PRICE_RETURNS(2,4/1/2017,NOW,D)&quot;)" sqref="AL113" xr:uid="{FFEC1130-B28C-4BA4-B64C-ACF77F6A4915}"/>
    <dataValidation allowBlank="1" error="-0.7128298" promptTitle="FactSet Formula" prompt="=FDSB(AL1,&quot;P_PRICE_RETURNS(2,4/1/2017,NOW,D)&quot;)" sqref="AL112" xr:uid="{779B2E5C-9F69-430E-ADB6-6FD9E38FF325}"/>
    <dataValidation allowBlank="1" error="1.2371063" promptTitle="FactSet Formula" prompt="=FDSB(AL1,&quot;P_PRICE_RETURNS(2,4/1/2017,NOW,D)&quot;)" sqref="AL111" xr:uid="{465077B1-3F60-4E1B-B64F-7B802A6AFCA0}"/>
    <dataValidation allowBlank="1" error="4.301071" promptTitle="FactSet Formula" prompt="=FDSB(AL1,&quot;P_PRICE_RETURNS(2,4/1/2017,NOW,D)&quot;)" sqref="AL110" xr:uid="{30156DD0-F308-4934-9D40-8A5AF6F5EB48}"/>
    <dataValidation allowBlank="1" error="-2.9227555" promptTitle="FactSet Formula" prompt="=FDSB(AL1,&quot;P_PRICE_RETURNS(2,4/1/2017,NOW,D)&quot;)" sqref="AL108" xr:uid="{6E6EAB28-5B40-4E48-9E5A-64F195691693}"/>
    <dataValidation allowBlank="1" error="-2.6422799" promptTitle="FactSet Formula" prompt="=FDSB(AL1,&quot;P_PRICE_RETURNS(2,4/1/2017,NOW,D)&quot;)" sqref="AL107" xr:uid="{A3498E73-3276-451A-8098-4ACA239BF583}"/>
    <dataValidation allowBlank="1" error="-0.60605407" promptTitle="FactSet Formula" prompt="=FDSB(AL1,&quot;P_PRICE_RETURNS(2,4/1/2017,NOW,D)&quot;)" sqref="AL106" xr:uid="{D57E33EB-837B-44A9-B014-11D542B2AE48}"/>
    <dataValidation allowBlank="1" error="-0.50251484" promptTitle="FactSet Formula" prompt="=FDSB(AL1,&quot;P_PRICE_RETURNS(2,4/1/2017,NOW,D)&quot;)" sqref="AL105" xr:uid="{3143FF92-56BC-441D-A427-CF81B2279AA4}"/>
    <dataValidation allowBlank="1" error="1.0152221" promptTitle="FactSet Formula" prompt="=FDSB(AL1,&quot;P_PRICE_RETURNS(2,4/1/2017,NOW,D)&quot;)" sqref="AL104" xr:uid="{3BC5B453-8E15-416F-8DAA-B952E20B8775}"/>
    <dataValidation allowBlank="1" error="3.3578277" promptTitle="FactSet Formula" prompt="=FDSB(AL1,&quot;P_PRICE_RETURNS(2,4/1/2017,NOW,D)&quot;)" sqref="AL103" xr:uid="{CFA1E80E-9EBA-48C3-B3AA-92D1FFE7F0CE}"/>
    <dataValidation allowBlank="1" error="1.9251227" promptTitle="FactSet Formula" prompt="=FDSB(AL1,&quot;P_PRICE_RETURNS(2,4/1/2017,NOW,D)&quot;)" sqref="AL102" xr:uid="{C6476344-3DCB-43C9-AAC1-1CEFB5D760C7}"/>
    <dataValidation allowBlank="1" error="-0.3198266" promptTitle="FactSet Formula" prompt="=FDSB(AL1,&quot;P_PRICE_RETURNS(2,4/1/2017,NOW,D)&quot;)" sqref="AL101" xr:uid="{F55192B7-68F9-489F-8140-DB99773E2B58}"/>
    <dataValidation allowBlank="1" error="0.75187683" promptTitle="FactSet Formula" prompt="=FDSB(AL1,&quot;P_PRICE_RETURNS(2,4/1/2017,NOW,D)&quot;)" sqref="AL100" xr:uid="{87F56D98-085F-4F8C-B284-B3E9FD63E3B8}"/>
    <dataValidation allowBlank="1" error="0.21529198" promptTitle="FactSet Formula" prompt="=FDSB(AL1,&quot;P_PRICE_RETURNS(2,4/1/2017,NOW,D)&quot;)" sqref="AL99" xr:uid="{B0F8F938-8852-4C0D-A4AB-2314374DA981}"/>
    <dataValidation allowBlank="1" error="-1.0649681" promptTitle="FactSet Formula" prompt="=FDSB(AL1,&quot;P_PRICE_RETURNS(2,4/1/2017,NOW,D)&quot;)" sqref="AL98" xr:uid="{4335EB87-4E9C-45DB-BBC8-81629D543DAC}"/>
    <dataValidation allowBlank="1" error="-0.7399559" promptTitle="FactSet Formula" prompt="=FDSB(AL1,&quot;P_PRICE_RETURNS(2,4/1/2017,NOW,D)&quot;)" sqref="AL97" xr:uid="{167CBEAB-F4C4-4D6D-9F6F-4F8ACB302720}"/>
    <dataValidation allowBlank="1" error="3.9560437" promptTitle="FactSet Formula" prompt="=FDSB(AL1,&quot;P_PRICE_RETURNS(2,4/1/2017,NOW,D)&quot;)" sqref="AL96" xr:uid="{43B4A10F-B6D3-47CA-A0F2-929B652DE8F8}"/>
    <dataValidation allowBlank="1" error="1.111114" promptTitle="FactSet Formula" prompt="=FDSB(AL1,&quot;P_PRICE_RETURNS(2,4/1/2017,NOW,D)&quot;)" sqref="AL95" xr:uid="{535D213B-7D8B-4DCF-9297-5843EEA07AC2}"/>
    <dataValidation allowBlank="1" error="2.6225686" promptTitle="FactSet Formula" prompt="=FDSB(AL1,&quot;P_PRICE_RETURNS(2,4/1/2017,NOW,D)&quot;)" sqref="AL94" xr:uid="{F72228D4-BC19-4987-B9D9-2C1D5FEC8259}"/>
    <dataValidation allowBlank="1" error="-1.4606655" promptTitle="FactSet Formula" prompt="=FDSB(AL1,&quot;P_PRICE_RETURNS(2,4/1/2017,NOW,D)&quot;)" sqref="AL93" xr:uid="{6C3C9E74-B402-4BA1-9D93-C9FE462D72B3}"/>
    <dataValidation allowBlank="1" error="4.705882" promptTitle="FactSet Formula" prompt="=FDSB(AL1,&quot;P_PRICE_RETURNS(2,4/1/2017,NOW,D)&quot;)" sqref="AL92" xr:uid="{DCD06336-8D8A-420E-A032-FED9FF905238}"/>
    <dataValidation allowBlank="1" error="-1.1627972" promptTitle="FactSet Formula" prompt="=FDSB(AL1,&quot;P_PRICE_RETURNS(2,4/1/2017,NOW,D)&quot;)" sqref="AL91" xr:uid="{13AB016F-AE90-45DF-86C1-FED307C1D2FE}"/>
    <dataValidation allowBlank="1" error="1.6548514" promptTitle="FactSet Formula" prompt="=FDSB(AL1,&quot;P_PRICE_RETURNS(2,4/1/2017,NOW,D)&quot;)" sqref="AL90" xr:uid="{A3061F61-B68E-4A74-A671-6618BE9D4329}"/>
    <dataValidation allowBlank="1" error="-1.5133917" promptTitle="FactSet Formula" prompt="=FDSB(AL1,&quot;P_PRICE_RETURNS(2,4/1/2017,NOW,D)&quot;)" sqref="AL89" xr:uid="{53B38E7B-E3EE-4FE9-B1DF-E45BBBA99C70}"/>
    <dataValidation allowBlank="1" error="-7.534981" promptTitle="FactSet Formula" prompt="=FDSB(AL1,&quot;P_PRICE_RETURNS(2,4/1/2017,NOW,D)&quot;)" sqref="AL88" xr:uid="{CEBDD83C-F937-412C-89C8-3F7114D3D95C}"/>
    <dataValidation allowBlank="1" error="-2.1074772" promptTitle="FactSet Formula" prompt="=FDSB(AL1,&quot;P_PRICE_RETURNS(2,4/1/2017,NOW,D)&quot;)" sqref="AL87" xr:uid="{AA87D9ED-AFD1-42FC-AB0E-E7565CEAB400}"/>
    <dataValidation allowBlank="1" error="-1.0427594" promptTitle="FactSet Formula" prompt="=FDSB(AL1,&quot;P_PRICE_RETURNS(2,4/1/2017,NOW,D)&quot;)" sqref="AL86" xr:uid="{78054159-D19B-4595-97FE-A0E105BC9470}"/>
    <dataValidation allowBlank="1" error="-0.62175393" promptTitle="FactSet Formula" prompt="=FDSB(AL1,&quot;P_PRICE_RETURNS(2,4/1/2017,NOW,D)&quot;)" sqref="AL85" xr:uid="{A432EA23-FCEC-464B-98A0-3ACFA25F62A2}"/>
    <dataValidation allowBlank="1" error="-4.313338" promptTitle="FactSet Formula" prompt="=FDSB(AL1,&quot;P_PRICE_RETURNS(2,4/1/2017,NOW,D)&quot;)" sqref="AL84" xr:uid="{4B81EEF8-2CBC-4609-B305-5B6D63934E87}"/>
    <dataValidation allowBlank="1" error="0.14896393" promptTitle="FactSet Formula" prompt="=FDSB(AL1,&quot;P_PRICE_RETURNS(2,4/1/2017,NOW,D)&quot;)" sqref="AL83" xr:uid="{544E6692-8F20-45CC-ACE5-ECAC51B10FFB}"/>
    <dataValidation allowBlank="1" error="1.2090802" promptTitle="FactSet Formula" prompt="=FDSB(AL1,&quot;P_PRICE_RETURNS(2,4/1/2017,NOW,D)&quot;)" sqref="AL82" xr:uid="{2DF426BA-5334-4CF4-8CED-505942CCD33B}"/>
    <dataValidation allowBlank="1" error="-3.0243635" promptTitle="FactSet Formula" prompt="=FDSB(AL1,&quot;P_PRICE_RETURNS(2,4/1/2017,NOW,D)&quot;)" sqref="AL81" xr:uid="{29B06DDC-60F2-4C19-A64A-CA246E3D0920}"/>
    <dataValidation allowBlank="1" error="-1.1560678" promptTitle="FactSet Formula" prompt="=FDSB(AL1,&quot;P_PRICE_RETURNS(2,4/1/2017,NOW,D)&quot;)" sqref="AL80" xr:uid="{90750893-AABE-4AA5-8705-07597EA11793}"/>
    <dataValidation allowBlank="1" error="0.2898574" promptTitle="FactSet Formula" prompt="=FDSB(AL1,&quot;P_PRICE_RETURNS(2,4/1/2017,NOW,D)&quot;)" sqref="AL79" xr:uid="{94108286-3E1F-4F84-9BE7-9D83403D564D}"/>
    <dataValidation allowBlank="1" error="-0.0965178" promptTitle="FactSet Formula" prompt="=FDSB(AL1,&quot;P_PRICE_RETURNS(2,4/1/2017,NOW,D)&quot;)" sqref="AL78" xr:uid="{0C06B909-63C5-4B7C-B2A1-579636AFBC84}"/>
    <dataValidation allowBlank="1" error="0.19341707" promptTitle="FactSet Formula" prompt="=FDSB(AL1,&quot;P_PRICE_RETURNS(2,4/1/2017,NOW,D)&quot;)" sqref="AL77" xr:uid="{BB33B24D-454D-4364-87E4-D2CB3D677140}"/>
    <dataValidation allowBlank="1" error="0.485909" promptTitle="FactSet Formula" prompt="=FDSB(AL1,&quot;P_PRICE_RETURNS(2,4/1/2017,NOW,D)&quot;)" sqref="AL76" xr:uid="{1F3BE130-8660-4A4E-A100-E5BC44097C18}"/>
    <dataValidation allowBlank="1" error="-0.2906978" promptTitle="FactSet Formula" prompt="=FDSB(AL1,&quot;P_PRICE_RETURNS(2,4/1/2017,NOW,D)&quot;)" sqref="AL75" xr:uid="{1D00F0FD-CA5B-4D51-970D-2B4E0B1D18FE}"/>
    <dataValidation allowBlank="1" error="-0.6737292" promptTitle="FactSet Formula" prompt="=FDSB(AL1,&quot;P_PRICE_RETURNS(2,4/1/2017,NOW,D)&quot;)" sqref="AL74" xr:uid="{BC724A6C-6909-4FA4-8689-F0F37EF3C3D2}"/>
    <dataValidation allowBlank="1" error="0.39325953" promptTitle="FactSet Formula" prompt="=FDSB(AL1,&quot;P_PRICE_RETURNS(2,4/1/2017,NOW,D)&quot;)" sqref="AL73" xr:uid="{4A09C629-31E0-4FD4-B4E5-234E9B2AFF67}"/>
    <dataValidation allowBlank="1" error="0.08994341" promptTitle="FactSet Formula" prompt="=FDSB(AL1,&quot;P_PRICE_RETURNS(2,4/1/2017,NOW,D)&quot;)" sqref="AL72" xr:uid="{871F50AC-86B7-4791-B8B6-10827136C0BB}"/>
    <dataValidation allowBlank="1" error="0.7797241" promptTitle="FactSet Formula" prompt="=FDSB(AL1,&quot;P_PRICE_RETURNS(2,4/1/2017,NOW,D)&quot;)" sqref="AL71" xr:uid="{8764C683-194D-473D-961B-58A57544BDF4}"/>
    <dataValidation allowBlank="1" error="-0.339967" promptTitle="FactSet Formula" prompt="=FDSB(AL1,&quot;P_PRICE_RETURNS(2,4/1/2017,NOW,D)&quot;)" sqref="AL70" xr:uid="{177AAA0A-15C6-42B9-ADEE-81E0B538E920}"/>
    <dataValidation allowBlank="1" error="0.8325219" promptTitle="FactSet Formula" prompt="=FDSB(AL1,&quot;P_PRICE_RETURNS(2,4/1/2017,NOW,D)&quot;)" sqref="AL69" xr:uid="{E7695EF6-0210-4DA3-87B8-8B5A3095B5A9}"/>
    <dataValidation allowBlank="1" error="-0.8737862" promptTitle="FactSet Formula" prompt="=FDSB(AL1,&quot;P_PRICE_RETURNS(2,4/1/2017,NOW,D)&quot;)" sqref="AL68" xr:uid="{23EECB1F-C03F-451E-A2CB-F4ABF6556D46}"/>
    <dataValidation allowBlank="1" error="1.6781807" promptTitle="FactSet Formula" prompt="=FDSB(AL1,&quot;P_PRICE_RETURNS(2,4/1/2017,NOW,D)&quot;)" sqref="AL67" xr:uid="{417D93B5-4C21-4508-8903-AD3E59D93AE0}"/>
    <dataValidation allowBlank="1" error="-1.9493937" promptTitle="FactSet Formula" prompt="=FDSB(AL1,&quot;P_PRICE_RETURNS(2,4/1/2017,NOW,D)&quot;)" sqref="AL66" xr:uid="{911B2DDC-BE9E-45A1-82A6-18CC5A985D15}"/>
    <dataValidation allowBlank="1" error="0.11047125" promptTitle="FactSet Formula" prompt="=FDSB(AL1,&quot;P_PRICE_RETURNS(2,4/1/2017,NOW,D)&quot;)" sqref="AL65" xr:uid="{DAF90C6A-D96A-416F-9EF7-8B420CEF1CDA}"/>
    <dataValidation allowBlank="1" error="0.38909912" promptTitle="FactSet Formula" prompt="=FDSB(AL1,&quot;P_PRICE_RETURNS(2,4/1/2017,NOW,D)&quot;)" sqref="AL62" xr:uid="{B01DEA85-A098-421B-A4A1-C2CB80FC29E7}"/>
    <dataValidation allowBlank="1" error="0.19493103" promptTitle="FactSet Formula" prompt="=FDSB(AL1,&quot;P_PRICE_RETURNS(2,4/1/2017,NOW,D)&quot;)" sqref="AL61" xr:uid="{44E5AA97-B73E-45C2-A198-11ABBE0F1A79}"/>
    <dataValidation allowBlank="1" error="-0.1479268" promptTitle="FactSet Formula" prompt="=FDSB(AL1,&quot;P_PRICE_RETURNS(2,4/1/2017,NOW,D)&quot;)" sqref="AL60" xr:uid="{ED248ACF-EBE3-4A72-A62E-B34C908996B3}"/>
    <dataValidation allowBlank="1" error="0.050628185" promptTitle="FactSet Formula" prompt="=FDSB(AL1,&quot;P_PRICE_RETURNS(2,4/1/2017,NOW,D)&quot;)" sqref="AL59" xr:uid="{ADBA8D01-E22C-428E-898F-F3A4AE860AAD}"/>
    <dataValidation allowBlank="1" error="-0.19435883" promptTitle="FactSet Formula" prompt="=FDSB(AL1,&quot;P_PRICE_RETURNS(2,4/1/2017,NOW,D)&quot;)" sqref="AL57" xr:uid="{2D02D5EA-9E4E-471C-AB56-E91D0AA2BB17}"/>
    <dataValidation allowBlank="1" error="0.1947403" promptTitle="FactSet Formula" prompt="=FDSB(AL1,&quot;P_PRICE_RETURNS(2,4/1/2017,NOW,D)&quot;)" sqref="AL56" xr:uid="{19228AC8-1CF1-43A6-8B1A-D3BACC1CF32B}"/>
    <dataValidation allowBlank="1" error="-0.09726882" promptTitle="FactSet Formula" prompt="=FDSB(AL1,&quot;P_PRICE_RETURNS(2,4/1/2017,NOW,D)&quot;)" sqref="AL55" xr:uid="{DE250E19-8607-4A6B-9628-CB3689915085}"/>
    <dataValidation allowBlank="1" error="-0.09718537" promptTitle="FactSet Formula" prompt="=FDSB(AL1,&quot;P_PRICE_RETURNS(2,4/1/2017,NOW,D)&quot;)" sqref="AL54 AL32" xr:uid="{40E97715-31C1-4CF1-801E-E2241024C824}"/>
    <dataValidation allowBlank="1" error="0.29239655" promptTitle="FactSet Formula" prompt="=FDSB(AL1,&quot;P_PRICE_RETURNS(2,4/1/2017,NOW,D)&quot;)" sqref="AL53" xr:uid="{4D9D6922-E54D-4374-9216-836027E3DF56}"/>
    <dataValidation allowBlank="1" error="-0.09737611" promptTitle="FactSet Formula" prompt="=FDSB(AL1,&quot;P_PRICE_RETURNS(2,4/1/2017,NOW,D)&quot;)" sqref="AL52" xr:uid="{D577E963-F487-4F4D-9E82-5D9797C65812}"/>
    <dataValidation allowBlank="1" error="0.097465515" promptTitle="FactSet Formula" prompt="=FDSB(AL1,&quot;P_PRICE_RETURNS(2,4/1/2017,NOW,D)&quot;)" sqref="AL51 AL48" xr:uid="{17939EB1-17E5-49B1-B6F0-F3388B241108}"/>
    <dataValidation allowBlank="1" error="0.09756088" promptTitle="FactSet Formula" prompt="=FDSB(AL1,&quot;P_PRICE_RETURNS(2,4/1/2017,NOW,D)&quot;)" sqref="AL50 AL47" xr:uid="{CD45814D-6CFA-465E-8B12-F1E6B005CD1A}"/>
    <dataValidation allowBlank="1" error="-0.19474626" promptTitle="FactSet Formula" prompt="=FDSB(AL1,&quot;P_PRICE_RETURNS(2,4/1/2017,NOW,D)&quot;)" sqref="AL49" xr:uid="{946C514E-0638-4C19-863A-94B864245E67}"/>
    <dataValidation allowBlank="1" error="-0.20737648" promptTitle="FactSet Formula" prompt="=FDSB(AL1,&quot;P_PRICE_RETURNS(2,4/1/2017,NOW,D)&quot;)" sqref="AL45" xr:uid="{DE87735D-30C8-4459-9E7C-B76E2D36B355}"/>
    <dataValidation allowBlank="1" error="0.30566454" promptTitle="FactSet Formula" prompt="=FDSB(AL1,&quot;P_PRICE_RETURNS(2,4/1/2017,NOW,D)&quot;)" sqref="AL44" xr:uid="{544602AD-F06D-4B38-95FF-7FD5527B5DB3}"/>
    <dataValidation allowBlank="1" error="0.09775162" promptTitle="FactSet Formula" prompt="=FDSB(AL1,&quot;P_PRICE_RETURNS(2,4/1/2017,NOW,D)&quot;)" sqref="AL43" xr:uid="{C38B991A-EE7D-484B-8061-F5F0101EB691}"/>
    <dataValidation allowBlank="1" error="-0.48638582" promptTitle="FactSet Formula" prompt="=FDSB(AL1,&quot;P_PRICE_RETURNS(2,4/1/2017,NOW,D)&quot;)" sqref="AL42" xr:uid="{D9706F2D-579F-4520-AB68-331222FC9CFC}"/>
    <dataValidation allowBlank="1" error="0.243783" promptTitle="FactSet Formula" prompt="=FDSB(AL1,&quot;P_PRICE_RETURNS(2,4/1/2017,NOW,D)&quot;)" sqref="AL41" xr:uid="{32C34096-ECA8-4A56-BD3F-FEB6AA07FD1E}"/>
    <dataValidation allowBlank="1" error="0.04878044" promptTitle="FactSet Formula" prompt="=FDSB(AL1,&quot;P_PRICE_RETURNS(2,4/1/2017,NOW,D)&quot;)" sqref="AL40" xr:uid="{25C8F4D6-D449-4A1F-A053-478400316680}"/>
    <dataValidation allowBlank="1" error="0.09765625" promptTitle="FactSet Formula" prompt="=FDSB(AL1,&quot;P_PRICE_RETURNS(2,4/1/2017,NOW,D)&quot;)" sqref="AL39" xr:uid="{A676ECC2-6AB8-4C24-900A-BFC293880F91}"/>
    <dataValidation allowBlank="1" error="0.39117336" promptTitle="FactSet Formula" prompt="=FDSB(AL1,&quot;P_PRICE_RETURNS(2,4/1/2017,NOW,D)&quot;)" sqref="AL38" xr:uid="{C78221DD-2D5A-42D2-8906-428E0282BF76}"/>
    <dataValidation allowBlank="1" error="-0.4868269" promptTitle="FactSet Formula" prompt="=FDSB(AL1,&quot;P_PRICE_RETURNS(2,4/1/2017,NOW,D)&quot;)" sqref="AL37" xr:uid="{A43BBD28-9475-47A1-B816-CE673E3D8F6C}"/>
    <dataValidation allowBlank="1" error="-0.4854381" promptTitle="FactSet Formula" prompt="=FDSB(AL1,&quot;P_PRICE_RETURNS(2,4/1/2017,NOW,D)&quot;)" sqref="AL36" xr:uid="{36644A46-8D96-43E2-9B6E-D54D54A591AD}"/>
    <dataValidation allowBlank="1" error="0.38790703" promptTitle="FactSet Formula" prompt="=FDSB(AL1,&quot;P_PRICE_RETURNS(2,4/1/2017,NOW,D)&quot;)" sqref="AL35" xr:uid="{2294517E-2D81-46DA-830A-7E53BE929DF3}"/>
    <dataValidation allowBlank="1" error="-0.19358397" promptTitle="FactSet Formula" prompt="=FDSB(AL1,&quot;P_PRICE_RETURNS(2,4/1/2017,NOW,D)&quot;)" sqref="AL34" xr:uid="{98C7E9BD-C97F-4460-AB13-A8B14756714A}"/>
    <dataValidation allowBlank="1" error="0.0009775162" promptTitle="FactSet Formula" prompt="=FDSB(AL1,&quot;P_PRICE_RETURNS(2,4/1/2017,NOW,D)&quot;)" sqref="AL33" xr:uid="{7701B2F1-3586-4D3A-BA4F-D34BE0855DC4}"/>
    <dataValidation allowBlank="1" error="0.24354458" promptTitle="FactSet Formula" prompt="=FDSB(AL1,&quot;P_PRICE_RETURNS(2,4/1/2017,NOW,D)&quot;)" sqref="AL31" xr:uid="{BF371DC8-8BD4-45FA-A9B1-07D67BA269A0}"/>
    <dataValidation allowBlank="1" error="0.19521713" promptTitle="FactSet Formula" prompt="=FDSB(AL1,&quot;P_PRICE_RETURNS(2,4/1/2017,NOW,D)&quot;)" sqref="AL30" xr:uid="{9DBB8028-0209-4A7B-BD14-48E936A8E49B}"/>
    <dataValidation allowBlank="1" error="0.048828125" promptTitle="FactSet Formula" prompt="=FDSB(AL1,&quot;P_PRICE_RETURNS(2,4/1/2017,NOW,D)&quot;)" sqref="AL29" xr:uid="{56D1515C-980D-4828-A663-22A652981993}"/>
    <dataValidation allowBlank="1" error="0.18785" promptTitle="FactSet Formula" prompt="=FDSB(AL1,&quot;P_PRICE_RETURNS(2,4/1/2017,NOW,D)&quot;)" sqref="AL28" xr:uid="{6816641D-2BA6-4B35-BD85-7D32CDEBA14A}"/>
    <dataValidation allowBlank="1" error="-0.33349395" promptTitle="FactSet Formula" prompt="=FDSB(AL1,&quot;P_PRICE_RETURNS(2,4/1/2017,NOW,D)&quot;)" sqref="AL27" xr:uid="{C3826010-9F0D-45F5-9E25-EA68D3312541}"/>
    <dataValidation allowBlank="1" error="-0.14606118" promptTitle="FactSet Formula" prompt="=FDSB(AL1,&quot;P_PRICE_RETURNS(2,4/1/2017,NOW,D)&quot;)" sqref="AL26" xr:uid="{2AE5FF2E-FBA2-44C2-AF4B-E134C3361C5E}"/>
    <dataValidation allowBlank="1" error="0.44009686" promptTitle="FactSet Formula" prompt="=FDSB(AL1,&quot;P_PRICE_RETURNS(2,4/1/2017,NOW,D)&quot;)" sqref="AL25" xr:uid="{D950AF5D-32E8-4D1C-A11D-5739BD61F2BA}"/>
    <dataValidation allowBlank="1" error="-0.14647841" promptTitle="FactSet Formula" prompt="=FDSB(AL1,&quot;P_PRICE_RETURNS(2,4/1/2017,NOW,D)&quot;)" sqref="AL24" xr:uid="{B382B11E-263C-4FEA-8E83-05619F4630BE}"/>
    <dataValidation allowBlank="1" error="0.28204918" promptTitle="FactSet Formula" prompt="=FDSB(AL1,&quot;P_PRICE_RETURNS(2,4/1/2017,NOW,D)&quot;)" sqref="AL23" xr:uid="{3468F8F8-3471-4029-B3E8-DFDF6A495D02}"/>
    <dataValidation allowBlank="1" error="0.20804405" promptTitle="FactSet Formula" prompt="=FDSB(AL1,&quot;P_PRICE_RETURNS(2,4/1/2017,NOW,D)&quot;)" sqref="AL22" xr:uid="{D8D6E3B7-9071-4F24-9A86-71C81CCDBAC2}"/>
    <dataValidation allowBlank="1" error="-0.39100647" promptTitle="FactSet Formula" prompt="=FDSB(AL1,&quot;P_PRICE_RETURNS(2,4/1/2017,NOW,D)&quot;)" sqref="AL21" xr:uid="{3F27B65C-190F-4495-B59D-9C398281448B}"/>
    <dataValidation allowBlank="1" error="0.39254427" promptTitle="FactSet Formula" prompt="=FDSB(AL1,&quot;P_PRICE_RETURNS(2,4/1/2017,NOW,D)&quot;)" sqref="AL20" xr:uid="{23006CBB-3136-4E5E-83C4-66B66127515C}"/>
    <dataValidation allowBlank="1" error="-0.4396677" promptTitle="FactSet Formula" prompt="=FDSB(AL1,&quot;P_PRICE_RETURNS(2,4/1/2017,NOW,D)&quot;)" sqref="AL19" xr:uid="{D25CBE8F-F345-4B9F-B61F-1CA6A6FB9517}"/>
    <dataValidation allowBlank="1" error="0.48104525" promptTitle="FactSet Formula" prompt="=FDSB(AL1,&quot;P_PRICE_RETURNS(2,4/1/2017,NOW,D)&quot;)" sqref="AL18" xr:uid="{85547E92-7A47-4106-9570-6DE387D65F8E}"/>
    <dataValidation allowBlank="1" error="-0.13725162" promptTitle="FactSet Formula" prompt="=FDSB(AL1,&quot;P_PRICE_RETURNS(2,4/1/2017,NOW,D)&quot;)" sqref="AL17" xr:uid="{E6AEA71D-C774-486A-A5DB-69C349C95A8F}"/>
    <dataValidation allowBlank="1" error="-0.53632855" promptTitle="FactSet Formula" prompt="=FDSB(AL1,&quot;P_PRICE_RETURNS(2,4/1/2017,NOW,D)&quot;)" sqref="AL16" xr:uid="{787707EF-26EF-45A7-92A7-EF88015C9738}"/>
    <dataValidation allowBlank="1" error="0.09760857" promptTitle="FactSet Formula" prompt="=FDSB(AL1,&quot;P_PRICE_RETURNS(2,4/1/2017,NOW,D)&quot;)" sqref="AL15" xr:uid="{A3ABE8FA-AF27-4EC1-B942-D229C3B54D04}"/>
    <dataValidation allowBlank="1" error="0.44118166" promptTitle="FactSet Formula" prompt="=FDSB(AL1,&quot;P_PRICE_RETURNS(2,4/1/2017,NOW,D)&quot;)" sqref="AL14 AL6" xr:uid="{2F5875EA-534D-4447-B265-6A7E6FEF397F}"/>
    <dataValidation allowBlank="1" error="-0.34196377" promptTitle="FactSet Formula" prompt="=FDSB(AL1,&quot;P_PRICE_RETURNS(2,4/1/2017,NOW,D)&quot;)" sqref="AL13" xr:uid="{32120A85-5CED-4F1C-8AD3-1CD49735234A}"/>
    <dataValidation allowBlank="1" error="-0.09760857" promptTitle="FactSet Formula" prompt="=FDSB(AL1,&quot;P_PRICE_RETURNS(2,4/1/2017,NOW,D)&quot;)" sqref="AL12" xr:uid="{6F139329-3096-404B-9EB2-5FBCE55B0B38}"/>
    <dataValidation allowBlank="1" error="0.09770393" promptTitle="FactSet Formula" prompt="=FDSB(AL1,&quot;P_PRICE_RETURNS(2,4/1/2017,NOW,D)&quot;)" sqref="AL11" xr:uid="{620BEB4C-CB62-4DEC-9B2D-E863A1571660}"/>
    <dataValidation allowBlank="1" error="-0.023448467" promptTitle="FactSet Formula" prompt="=FDSB(AL1,&quot;P_PRICE_RETURNS(2,4/1/2017,NOW,D)&quot;)" sqref="AL10" xr:uid="{727A09DF-BA6B-4F3B-82C7-3F443AF5B71E}"/>
    <dataValidation allowBlank="1" error="0.023448467" promptTitle="FactSet Formula" prompt="=FDSB(AL1,&quot;P_PRICE_RETURNS(2,4/1/2017,NOW,D)&quot;)" sqref="AL9" xr:uid="{5C283CBF-A166-4B2D-813C-8512187AA002}"/>
    <dataValidation allowBlank="1" error="0.24485588" promptTitle="FactSet Formula" prompt="=FDSB(AL1,&quot;P_PRICE_RETURNS(2,4/1/2017,NOW,D)&quot;)" sqref="AL8" xr:uid="{AB8CC16F-B0C6-4E6C-9653-2ABB6A7D1726}"/>
    <dataValidation allowBlank="1" error="-0.34162998" promptTitle="FactSet Formula" prompt="=FDSB(AL1,&quot;P_PRICE_RETURNS(2,4/1/2017,NOW,D)&quot;)" sqref="AL7" xr:uid="{B1B60A83-E167-4BDA-9DB2-79D8126B0990}"/>
    <dataValidation allowBlank="1" error="-0.390625" promptTitle="FactSet Formula" prompt="=FDSB(AL1,&quot;P_PRICE_RETURNS(2,4/1/2017,NOW,D)&quot;)" sqref="AL5" xr:uid="{2171BA11-150B-4CC3-9CE2-C2F9A54D09CC}"/>
    <dataValidation allowBlank="1" error="0.048851967" promptTitle="FactSet Formula" prompt="=FDSB(AL1,&quot;P_PRICE_RETURNS(2,4/1/2017,NOW,D)&quot;)" sqref="AL3" xr:uid="{106CEFDD-2400-4780-8534-0A9707E5F696}"/>
    <dataValidation allowBlank="1" errorTitle="376x1" error="0.24485588" promptTitle="FactSet Formula" prompt="=FDSB(AL1,&quot;P_PRICE_RETURNS(2,4/1/2017,NOW,D)&quot;)" sqref="AL2" xr:uid="{DCC8DACF-5255-473B-B005-0BEB7FC45711}"/>
    <dataValidation allowBlank="1" error="-2.305156" promptTitle="FactSet Formula" prompt="=FDSB(AK1,&quot;P_PRICE_RETURNS(2,4/1/2017,NOW,D)&quot;)" sqref="AK377" xr:uid="{CAA96609-92D8-4F39-9F36-346014E9F403}"/>
    <dataValidation allowBlank="1" error="-1.4069319" promptTitle="FactSet Formula" prompt="=FDSB(AK1,&quot;P_PRICE_RETURNS(2,4/1/2017,NOW,D)&quot;)" sqref="AK376" xr:uid="{1ACDF1BC-0018-42CA-9391-0CD6182DEED4}"/>
    <dataValidation allowBlank="1" error="-0.96462965" promptTitle="FactSet Formula" prompt="=FDSB(AK1,&quot;P_PRICE_RETURNS(2,4/1/2017,NOW,D)&quot;)" sqref="AK375" xr:uid="{2A64F126-3277-4E55-8965-41482EB1CCF1}"/>
    <dataValidation allowBlank="1" error="0.97402334" promptTitle="FactSet Formula" prompt="=FDSB(AK1,&quot;P_PRICE_RETURNS(2,4/1/2017,NOW,D)&quot;)" sqref="AK374" xr:uid="{6EAF5CF1-A79F-47AA-861A-DBC2A23DE482}"/>
    <dataValidation allowBlank="1" error="0.96092224" promptTitle="FactSet Formula" prompt="=FDSB(AK1,&quot;P_PRICE_RETURNS(2,4/1/2017,NOW,D)&quot;)" sqref="AK373" xr:uid="{9FEA536D-EB8E-4901-AD62-62A84D2DCD91}"/>
    <dataValidation allowBlank="1" error="-2.9504776" promptTitle="FactSet Formula" prompt="=FDSB(AK1,&quot;P_PRICE_RETURNS(2,4/1/2017,NOW,D)&quot;)" sqref="AK372" xr:uid="{BD115541-9DD1-4F1F-847C-64D5DE697B8F}"/>
    <dataValidation allowBlank="1" error="0.1054883" promptTitle="FactSet Formula" prompt="=FDSB(AK1,&quot;P_PRICE_RETURNS(2,4/1/2017,NOW,D)&quot;)" sqref="AK371" xr:uid="{D406F83F-2B95-413B-848E-5D8BCC4CF642}"/>
    <dataValidation allowBlank="1" error="0" promptTitle="FactSet Formula" prompt="=FDSB(AK1,&quot;P_PRICE_RETURNS(2,4/1/2017,NOW,D)&quot;)" sqref="AK370 AK342 AK340 AK331 AK310 AK222 AK214 AK146 AK144 AK102:AK103 AK60 AK23 AK14:AK15 AK10" xr:uid="{683F1626-88D3-4D89-865F-0CA8448A7D4C}"/>
    <dataValidation allowBlank="1" error="-0.31545162" promptTitle="FactSet Formula" prompt="=FDSB(AK1,&quot;P_PRICE_RETURNS(2,4/1/2017,NOW,D)&quot;)" sqref="AK369" xr:uid="{05ED70FB-F6D6-41BB-BD48-1A832C0552ED}"/>
    <dataValidation allowBlank="1" error="0.8483529" promptTitle="FactSet Formula" prompt="=FDSB(AK1,&quot;P_PRICE_RETURNS(2,4/1/2017,NOW,D)&quot;)" sqref="AK368" xr:uid="{4E651E00-7741-480D-A61C-7EFE772F07D3}"/>
    <dataValidation allowBlank="1" error="0.96360445" promptTitle="FactSet Formula" prompt="=FDSB(AK1,&quot;P_PRICE_RETURNS(2,4/1/2017,NOW,D)&quot;)" sqref="AK367" xr:uid="{692692CE-FD67-4649-877B-EAB935F83686}"/>
    <dataValidation allowBlank="1" error="1.4115095" promptTitle="FactSet Formula" prompt="=FDSB(AK1,&quot;P_PRICE_RETURNS(2,4/1/2017,NOW,D)&quot;)" sqref="AK366" xr:uid="{F86067B3-0800-4E12-BF98-4031166EB247}"/>
    <dataValidation allowBlank="1" error="-1.4973283" promptTitle="FactSet Formula" prompt="=FDSB(AK1,&quot;P_PRICE_RETURNS(2,4/1/2017,NOW,D)&quot;)" sqref="AK365" xr:uid="{C116C8A7-FC6A-4736-82A5-871877295735}"/>
    <dataValidation allowBlank="1" error="-0.21344423" promptTitle="FactSet Formula" prompt="=FDSB(AK1,&quot;P_PRICE_RETURNS(2,4/1/2017,NOW,D)&quot;)" sqref="AK364" xr:uid="{312B9732-A4CA-4CA6-9E39-4637CD2589BD}"/>
    <dataValidation allowBlank="1" error="0.96981525" promptTitle="FactSet Formula" prompt="=FDSB(AK1,&quot;P_PRICE_RETURNS(2,4/1/2017,NOW,D)&quot;)" sqref="AK363" xr:uid="{BCDD63CE-FE69-4AC7-B734-F172136F65BA}"/>
    <dataValidation allowBlank="1" error="1.0893226" promptTitle="FactSet Formula" prompt="=FDSB(AK1,&quot;P_PRICE_RETURNS(2,4/1/2017,NOW,D)&quot;)" sqref="AK362" xr:uid="{50EDEC87-FB1B-4F16-B0FF-63EF33CFC894}"/>
    <dataValidation allowBlank="1" error="0.65790415" promptTitle="FactSet Formula" prompt="=FDSB(AK1,&quot;P_PRICE_RETURNS(2,4/1/2017,NOW,D)&quot;)" sqref="AK361" xr:uid="{13A3CB77-762F-41EF-955A-7012A280500E}"/>
    <dataValidation allowBlank="1" error="-0.32787323" promptTitle="FactSet Formula" prompt="=FDSB(AK1,&quot;P_PRICE_RETURNS(2,4/1/2017,NOW,D)&quot;)" sqref="AK360" xr:uid="{5C4BDBDD-9F35-46E5-9687-D163465F3B3E}"/>
    <dataValidation allowBlank="1" error="0.21905899" promptTitle="FactSet Formula" prompt="=FDSB(AK1,&quot;P_PRICE_RETURNS(2,4/1/2017,NOW,D)&quot;)" sqref="AK359" xr:uid="{4F1D4FBA-4CCB-4700-A41F-54317E511534}"/>
    <dataValidation allowBlank="1" error="1.1074185" promptTitle="FactSet Formula" prompt="=FDSB(AK1,&quot;P_PRICE_RETURNS(2,4/1/2017,NOW,D)&quot;)" sqref="AK358" xr:uid="{3776697D-756C-4A6A-9BFE-DA50F3AC0AFA}"/>
    <dataValidation allowBlank="1" error="-0.33112168" promptTitle="FactSet Formula" prompt="=FDSB(AK1,&quot;P_PRICE_RETURNS(2,4/1/2017,NOW,D)&quot;)" sqref="AK357" xr:uid="{DE65BFAE-B11B-450F-BB6E-FDC5BD373792}"/>
    <dataValidation allowBlank="1" error="-1.3071954" promptTitle="FactSet Formula" prompt="=FDSB(AK1,&quot;P_PRICE_RETURNS(2,4/1/2017,NOW,D)&quot;)" sqref="AK356" xr:uid="{9EC0B61B-4AE6-4CE4-B46A-5C6929DFB50E}"/>
    <dataValidation allowBlank="1" error="-0.21739006" promptTitle="FactSet Formula" prompt="=FDSB(AK1,&quot;P_PRICE_RETURNS(2,4/1/2017,NOW,D)&quot;)" sqref="AK355" xr:uid="{8967178F-4C18-412A-B22D-A416E0224EE9}"/>
    <dataValidation allowBlank="1" error="0.10881424" promptTitle="FactSet Formula" prompt="=FDSB(AK1,&quot;P_PRICE_RETURNS(2,4/1/2017,NOW,D)&quot;)" sqref="AK354" xr:uid="{A45B826E-710D-4274-B20C-79F1709C09E5}"/>
    <dataValidation allowBlank="1" error="-0.8629918" promptTitle="FactSet Formula" prompt="=FDSB(AK1,&quot;P_PRICE_RETURNS(2,4/1/2017,NOW,D)&quot;)" sqref="AK353" xr:uid="{BF8F5D35-CA72-4A82-AE67-DC49F8D519E8}"/>
    <dataValidation allowBlank="1" error="-0.5364835" promptTitle="FactSet Formula" prompt="=FDSB(AK1,&quot;P_PRICE_RETURNS(2,4/1/2017,NOW,D)&quot;)" sqref="AK352" xr:uid="{C1A9C0F5-15AA-431A-81B9-B42ACCE41B14}"/>
    <dataValidation allowBlank="1" error="-0.74548125" promptTitle="FactSet Formula" prompt="=FDSB(AK1,&quot;P_PRICE_RETURNS(2,4/1/2017,NOW,D)&quot;)" sqref="AK351" xr:uid="{19DFB69D-61E4-44BB-A028-2EA12AF7E92E}"/>
    <dataValidation allowBlank="1" error="0.10660887" promptTitle="FactSet Formula" prompt="=FDSB(AK1,&quot;P_PRICE_RETURNS(2,4/1/2017,NOW,D)&quot;)" sqref="AK350" xr:uid="{B70A27E6-8687-4F25-881E-A50F4FBEE8EA}"/>
    <dataValidation allowBlank="1" error="1.9565225" promptTitle="FactSet Formula" prompt="=FDSB(AK1,&quot;P_PRICE_RETURNS(2,4/1/2017,NOW,D)&quot;)" sqref="AK349" xr:uid="{774AF62F-8CAE-4B7A-80D1-DE0746AE6E5E}"/>
    <dataValidation allowBlank="1" error="-0.43290257" promptTitle="FactSet Formula" prompt="=FDSB(AK1,&quot;P_PRICE_RETURNS(2,4/1/2017,NOW,D)&quot;)" sqref="AK348" xr:uid="{867B7CBA-1658-43D9-8196-7A5A9D5CD6DB}"/>
    <dataValidation allowBlank="1" error="1.3157964" promptTitle="FactSet Formula" prompt="=FDSB(AK1,&quot;P_PRICE_RETURNS(2,4/1/2017,NOW,D)&quot;)" sqref="AK347" xr:uid="{E9F80EB4-C76C-4E77-8F21-5879A4AB6CC8}"/>
    <dataValidation allowBlank="1" error="0.109767914" promptTitle="FactSet Formula" prompt="=FDSB(AK1,&quot;P_PRICE_RETURNS(2,4/1/2017,NOW,D)&quot;)" sqref="AK346" xr:uid="{DD407EE9-5A84-4CDE-8363-139A07680233}"/>
    <dataValidation allowBlank="1" error="-1.7259955" promptTitle="FactSet Formula" prompt="=FDSB(AK1,&quot;P_PRICE_RETURNS(2,4/1/2017,NOW,D)&quot;)" sqref="AK345" xr:uid="{46FA6080-C940-4915-AD69-B723B3865235}"/>
    <dataValidation allowBlank="1" error="0.7608652" promptTitle="FactSet Formula" prompt="=FDSB(AK1,&quot;P_PRICE_RETURNS(2,4/1/2017,NOW,D)&quot;)" sqref="AK344" xr:uid="{14A5F5FF-E798-47CD-BCE8-AA38FA32211C}"/>
    <dataValidation allowBlank="1" error="-0.10857582" promptTitle="FactSet Formula" prompt="=FDSB(AK1,&quot;P_PRICE_RETURNS(2,4/1/2017,NOW,D)&quot;)" sqref="AK343" xr:uid="{48269D0D-B22A-4DCB-8E98-926CE5025B8A}"/>
    <dataValidation allowBlank="1" error="0.65573454" promptTitle="FactSet Formula" prompt="=FDSB(AK1,&quot;P_PRICE_RETURNS(2,4/1/2017,NOW,D)&quot;)" sqref="AK341" xr:uid="{7184C66A-F43F-4B61-88AE-E0C3372E4203}"/>
    <dataValidation allowBlank="1" error="0.66006184" promptTitle="FactSet Formula" prompt="=FDSB(AK1,&quot;P_PRICE_RETURNS(2,4/1/2017,NOW,D)&quot;)" sqref="AK339" xr:uid="{59320450-84BF-4F68-B8CE-557AF5AC54DC}"/>
    <dataValidation allowBlank="1" error="-1.7297268" promptTitle="FactSet Formula" prompt="=FDSB(AK1,&quot;P_PRICE_RETURNS(2,4/1/2017,NOW,D)&quot;)" sqref="AK338" xr:uid="{AC3AA6F6-D661-4F75-92B9-34DD6B88956F}"/>
    <dataValidation allowBlank="1" error="2.0971298" promptTitle="FactSet Formula" prompt="=FDSB(AK1,&quot;P_PRICE_RETURNS(2,4/1/2017,NOW,D)&quot;)" sqref="AK337" xr:uid="{485E40E8-82CD-4736-9217-17702D508256}"/>
    <dataValidation allowBlank="1" error="0.11049509" promptTitle="FactSet Formula" prompt="=FDSB(AK1,&quot;P_PRICE_RETURNS(2,4/1/2017,NOW,D)&quot;)" sqref="AK336" xr:uid="{D3362AA7-F4B9-41D8-B10A-9DF0C32A411A}"/>
    <dataValidation allowBlank="1" error="-1.2008727" promptTitle="FactSet Formula" prompt="=FDSB(AK1,&quot;P_PRICE_RETURNS(2,4/1/2017,NOW,D)&quot;)" sqref="AK335" xr:uid="{1F218AA4-BF03-416F-BF60-A5FE8F854410}"/>
    <dataValidation allowBlank="1" error="0.881052" promptTitle="FactSet Formula" prompt="=FDSB(AK1,&quot;P_PRICE_RETURNS(2,4/1/2017,NOW,D)&quot;)" sqref="AK334" xr:uid="{F727D5C9-EF5A-4C15-97D2-87551C2E09C8}"/>
    <dataValidation allowBlank="1" error="-0.7650256" promptTitle="FactSet Formula" prompt="=FDSB(AK1,&quot;P_PRICE_RETURNS(2,4/1/2017,NOW,D)&quot;)" sqref="AK333" xr:uid="{2D33AC50-8480-45A7-896F-60CA169D374B}"/>
    <dataValidation allowBlank="1" error="0.3289461" promptTitle="FactSet Formula" prompt="=FDSB(AK1,&quot;P_PRICE_RETURNS(2,4/1/2017,NOW,D)&quot;)" sqref="AK332" xr:uid="{B0AD5B25-954F-4D21-B65F-7B7FC3B6F585}"/>
    <dataValidation allowBlank="1" error="-0.54525733" promptTitle="FactSet Formula" prompt="=FDSB(AK1,&quot;P_PRICE_RETURNS(2,4/1/2017,NOW,D)&quot;)" sqref="AK330 AK327" xr:uid="{36F1E374-417C-42B5-827B-A578ABDA7904}"/>
    <dataValidation allowBlank="1" error="1.3259649" promptTitle="FactSet Formula" prompt="=FDSB(AK1,&quot;P_PRICE_RETURNS(2,4/1/2017,NOW,D)&quot;)" sqref="AK329" xr:uid="{8E26D45D-09D7-4836-A064-06B758E645D4}"/>
    <dataValidation allowBlank="1" error="-0.76754093" promptTitle="FactSet Formula" prompt="=FDSB(AK1,&quot;P_PRICE_RETURNS(2,4/1/2017,NOW,D)&quot;)" sqref="AK328" xr:uid="{579706C3-9F4C-4EFB-ACF6-A9ACEBB0714B}"/>
    <dataValidation allowBlank="1" error="-0.21763444" promptTitle="FactSet Formula" prompt="=FDSB(AK1,&quot;P_PRICE_RETURNS(2,4/1/2017,NOW,D)&quot;)" sqref="AK326" xr:uid="{B4BD1750-99EB-4A40-B2A3-3EF45DE7546B}"/>
    <dataValidation allowBlank="1" error="-0.64864755" promptTitle="FactSet Formula" prompt="=FDSB(AK1,&quot;P_PRICE_RETURNS(2,4/1/2017,NOW,D)&quot;)" sqref="AK325" xr:uid="{FA1EF557-F954-4F95-94F9-B5A8E04B4F66}"/>
    <dataValidation allowBlank="1" error="-0.21574497" promptTitle="FactSet Formula" prompt="=FDSB(AK1,&quot;P_PRICE_RETURNS(2,4/1/2017,NOW,D)&quot;)" sqref="AK324" xr:uid="{28A1BAF5-1F96-419B-99BF-D13B3E89C941}"/>
    <dataValidation allowBlank="1" error="-1.1727154" promptTitle="FactSet Formula" prompt="=FDSB(AK1,&quot;P_PRICE_RETURNS(2,4/1/2017,NOW,D)&quot;)" sqref="AK323" xr:uid="{1702FE46-9BD3-40DA-8509-8C583556C0E8}"/>
    <dataValidation allowBlank="1" error="1.405406" promptTitle="FactSet Formula" prompt="=FDSB(AK1,&quot;P_PRICE_RETURNS(2,4/1/2017,NOW,D)&quot;)" sqref="AK322" xr:uid="{1D6ADCB9-7EF9-4AD3-843C-D76E444289EA}"/>
    <dataValidation allowBlank="1" error="-2.2198737" promptTitle="FactSet Formula" prompt="=FDSB(AK1,&quot;P_PRICE_RETURNS(2,4/1/2017,NOW,D)&quot;)" sqref="AK321" xr:uid="{C416169C-266A-454B-AFA8-D21C4C0F6F0B}"/>
    <dataValidation allowBlank="1" error="1.0683775" promptTitle="FactSet Formula" prompt="=FDSB(AK1,&quot;P_PRICE_RETURNS(2,4/1/2017,NOW,D)&quot;)" sqref="AK320" xr:uid="{4EE5CB70-A1A1-4EBF-B377-A265A07FA2CA}"/>
    <dataValidation allowBlank="1" error="2.4070024" promptTitle="FactSet Formula" prompt="=FDSB(AK1,&quot;P_PRICE_RETURNS(2,4/1/2017,NOW,D)&quot;)" sqref="AK319" xr:uid="{0F244A7F-EB1D-4732-BDE3-58EC2F77FA05}"/>
    <dataValidation allowBlank="1" error="0.660789" promptTitle="FactSet Formula" prompt="=FDSB(AK1,&quot;P_PRICE_RETURNS(2,4/1/2017,NOW,D)&quot;)" sqref="AK318" xr:uid="{B3C9804A-9774-492B-94FD-C96337474A25}"/>
    <dataValidation allowBlank="1" error="1.4525175" promptTitle="FactSet Formula" prompt="=FDSB(AK1,&quot;P_PRICE_RETURNS(2,4/1/2017,NOW,D)&quot;)" sqref="AK317" xr:uid="{C5198570-C39B-4CFA-B7AA-02C12B8E4D85}"/>
    <dataValidation allowBlank="1" error="-0.555557" promptTitle="FactSet Formula" prompt="=FDSB(AK1,&quot;P_PRICE_RETURNS(2,4/1/2017,NOW,D)&quot;)" sqref="AK316 AK163" xr:uid="{6DEB902B-1397-4ADC-BC7C-A31F9F86A861}"/>
    <dataValidation allowBlank="1" error="1.010108" promptTitle="FactSet Formula" prompt="=FDSB(AK1,&quot;P_PRICE_RETURNS(2,4/1/2017,NOW,D)&quot;)" sqref="AK315" xr:uid="{3C54E64D-5A9A-449F-88A1-C37CE7C7B862}"/>
    <dataValidation allowBlank="1" error="0.3378272" promptTitle="FactSet Formula" prompt="=FDSB(AK1,&quot;P_PRICE_RETURNS(2,4/1/2017,NOW,D)&quot;)" sqref="AK314" xr:uid="{18E225A9-48F4-464C-AFFE-D6BCB34ED5C3}"/>
    <dataValidation allowBlank="1" error="-1.0033369" promptTitle="FactSet Formula" prompt="=FDSB(AK1,&quot;P_PRICE_RETURNS(2,4/1/2017,NOW,D)&quot;)" sqref="AK313" xr:uid="{28584726-9925-4935-9F65-DFB7DE85CCF4}"/>
    <dataValidation allowBlank="1" error="1.127398" promptTitle="FactSet Formula" prompt="=FDSB(AK1,&quot;P_PRICE_RETURNS(2,4/1/2017,NOW,D)&quot;)" sqref="AK312" xr:uid="{A2E8B8F5-1551-4009-BDC0-8EBE4B1048E9}"/>
    <dataValidation allowBlank="1" error="0.6810427" promptTitle="FactSet Formula" prompt="=FDSB(AK1,&quot;P_PRICE_RETURNS(2,4/1/2017,NOW,D)&quot;)" sqref="AK311" xr:uid="{2693CB63-4117-4146-AAFD-021E2DBD4818}"/>
    <dataValidation allowBlank="1" error="0.34167767" promptTitle="FactSet Formula" prompt="=FDSB(AK1,&quot;P_PRICE_RETURNS(2,4/1/2017,NOW,D)&quot;)" sqref="AK309" xr:uid="{D10A3DE9-7447-4DC4-ACBB-6DB362DACA51}"/>
    <dataValidation allowBlank="1" error="2.093029" promptTitle="FactSet Formula" prompt="=FDSB(AK1,&quot;P_PRICE_RETURNS(2,4/1/2017,NOW,D)&quot;)" sqref="AK308" xr:uid="{C7A6BAA7-AC44-4D97-A062-04E5F3E31F6C}"/>
    <dataValidation allowBlank="1" error="1.2956381" promptTitle="FactSet Formula" prompt="=FDSB(AK1,&quot;P_PRICE_RETURNS(2,4/1/2017,NOW,D)&quot;)" sqref="AK307 AK55" xr:uid="{31CF276B-C864-43D2-83E8-ED0405F97CCE}"/>
    <dataValidation allowBlank="1" error="2.6602268" promptTitle="FactSet Formula" prompt="=FDSB(AK1,&quot;P_PRICE_RETURNS(2,4/1/2017,NOW,D)&quot;)" sqref="AK306" xr:uid="{D063E585-FC0F-4BCB-8A7E-28C062462B50}"/>
    <dataValidation allowBlank="1" error="1.7665029" promptTitle="FactSet Formula" prompt="=FDSB(AK1,&quot;P_PRICE_RETURNS(2,4/1/2017,NOW,D)&quot;)" sqref="AK305" xr:uid="{4D80A9C1-B34E-4D11-8B06-F8E87D7A880E}"/>
    <dataValidation allowBlank="1" error="0.49140453" promptTitle="FactSet Formula" prompt="=FDSB(AK1,&quot;P_PRICE_RETURNS(2,4/1/2017,NOW,D)&quot;)" sqref="AK304" xr:uid="{92754FEB-7156-49F1-BA71-266854717251}"/>
    <dataValidation allowBlank="1" error="0.49382448" promptTitle="FactSet Formula" prompt="=FDSB(AK1,&quot;P_PRICE_RETURNS(2,4/1/2017,NOW,D)&quot;)" sqref="AK303" xr:uid="{28377099-4C5E-4B88-9ED6-A4808A82E7B7}"/>
    <dataValidation allowBlank="1" error="-0.7352948" promptTitle="FactSet Formula" prompt="=FDSB(AK1,&quot;P_PRICE_RETURNS(2,4/1/2017,NOW,D)&quot;)" sqref="AK302" xr:uid="{188DEE3B-80BE-4816-B7E8-F993D9104362}"/>
    <dataValidation allowBlank="1" error="-0.60901046" promptTitle="FactSet Formula" prompt="=FDSB(AK1,&quot;P_PRICE_RETURNS(2,4/1/2017,NOW,D)&quot;)" sqref="AK301" xr:uid="{20036D1E-A124-4C80-BBA5-AE0853A52AC3}"/>
    <dataValidation allowBlank="1" error="0.1219511" promptTitle="FactSet Formula" prompt="=FDSB(AK1,&quot;P_PRICE_RETURNS(2,4/1/2017,NOW,D)&quot;)" sqref="AK300" xr:uid="{3C99EF83-2056-4F49-B9A2-A1B8060DB144}"/>
    <dataValidation allowBlank="1" error="-2.9585779" promptTitle="FactSet Formula" prompt="=FDSB(AK1,&quot;P_PRICE_RETURNS(2,4/1/2017,NOW,D)&quot;)" sqref="AK299" xr:uid="{11FC323B-1002-48D1-B2CC-DC6CF600F2EA}"/>
    <dataValidation allowBlank="1" error="-3.0963242" promptTitle="FactSet Formula" prompt="=FDSB(AK1,&quot;P_PRICE_RETURNS(2,4/1/2017,NOW,D)&quot;)" sqref="AK298" xr:uid="{D49F3E35-B800-4275-94CE-02923C0FBFF1}"/>
    <dataValidation allowBlank="1" error="-0.79636574" promptTitle="FactSet Formula" prompt="=FDSB(AK1,&quot;P_PRICE_RETURNS(2,4/1/2017,NOW,D)&quot;)" sqref="AK297" xr:uid="{C3E8405A-4D8D-42C6-BE30-E9C15DD0FC51}"/>
    <dataValidation allowBlank="1" error="-1.0135174" promptTitle="FactSet Formula" prompt="=FDSB(AK1,&quot;P_PRICE_RETURNS(2,4/1/2017,NOW,D)&quot;)" sqref="AK296" xr:uid="{BC61CD6D-9CCA-43A0-AD23-44C090C03AA8}"/>
    <dataValidation allowBlank="1" error="-0.7821202" promptTitle="FactSet Formula" prompt="=FDSB(AK1,&quot;P_PRICE_RETURNS(2,4/1/2017,NOW,D)&quot;)" sqref="AK295" xr:uid="{791EDFA7-D7D2-42F2-9A60-6C3B75BF55EA}"/>
    <dataValidation allowBlank="1" error="1.4739275" promptTitle="FactSet Formula" prompt="=FDSB(AK1,&quot;P_PRICE_RETURNS(2,4/1/2017,NOW,D)&quot;)" sqref="AK294" xr:uid="{136C4030-B7E9-4694-82A3-325914085CB4}"/>
    <dataValidation allowBlank="1" error="0.45557022" promptTitle="FactSet Formula" prompt="=FDSB(AK1,&quot;P_PRICE_RETURNS(2,4/1/2017,NOW,D)&quot;)" sqref="AK293" xr:uid="{4670EDA4-0F60-4F26-8250-B936D2089D57}"/>
    <dataValidation allowBlank="1" error="0.22832155" promptTitle="FactSet Formula" prompt="=FDSB(AK1,&quot;P_PRICE_RETURNS(2,4/1/2017,NOW,D)&quot;)" sqref="AK292" xr:uid="{24104DC9-2BD9-4B3E-9DDA-8AACDF279396}"/>
    <dataValidation allowBlank="1" error="0.3436327" promptTitle="FactSet Formula" prompt="=FDSB(AK1,&quot;P_PRICE_RETURNS(2,4/1/2017,NOW,D)&quot;)" sqref="AK291" xr:uid="{3DD01220-D855-4E2F-BA87-0A034507D939}"/>
    <dataValidation allowBlank="1" error="0.92486143" promptTitle="FactSet Formula" prompt="=FDSB(AK1,&quot;P_PRICE_RETURNS(2,4/1/2017,NOW,D)&quot;)" sqref="AK290" xr:uid="{7E4320AD-15F7-43EC-8429-79CB1C36C9E4}"/>
    <dataValidation allowBlank="1" error="0.1157403" promptTitle="FactSet Formula" prompt="=FDSB(AK1,&quot;P_PRICE_RETURNS(2,4/1/2017,NOW,D)&quot;)" sqref="AK289" xr:uid="{AFDB3C3B-852A-47F7-90A2-096C10CFEE07}"/>
    <dataValidation allowBlank="1" error="0.9345889" promptTitle="FactSet Formula" prompt="=FDSB(AK1,&quot;P_PRICE_RETURNS(2,4/1/2017,NOW,D)&quot;)" sqref="AK288" xr:uid="{ECDE8793-A328-4526-A0B5-FC22F099748E}"/>
    <dataValidation allowBlank="1" error="-0.2331078" promptTitle="FactSet Formula" prompt="=FDSB(AK1,&quot;P_PRICE_RETURNS(2,4/1/2017,NOW,D)&quot;)" sqref="AK287" xr:uid="{C1B84095-B3EA-4A9B-A481-CBE88627765A}"/>
    <dataValidation allowBlank="1" error="-0.23255348" promptTitle="FactSet Formula" prompt="=FDSB(AK1,&quot;P_PRICE_RETURNS(2,4/1/2017,NOW,D)&quot;)" sqref="AK286 AK280" xr:uid="{6F459A33-E5EF-4E70-B95E-7C6F5A662A3B}"/>
    <dataValidation allowBlank="1" error="-0.3476262" promptTitle="FactSet Formula" prompt="=FDSB(AK1,&quot;P_PRICE_RETURNS(2,4/1/2017,NOW,D)&quot;)" sqref="AK285" xr:uid="{B3BC7E53-119D-4619-8C97-F82AE5F66EEB}"/>
    <dataValidation allowBlank="1" error="-0.80459714" promptTitle="FactSet Formula" prompt="=FDSB(AK1,&quot;P_PRICE_RETURNS(2,4/1/2017,NOW,D)&quot;)" sqref="AK284 AK98" xr:uid="{B48E37A4-EB83-42E0-9D24-D4DD5104FC3F}"/>
    <dataValidation allowBlank="1" error="-0.79817176" promptTitle="FactSet Formula" prompt="=FDSB(AK1,&quot;P_PRICE_RETURNS(2,4/1/2017,NOW,D)&quot;)" sqref="AK283" xr:uid="{955F59A7-C7C4-4C18-A200-260A502CCF1C}"/>
    <dataValidation allowBlank="1" error="0.4581809" promptTitle="FactSet Formula" prompt="=FDSB(AK1,&quot;P_PRICE_RETURNS(2,4/1/2017,NOW,D)&quot;)" sqref="AK282" xr:uid="{712EE58A-B824-4E59-97F7-DAE6BB07DC25}"/>
    <dataValidation allowBlank="1" error="1.7482519" promptTitle="FactSet Formula" prompt="=FDSB(AK1,&quot;P_PRICE_RETURNS(2,4/1/2017,NOW,D)&quot;)" sqref="AK281" xr:uid="{C71986D9-CB5B-4AC8-9530-5128C59B32E9}"/>
    <dataValidation allowBlank="1" error="0.35005808" promptTitle="FactSet Formula" prompt="=FDSB(AK1,&quot;P_PRICE_RETURNS(2,4/1/2017,NOW,D)&quot;)" sqref="AK279" xr:uid="{CED937D7-5E7D-46E5-8933-C7A203962518}"/>
    <dataValidation allowBlank="1" error="0.5868554" promptTitle="FactSet Formula" prompt="=FDSB(AK1,&quot;P_PRICE_RETURNS(2,4/1/2017,NOW,D)&quot;)" sqref="AK278 AK130" xr:uid="{C06760E0-D775-491D-981C-07B281ED3A08}"/>
    <dataValidation allowBlank="1" error="2.0359278" promptTitle="FactSet Formula" prompt="=FDSB(AK1,&quot;P_PRICE_RETURNS(2,4/1/2017,NOW,D)&quot;)" sqref="AK277" xr:uid="{0654247F-B920-472E-96EA-6B16726650B2}"/>
    <dataValidation allowBlank="1" error="0.1199007" promptTitle="FactSet Formula" prompt="=FDSB(AK1,&quot;P_PRICE_RETURNS(2,4/1/2017,NOW,D)&quot;)" sqref="AK276" xr:uid="{610EE143-B4E2-41E6-AA95-27C951B25660}"/>
    <dataValidation allowBlank="1" error="0.120043755" promptTitle="FactSet Formula" prompt="=FDSB(AK1,&quot;P_PRICE_RETURNS(2,4/1/2017,NOW,D)&quot;)" sqref="AK275" xr:uid="{401B2A6A-1D21-4CDB-8F8B-863D4AE9256C}"/>
    <dataValidation allowBlank="1" error="0.72551966" promptTitle="FactSet Formula" prompt="=FDSB(AK1,&quot;P_PRICE_RETURNS(2,4/1/2017,NOW,D)&quot;)" sqref="AK274" xr:uid="{16498491-5A54-44B8-A915-7617A63708E4}"/>
    <dataValidation allowBlank="1" error="-0.60096383" promptTitle="FactSet Formula" prompt="=FDSB(AK1,&quot;P_PRICE_RETURNS(2,4/1/2017,NOW,D)&quot;)" sqref="AK273" xr:uid="{50910B5A-B815-40C5-A38E-8E933BA4324B}"/>
    <dataValidation allowBlank="1" error="0.36187172" promptTitle="FactSet Formula" prompt="=FDSB(AK1,&quot;P_PRICE_RETURNS(2,4/1/2017,NOW,D)&quot;)" sqref="AK272" xr:uid="{BAE81172-5C01-4433-828D-E62B6C4E911A}"/>
    <dataValidation allowBlank="1" error="0.97442865" promptTitle="FactSet Formula" prompt="=FDSB(AK1,&quot;P_PRICE_RETURNS(2,4/1/2017,NOW,D)&quot;)" sqref="AK271" xr:uid="{25707687-0209-4C2B-ACDD-7A58E91505CC}"/>
    <dataValidation allowBlank="1" error="-0.24302006" promptTitle="FactSet Formula" prompt="=FDSB(AK1,&quot;P_PRICE_RETURNS(2,4/1/2017,NOW,D)&quot;)" sqref="AK270" xr:uid="{F8304B7A-066E-47E3-BDB9-B955261A2C58}"/>
    <dataValidation allowBlank="1" error="1.3546824" promptTitle="FactSet Formula" prompt="=FDSB(AK1,&quot;P_PRICE_RETURNS(2,4/1/2017,NOW,D)&quot;)" sqref="AK269" xr:uid="{5F63D17A-AB61-490F-9209-D789E8A38112}"/>
    <dataValidation allowBlank="1" error="0.61957836" promptTitle="FactSet Formula" prompt="=FDSB(AK1,&quot;P_PRICE_RETURNS(2,4/1/2017,NOW,D)&quot;)" sqref="AK268" xr:uid="{21EEDFD9-B8AD-48C8-A012-778589EAC5B4}"/>
    <dataValidation allowBlank="1" error="0.37312508" promptTitle="FactSet Formula" prompt="=FDSB(AK1,&quot;P_PRICE_RETURNS(2,4/1/2017,NOW,D)&quot;)" sqref="AK267" xr:uid="{CE11327F-839D-440B-B753-08DE76C67A62}"/>
    <dataValidation allowBlank="1" error="0.124526024" promptTitle="FactSet Formula" prompt="=FDSB(AK1,&quot;P_PRICE_RETURNS(2,4/1/2017,NOW,D)&quot;)" sqref="AK266" xr:uid="{393BAFAC-9BC0-492B-9A6A-902DA00E177C}"/>
    <dataValidation allowBlank="1" error="-0.986433" promptTitle="FactSet Formula" prompt="=FDSB(AK1,&quot;P_PRICE_RETURNS(2,4/1/2017,NOW,D)&quot;)" sqref="AK265" xr:uid="{172DC7F2-27FB-4AA6-B4CF-B785F976CC74}"/>
    <dataValidation allowBlank="1" error="-0.61274767" promptTitle="FactSet Formula" prompt="=FDSB(AK1,&quot;P_PRICE_RETURNS(2,4/1/2017,NOW,D)&quot;)" sqref="AK264" xr:uid="{6BA31EE6-36AE-4D2B-BEDA-38F9917A2640}"/>
    <dataValidation allowBlank="1" error="1.4925361" promptTitle="FactSet Formula" prompt="=FDSB(AK1,&quot;P_PRICE_RETURNS(2,4/1/2017,NOW,D)&quot;)" sqref="AK263" xr:uid="{A8EACB17-8B33-46FE-8AE5-26E4FC61A31A}"/>
    <dataValidation allowBlank="1" error="0.8782983" promptTitle="FactSet Formula" prompt="=FDSB(AK1,&quot;P_PRICE_RETURNS(2,4/1/2017,NOW,D)&quot;)" sqref="AK262" xr:uid="{E9C1872E-84CE-4BAB-8706-C6E07E157604}"/>
    <dataValidation allowBlank="1" error="-1.7262638" promptTitle="FactSet Formula" prompt="=FDSB(AK1,&quot;P_PRICE_RETURNS(2,4/1/2017,NOW,D)&quot;)" sqref="AK261" xr:uid="{A669BE9F-7354-4DB6-9667-F4188E65F73C}"/>
    <dataValidation allowBlank="1" error="0.87064505" promptTitle="FactSet Formula" prompt="=FDSB(AK1,&quot;P_PRICE_RETURNS(2,4/1/2017,NOW,D)&quot;)" sqref="AK260 AK18" xr:uid="{0B1ACC0C-3A02-45F4-9AA6-70EB31086E78}"/>
    <dataValidation allowBlank="1" error="-0.7407367" promptTitle="FactSet Formula" prompt="=FDSB(AK1,&quot;P_PRICE_RETURNS(2,4/1/2017,NOW,D)&quot;)" sqref="AK259 AK17" xr:uid="{327CA125-F387-4AC2-8FE0-1BE549AA5C4F}"/>
    <dataValidation allowBlank="1" error="-0.24630427" promptTitle="FactSet Formula" prompt="=FDSB(AK1,&quot;P_PRICE_RETURNS(2,4/1/2017,NOW,D)&quot;)" sqref="AK258" xr:uid="{EFA83360-07DF-4AFA-B067-2C7165A79197}"/>
    <dataValidation allowBlank="1" error="-0.61199665" promptTitle="FactSet Formula" prompt="=FDSB(AK1,&quot;P_PRICE_RETURNS(2,4/1/2017,NOW,D)&quot;)" sqref="AK257" xr:uid="{E140F1FD-BD36-4519-8B65-D5D8F2790259}"/>
    <dataValidation allowBlank="1" error="1.4906764" promptTitle="FactSet Formula" prompt="=FDSB(AK1,&quot;P_PRICE_RETURNS(2,4/1/2017,NOW,D)&quot;)" sqref="AK256" xr:uid="{0F9AD444-003E-416F-A9DF-73387C0279C2}"/>
    <dataValidation allowBlank="1" error="0.37406683" promptTitle="FactSet Formula" prompt="=FDSB(AK1,&quot;P_PRICE_RETURNS(2,4/1/2017,NOW,D)&quot;)" sqref="AK255" xr:uid="{98361728-4EE9-4D09-9339-AF008143E7E9}"/>
    <dataValidation allowBlank="1" error="1.6476512" promptTitle="FactSet Formula" prompt="=FDSB(AK1,&quot;P_PRICE_RETURNS(2,4/1/2017,NOW,D)&quot;)" sqref="AK254" xr:uid="{A59C88DD-6DBC-49AB-8310-EF62799653EF}"/>
    <dataValidation allowBlank="1" error="-1.6209424" promptTitle="FactSet Formula" prompt="=FDSB(AK1,&quot;P_PRICE_RETURNS(2,4/1/2017,NOW,D)&quot;)" sqref="AK253" xr:uid="{EFA5A308-5E69-457E-A760-8F2740306B41}"/>
    <dataValidation allowBlank="1" error="0.75377226" promptTitle="FactSet Formula" prompt="=FDSB(AK1,&quot;P_PRICE_RETURNS(2,4/1/2017,NOW,D)&quot;)" sqref="AK252" xr:uid="{5AD21091-9245-4101-8774-A210F636C6FC}"/>
    <dataValidation allowBlank="1" error="1.4012694" promptTitle="FactSet Formula" prompt="=FDSB(AK1,&quot;P_PRICE_RETURNS(2,4/1/2017,NOW,D)&quot;)" sqref="AK251" xr:uid="{E144F541-6CE3-4AA0-BB30-176C740DBE9E}"/>
    <dataValidation allowBlank="1" error="1.1597991" promptTitle="FactSet Formula" prompt="=FDSB(AK1,&quot;P_PRICE_RETURNS(2,4/1/2017,NOW,D)&quot;)" sqref="AK250" xr:uid="{26AEE58F-E37B-400D-A547-A389A92DDA22}"/>
    <dataValidation allowBlank="1" error="1.7037988" promptTitle="FactSet Formula" prompt="=FDSB(AK1,&quot;P_PRICE_RETURNS(2,4/1/2017,NOW,D)&quot;)" sqref="AK249" xr:uid="{516E0954-694A-4554-860C-3F7D1EDB706D}"/>
    <dataValidation allowBlank="1" error="-2.4296582" promptTitle="FactSet Formula" prompt="=FDSB(AK1,&quot;P_PRICE_RETURNS(2,4/1/2017,NOW,D)&quot;)" sqref="AK248" xr:uid="{50D724ED-3BEC-4FAF-89D5-411D9842E599}"/>
    <dataValidation allowBlank="1" error="-0.25510788" promptTitle="FactSet Formula" prompt="=FDSB(AK1,&quot;P_PRICE_RETURNS(2,4/1/2017,NOW,D)&quot;)" sqref="AK247" xr:uid="{8810D7A4-695D-4965-80FF-26E4AFADBD0D}"/>
    <dataValidation allowBlank="1" error="0.3841281" promptTitle="FactSet Formula" prompt="=FDSB(AK1,&quot;P_PRICE_RETURNS(2,4/1/2017,NOW,D)&quot;)" sqref="AK246" xr:uid="{4E2B46AA-161C-41A0-9473-2293A0B21976}"/>
    <dataValidation allowBlank="1" error="-2.0075262" promptTitle="FactSet Formula" prompt="=FDSB(AK1,&quot;P_PRICE_RETURNS(2,4/1/2017,NOW,D)&quot;)" sqref="AK245" xr:uid="{D234FB53-3B93-4A50-8595-6D9C420A2CAD}"/>
    <dataValidation allowBlank="1" error="-0.49937963" promptTitle="FactSet Formula" prompt="=FDSB(AK1,&quot;P_PRICE_RETURNS(2,4/1/2017,NOW,D)&quot;)" sqref="AK244" xr:uid="{E0B59334-6B02-4D7D-8F07-AC19D55D9696}"/>
    <dataValidation allowBlank="1" error="1.5209079" promptTitle="FactSet Formula" prompt="=FDSB(AK1,&quot;P_PRICE_RETURNS(2,4/1/2017,NOW,D)&quot;)" sqref="AK243" xr:uid="{4357ACE2-31A0-4738-BEB1-12892CB5C67D}"/>
    <dataValidation allowBlank="1" error="-0.2528429" promptTitle="FactSet Formula" prompt="=FDSB(AK1,&quot;P_PRICE_RETURNS(2,4/1/2017,NOW,D)&quot;)" sqref="AK242 AK200" xr:uid="{375EFB1D-49FE-41F2-B179-90171ED86274}"/>
    <dataValidation allowBlank="1" error="0.30856133" promptTitle="FactSet Formula" prompt="=FDSB(AK1,&quot;P_PRICE_RETURNS(2,4/1/2017,NOW,D)&quot;)" sqref="AK241" xr:uid="{084EECD0-CBC0-4047-816B-591C2D2E7998}"/>
    <dataValidation allowBlank="1" error="-0.37640333" promptTitle="FactSet Formula" prompt="=FDSB(AK1,&quot;P_PRICE_RETURNS(2,4/1/2017,NOW,D)&quot;)" sqref="AK240" xr:uid="{767DA071-90B3-4328-B5F1-E5A1D654C077}"/>
    <dataValidation allowBlank="1" error="0.8860707" promptTitle="FactSet Formula" prompt="=FDSB(AK1,&quot;P_PRICE_RETURNS(2,4/1/2017,NOW,D)&quot;)" sqref="AK239" xr:uid="{00F2DA6F-F4E0-42F3-BD2B-E698A7CA44F7}"/>
    <dataValidation allowBlank="1" error="1.1523724" promptTitle="FactSet Formula" prompt="=FDSB(AK1,&quot;P_PRICE_RETURNS(2,4/1/2017,NOW,D)&quot;)" sqref="AK238" xr:uid="{DA60E7EF-374D-4A8E-987E-FE5F9011C299}"/>
    <dataValidation allowBlank="1" error="-0.2554357" promptTitle="FactSet Formula" prompt="=FDSB(AK1,&quot;P_PRICE_RETURNS(2,4/1/2017,NOW,D)&quot;)" sqref="AK237" xr:uid="{2EB8767C-AB48-483B-AC75-8A94FF4A640F}"/>
    <dataValidation allowBlank="1" error="0.2560854" promptTitle="FactSet Formula" prompt="=FDSB(AK1,&quot;P_PRICE_RETURNS(2,4/1/2017,NOW,D)&quot;)" sqref="AK236" xr:uid="{DC677783-D36D-4B13-9154-E4E5BCE1EFF0}"/>
    <dataValidation allowBlank="1" error="-0.38265586" promptTitle="FactSet Formula" prompt="=FDSB(AK1,&quot;P_PRICE_RETURNS(2,4/1/2017,NOW,D)&quot;)" sqref="AK235" xr:uid="{368C1699-86E0-41B1-9C79-81D3732EC1AE}"/>
    <dataValidation allowBlank="1" error="3.0223489" promptTitle="FactSet Formula" prompt="=FDSB(AK1,&quot;P_PRICE_RETURNS(2,4/1/2017,NOW,D)&quot;)" sqref="AK234" xr:uid="{3E64A0ED-496D-4DE4-A139-695E59B29B61}"/>
    <dataValidation allowBlank="1" error="-0.2621293" promptTitle="FactSet Formula" prompt="=FDSB(AK1,&quot;P_PRICE_RETURNS(2,4/1/2017,NOW,D)&quot;)" sqref="AK233" xr:uid="{05A4C960-544B-4F9F-B12C-4526B0444926}"/>
    <dataValidation allowBlank="1" error="0.1312375" promptTitle="FactSet Formula" prompt="=FDSB(AK1,&quot;P_PRICE_RETURNS(2,4/1/2017,NOW,D)&quot;)" sqref="AK232" xr:uid="{425CB0B6-BEBB-4CFF-A03A-08F95E985A75}"/>
    <dataValidation allowBlank="1" error="-1.8041253" promptTitle="FactSet Formula" prompt="=FDSB(AK1,&quot;P_PRICE_RETURNS(2,4/1/2017,NOW,D)&quot;)" sqref="AK231" xr:uid="{326855AE-C361-4CB6-BA64-12460A633028}"/>
    <dataValidation allowBlank="1" error="-1.7721534" promptTitle="FactSet Formula" prompt="=FDSB(AK1,&quot;P_PRICE_RETURNS(2,4/1/2017,NOW,D)&quot;)" sqref="AK230" xr:uid="{E173E024-7E47-4A01-A529-622546A8C6F9}"/>
    <dataValidation allowBlank="1" error="-0.25252104" promptTitle="FactSet Formula" prompt="=FDSB(AK1,&quot;P_PRICE_RETURNS(2,4/1/2017,NOW,D)&quot;)" sqref="AK229" xr:uid="{FCC60003-C2D5-4AF7-9015-3190EEAB917E}"/>
    <dataValidation allowBlank="1" error="4.073584" promptTitle="FactSet Formula" prompt="=FDSB(AK1,&quot;P_PRICE_RETURNS(2,4/1/2017,NOW,D)&quot;)" sqref="AK228" xr:uid="{F6E3094A-9196-41F0-883E-9EF235D3EB4A}"/>
    <dataValidation allowBlank="1" error="0.1315713" promptTitle="FactSet Formula" prompt="=FDSB(AK1,&quot;P_PRICE_RETURNS(2,4/1/2017,NOW,D)&quot;)" sqref="AK227" xr:uid="{EE720CA4-CC95-4677-AF6A-B37608DA9184}"/>
    <dataValidation allowBlank="1" error="-0.7832885" promptTitle="FactSet Formula" prompt="=FDSB(AK1,&quot;P_PRICE_RETURNS(2,4/1/2017,NOW,D)&quot;)" sqref="AK226" xr:uid="{696D7595-5A89-47BF-8A21-3B17D8F4D37C}"/>
    <dataValidation allowBlank="1" error="-2.4203837" promptTitle="FactSet Formula" prompt="=FDSB(AK1,&quot;P_PRICE_RETURNS(2,4/1/2017,NOW,D)&quot;)" sqref="AK225" xr:uid="{AAF4D44A-3D15-4DFC-8235-4594DF03F099}"/>
    <dataValidation allowBlank="1" error="1.552391" promptTitle="FactSet Formula" prompt="=FDSB(AK1,&quot;P_PRICE_RETURNS(2,4/1/2017,NOW,D)&quot;)" sqref="AK224 AK189" xr:uid="{685974C0-B99D-497E-A182-B4C25F97F5B4}"/>
    <dataValidation allowBlank="1" error="1.1780143" promptTitle="FactSet Formula" prompt="=FDSB(AK1,&quot;P_PRICE_RETURNS(2,4/1/2017,NOW,D)&quot;)" sqref="AK223" xr:uid="{9EE45777-4EB7-4045-9A8F-58F410DB8936}"/>
    <dataValidation allowBlank="1" error="-0.13071895" promptTitle="FactSet Formula" prompt="=FDSB(AK1,&quot;P_PRICE_RETURNS(2,4/1/2017,NOW,D)&quot;)" sqref="AK221" xr:uid="{FAF3AF97-5E45-4E0B-B831-669C7220695B}"/>
    <dataValidation allowBlank="1" error="0.9234786" promptTitle="FactSet Formula" prompt="=FDSB(AK1,&quot;P_PRICE_RETURNS(2,4/1/2017,NOW,D)&quot;)" sqref="AK220" xr:uid="{4AFAB222-EE82-4679-98E6-2D8E496F12EF}"/>
    <dataValidation allowBlank="1" error="4.5517325" promptTitle="FactSet Formula" prompt="=FDSB(AK1,&quot;P_PRICE_RETURNS(2,4/1/2017,NOW,D)&quot;)" sqref="AK219" xr:uid="{E6DEB96E-8DAC-4393-B513-67A6CDD01136}"/>
    <dataValidation allowBlank="1" error="-1.2261629" promptTitle="FactSet Formula" prompt="=FDSB(AK1,&quot;P_PRICE_RETURNS(2,4/1/2017,NOW,D)&quot;)" sqref="AK218" xr:uid="{75D139F7-F73D-40E1-858B-B9E4DADC22F8}"/>
    <dataValidation allowBlank="1" error="-0.13605356" promptTitle="FactSet Formula" prompt="=FDSB(AK1,&quot;P_PRICE_RETURNS(2,4/1/2017,NOW,D)&quot;)" sqref="AK217" xr:uid="{297472B4-9146-4858-BEA4-7672D08D94FB}"/>
    <dataValidation allowBlank="1" error="-0.40650964" promptTitle="FactSet Formula" prompt="=FDSB(AK1,&quot;P_PRICE_RETURNS(2,4/1/2017,NOW,D)&quot;)" sqref="AK216" xr:uid="{232D4D0E-0E99-48B2-A48E-26DD2335D90A}"/>
    <dataValidation allowBlank="1" error="-3.6553442" promptTitle="FactSet Formula" prompt="=FDSB(AK1,&quot;P_PRICE_RETURNS(2,4/1/2017,NOW,D)&quot;)" sqref="AK215" xr:uid="{688AFD45-3B8F-448C-B8A1-C0EE5E8E7FD0}"/>
    <dataValidation allowBlank="1" error="-1.2886584" promptTitle="FactSet Formula" prompt="=FDSB(AK1,&quot;P_PRICE_RETURNS(2,4/1/2017,NOW,D)&quot;)" sqref="AK213" xr:uid="{6DAEB843-1AA8-4E8C-98DE-9FA59C513F6E}"/>
    <dataValidation allowBlank="1" error="-0.6402075" promptTitle="FactSet Formula" prompt="=FDSB(AK1,&quot;P_PRICE_RETURNS(2,4/1/2017,NOW,D)&quot;)" sqref="AK212" xr:uid="{0AD8A4AE-044B-4DD8-B119-A99CC4557786}"/>
    <dataValidation allowBlank="1" error="-0.1278758" promptTitle="FactSet Formula" prompt="=FDSB(AK1,&quot;P_PRICE_RETURNS(2,4/1/2017,NOW,D)&quot;)" sqref="AK211" xr:uid="{A43A8285-B8D6-425A-9280-3EFBB2459A52}"/>
    <dataValidation allowBlank="1" error="-1.012665" promptTitle="FactSet Formula" prompt="=FDSB(AK1,&quot;P_PRICE_RETURNS(2,4/1/2017,NOW,D)&quot;)" sqref="AK210" xr:uid="{10D69965-60BF-4111-8874-2CB969947BDD}"/>
    <dataValidation allowBlank="1" error="-1.3732791" promptTitle="FactSet Formula" prompt="=FDSB(AK1,&quot;P_PRICE_RETURNS(2,4/1/2017,NOW,D)&quot;)" sqref="AK209" xr:uid="{25631E71-39EA-4922-9641-EB273B800483}"/>
    <dataValidation allowBlank="1" error="2.5608182" promptTitle="FactSet Formula" prompt="=FDSB(AK1,&quot;P_PRICE_RETURNS(2,4/1/2017,NOW,D)&quot;)" sqref="AK208" xr:uid="{A2FC2A5B-F425-4DA0-B17E-43E08D717BDE}"/>
    <dataValidation allowBlank="1" error="-1.0139465" promptTitle="FactSet Formula" prompt="=FDSB(AK1,&quot;P_PRICE_RETURNS(2,4/1/2017,NOW,D)&quot;)" sqref="AK207" xr:uid="{6466AC2E-5989-432E-B27F-9138E384B210}"/>
    <dataValidation allowBlank="1" error="1.4138818" promptTitle="FactSet Formula" prompt="=FDSB(AK1,&quot;P_PRICE_RETURNS(2,4/1/2017,NOW,D)&quot;)" sqref="AK206" xr:uid="{6F29A3D3-1828-4B4D-A342-BD31A6A506F1}"/>
    <dataValidation allowBlank="1" error="-0.12837052" promptTitle="FactSet Formula" prompt="=FDSB(AK1,&quot;P_PRICE_RETURNS(2,4/1/2017,NOW,D)&quot;)" sqref="AK205" xr:uid="{BDD83F23-6C0F-4C9A-B12F-2291E8D84815}"/>
    <dataValidation allowBlank="1" error="0.25740862" promptTitle="FactSet Formula" prompt="=FDSB(AK1,&quot;P_PRICE_RETURNS(2,4/1/2017,NOW,D)&quot;)" sqref="AK204" xr:uid="{85AFF400-1A31-4337-9F15-F28322A56139}"/>
    <dataValidation allowBlank="1" error="-2.264154" promptTitle="FactSet Formula" prompt="=FDSB(AK1,&quot;P_PRICE_RETURNS(2,4/1/2017,NOW,D)&quot;)" sqref="AK203" xr:uid="{0E084FA4-14A3-4669-8828-56C93B0D4987}"/>
    <dataValidation allowBlank="1" error="0.63290596" promptTitle="FactSet Formula" prompt="=FDSB(AK1,&quot;P_PRICE_RETURNS(2,4/1/2017,NOW,D)&quot;)" sqref="AK202 AK25" xr:uid="{99C4A183-527F-45F4-83FB-73D6D5C00918}"/>
    <dataValidation allowBlank="1" error="0.12674332" promptTitle="FactSet Formula" prompt="=FDSB(AK1,&quot;P_PRICE_RETURNS(2,4/1/2017,NOW,D)&quot;)" sqref="AK201" xr:uid="{74E33F32-C161-4C3D-B885-65DF098788A7}"/>
    <dataValidation allowBlank="1" error="0.25348663" promptTitle="FactSet Formula" prompt="=FDSB(AK1,&quot;P_PRICE_RETURNS(2,4/1/2017,NOW,D)&quot;)" sqref="AK199" xr:uid="{EC6C0891-B621-4188-88C4-62FD22804FE8}"/>
    <dataValidation allowBlank="1" error="-1.0037601" promptTitle="FactSet Formula" prompt="=FDSB(AK1,&quot;P_PRICE_RETURNS(2,4/1/2017,NOW,D)&quot;)" sqref="AK198" xr:uid="{4D190D35-E4D0-4945-B1A2-13D27D9A827C}"/>
    <dataValidation allowBlank="1" error="-0.870651" promptTitle="FactSet Formula" prompt="=FDSB(AK1,&quot;P_PRICE_RETURNS(2,4/1/2017,NOW,D)&quot;)" sqref="AK197 AK192" xr:uid="{9932841D-73EE-470D-8E7D-98AA9B2F915E}"/>
    <dataValidation allowBlank="1" error="2.030456" promptTitle="FactSet Formula" prompt="=FDSB(AK1,&quot;P_PRICE_RETURNS(2,4/1/2017,NOW,D)&quot;)" sqref="AK196" xr:uid="{31E7CCC8-3133-4352-91B1-39F8B9460483}"/>
    <dataValidation allowBlank="1" error="-0.5050421" promptTitle="FactSet Formula" prompt="=FDSB(AK1,&quot;P_PRICE_RETURNS(2,4/1/2017,NOW,D)&quot;)" sqref="AK195" xr:uid="{698E68F8-ADE7-4EC6-BE53-DD951128D601}"/>
    <dataValidation allowBlank="1" error="0.5076051" promptTitle="FactSet Formula" prompt="=FDSB(AK1,&quot;P_PRICE_RETURNS(2,4/1/2017,NOW,D)&quot;)" sqref="AK194" xr:uid="{042AB737-0994-41E6-ADCF-72631AE82B6F}"/>
    <dataValidation allowBlank="1" error="-1.1292279" promptTitle="FactSet Formula" prompt="=FDSB(AK1,&quot;P_PRICE_RETURNS(2,4/1/2017,NOW,D)&quot;)" sqref="AK193" xr:uid="{8924CFC0-43C1-4B34-85BF-F005FF701F5B}"/>
    <dataValidation allowBlank="1" error="1.2594461" promptTitle="FactSet Formula" prompt="=FDSB(AK1,&quot;P_PRICE_RETURNS(2,4/1/2017,NOW,D)&quot;)" sqref="AK191" xr:uid="{984D727E-6F97-4BCC-BF9D-DF44E8355F24}"/>
    <dataValidation allowBlank="1" error="1.1464953" promptTitle="FactSet Formula" prompt="=FDSB(AK1,&quot;P_PRICE_RETURNS(2,4/1/2017,NOW,D)&quot;)" sqref="AK190" xr:uid="{93108D87-0435-4673-9FD9-7DCC2593D801}"/>
    <dataValidation allowBlank="1" error="-0.2580583" promptTitle="FactSet Formula" prompt="=FDSB(AK1,&quot;P_PRICE_RETURNS(2,4/1/2017,NOW,D)&quot;)" sqref="AK188" xr:uid="{29DF464A-D8C7-42C7-B79E-8BB72B318424}"/>
    <dataValidation allowBlank="1" error="-0.12886524" promptTitle="FactSet Formula" prompt="=FDSB(AK1,&quot;P_PRICE_RETURNS(2,4/1/2017,NOW,D)&quot;)" sqref="AK187" xr:uid="{EFD01D21-0D72-4203-ABB7-A8C48C6AD7C0}"/>
    <dataValidation allowBlank="1" error="-1.6476572" promptTitle="FactSet Formula" prompt="=FDSB(AK1,&quot;P_PRICE_RETURNS(2,4/1/2017,NOW,D)&quot;)" sqref="AK186" xr:uid="{61297591-EBBE-463B-AF84-3E6AB62A2205}"/>
    <dataValidation allowBlank="1" error="0.5095601" promptTitle="FactSet Formula" prompt="=FDSB(AK1,&quot;P_PRICE_RETURNS(2,4/1/2017,NOW,D)&quot;)" sqref="AK185" xr:uid="{E7FBC050-7622-4005-89D5-185B66623A24}"/>
    <dataValidation allowBlank="1" error="-2.605456" promptTitle="FactSet Formula" prompt="=FDSB(AK1,&quot;P_PRICE_RETURNS(2,4/1/2017,NOW,D)&quot;)" sqref="AK184" xr:uid="{B06B1B29-08BF-4447-844D-D728B6BAD4C1}"/>
    <dataValidation allowBlank="1" error="-1.5873075" promptTitle="FactSet Formula" prompt="=FDSB(AK1,&quot;P_PRICE_RETURNS(2,4/1/2017,NOW,D)&quot;)" sqref="AK183" xr:uid="{4B6B1B62-53FE-4247-A61E-70C31E6CAE77}"/>
    <dataValidation allowBlank="1" error="1.236093" promptTitle="FactSet Formula" prompt="=FDSB(AK1,&quot;P_PRICE_RETURNS(2,4/1/2017,NOW,D)&quot;)" sqref="AK182" xr:uid="{6336279B-E869-477C-B69F-647A978CA728}"/>
    <dataValidation allowBlank="1" error="-2.4610758" promptTitle="FactSet Formula" prompt="=FDSB(AK1,&quot;P_PRICE_RETURNS(2,4/1/2017,NOW,D)&quot;)" sqref="AK181" xr:uid="{3ECB1AA1-83AD-4E92-9528-A98E8156E0B9}"/>
    <dataValidation allowBlank="1" error="-0.8313477" promptTitle="FactSet Formula" prompt="=FDSB(AK1,&quot;P_PRICE_RETURNS(2,4/1/2017,NOW,D)&quot;)" sqref="AK180" xr:uid="{3B4EC0FF-0330-4279-9B90-7D27CB8D1B9E}"/>
    <dataValidation allowBlank="1" error="-2.5463045" promptTitle="FactSet Formula" prompt="=FDSB(AK1,&quot;P_PRICE_RETURNS(2,4/1/2017,NOW,D)&quot;)" sqref="AK179" xr:uid="{96B8DC20-0438-4BD9-B52E-2663CC34FFE1}"/>
    <dataValidation allowBlank="1" error="-0.91742873" promptTitle="FactSet Formula" prompt="=FDSB(AK1,&quot;P_PRICE_RETURNS(2,4/1/2017,NOW,D)&quot;)" sqref="AK178" xr:uid="{A7927E41-7E7F-40B7-ACFB-6E459C26E17E}"/>
    <dataValidation allowBlank="1" error="0.11481047" promptTitle="FactSet Formula" prompt="=FDSB(AK1,&quot;P_PRICE_RETURNS(2,4/1/2017,NOW,D)&quot;)" sqref="AK177" xr:uid="{A8501B4F-0C41-4E84-A662-E3F2C3DBE329}"/>
    <dataValidation allowBlank="1" error="0.34561157" promptTitle="FactSet Formula" prompt="=FDSB(AK1,&quot;P_PRICE_RETURNS(2,4/1/2017,NOW,D)&quot;)" sqref="AK176" xr:uid="{2BA604F5-22E5-488A-8357-D8D5468CE09E}"/>
    <dataValidation allowBlank="1" error="0.23095608" promptTitle="FactSet Formula" prompt="=FDSB(AK1,&quot;P_PRICE_RETURNS(2,4/1/2017,NOW,D)&quot;)" sqref="AK175 AK136" xr:uid="{72E639A0-C823-4E51-8FEC-72BF0EBD6FCE}"/>
    <dataValidation allowBlank="1" error="-2.2573352" promptTitle="FactSet Formula" prompt="=FDSB(AK1,&quot;P_PRICE_RETURNS(2,4/1/2017,NOW,D)&quot;)" sqref="AK174" xr:uid="{DA755468-A541-4747-A1EE-F0B667BED426}"/>
    <dataValidation allowBlank="1" error="-0.112736225" promptTitle="FactSet Formula" prompt="=FDSB(AK1,&quot;P_PRICE_RETURNS(2,4/1/2017,NOW,D)&quot;)" sqref="AK173" xr:uid="{A7503229-2227-4B9E-B8F9-7C3F6CBA2937}"/>
    <dataValidation allowBlank="1" error="-0.56053996" promptTitle="FactSet Formula" prompt="=FDSB(AK1,&quot;P_PRICE_RETURNS(2,4/1/2017,NOW,D)&quot;)" sqref="AK172" xr:uid="{B61ECDC2-A908-4710-8BB6-0082B0D3110B}"/>
    <dataValidation allowBlank="1" error="0.67720413" promptTitle="FactSet Formula" prompt="=FDSB(AK1,&quot;P_PRICE_RETURNS(2,4/1/2017,NOW,D)&quot;)" sqref="AK171" xr:uid="{C5D9129F-5B24-4AB3-A8BB-56B4C713EC5E}"/>
    <dataValidation allowBlank="1" error="1.0262251" promptTitle="FactSet Formula" prompt="=FDSB(AK1,&quot;P_PRICE_RETURNS(2,4/1/2017,NOW,D)&quot;)" sqref="AK170" xr:uid="{7FD69A31-9561-46C3-841C-7E4665C7D334}"/>
    <dataValidation allowBlank="1" error="1.5046239" promptTitle="FactSet Formula" prompt="=FDSB(AK1,&quot;P_PRICE_RETURNS(2,4/1/2017,NOW,D)&quot;)" sqref="AK169" xr:uid="{DA078201-DF65-41AD-97ED-EF84CE950803}"/>
    <dataValidation allowBlank="1" error="1.5276194" promptTitle="FactSet Formula" prompt="=FDSB(AK1,&quot;P_PRICE_RETURNS(2,4/1/2017,NOW,D)&quot;)" sqref="AK168" xr:uid="{A0E216B9-5123-49C2-9E8D-87B13057F6F2}"/>
    <dataValidation allowBlank="1" error="-2.4082541" promptTitle="FactSet Formula" prompt="=FDSB(AK1,&quot;P_PRICE_RETURNS(2,4/1/2017,NOW,D)&quot;)" sqref="AK167" xr:uid="{BF7D2C13-4F4E-4839-9291-53FBC80B4924}"/>
    <dataValidation allowBlank="1" error="-0.45662522" promptTitle="FactSet Formula" prompt="=FDSB(AK1,&quot;P_PRICE_RETURNS(2,4/1/2017,NOW,D)&quot;)" sqref="AK166" xr:uid="{A969C1C2-B44F-4726-8C23-5A6F8C855AEC}"/>
    <dataValidation allowBlank="1" error="-1.1286676" promptTitle="FactSet Formula" prompt="=FDSB(AK1,&quot;P_PRICE_RETURNS(2,4/1/2017,NOW,D)&quot;)" sqref="AK165" xr:uid="{79F94B91-7E04-4E55-942D-F039D6C69F09}"/>
    <dataValidation allowBlank="1" error="-1.00559" promptTitle="FactSet Formula" prompt="=FDSB(AK1,&quot;P_PRICE_RETURNS(2,4/1/2017,NOW,D)&quot;)" sqref="AK164" xr:uid="{7195861C-B7A2-416E-B366-21D2C14A333F}"/>
    <dataValidation allowBlank="1" error="0.11123419" promptTitle="FactSet Formula" prompt="=FDSB(AK1,&quot;P_PRICE_RETURNS(2,4/1/2017,NOW,D)&quot;)" sqref="AK162" xr:uid="{B85C23FC-4C4F-40C4-AE63-41A2FDADC64D}"/>
    <dataValidation allowBlank="1" error="-0.11110902" promptTitle="FactSet Formula" prompt="=FDSB(AK1,&quot;P_PRICE_RETURNS(2,4/1/2017,NOW,D)&quot;)" sqref="AK161" xr:uid="{0F3971E3-F391-43A9-B2CE-6EFC2F0BA420}"/>
    <dataValidation allowBlank="1" error="1.580143" promptTitle="FactSet Formula" prompt="=FDSB(AK1,&quot;P_PRICE_RETURNS(2,4/1/2017,NOW,D)&quot;)" sqref="AK160" xr:uid="{D1CC4B70-473B-4336-B38E-69271F435EF4}"/>
    <dataValidation allowBlank="1" error="1.1415482" promptTitle="FactSet Formula" prompt="=FDSB(AK1,&quot;P_PRICE_RETURNS(2,4/1/2017,NOW,D)&quot;)" sqref="AK159" xr:uid="{03145E43-44FB-400D-9F36-07D640ABBAFE}"/>
    <dataValidation allowBlank="1" error="-0.34130216" promptTitle="FactSet Formula" prompt="=FDSB(AK1,&quot;P_PRICE_RETURNS(2,4/1/2017,NOW,D)&quot;)" sqref="AK158" xr:uid="{D478E66B-6A38-4475-92B3-A53802C21496}"/>
    <dataValidation allowBlank="1" error="-0.22701025" promptTitle="FactSet Formula" prompt="=FDSB(AK1,&quot;P_PRICE_RETURNS(2,4/1/2017,NOW,D)&quot;)" sqref="AK157" xr:uid="{95684189-F2FF-4D15-A2CD-239DF243861A}"/>
    <dataValidation allowBlank="1" error="-0.5643368" promptTitle="FactSet Formula" prompt="=FDSB(AK1,&quot;P_PRICE_RETURNS(2,4/1/2017,NOW,D)&quot;)" sqref="AK156" xr:uid="{87FFE7D2-7222-4EEF-B89D-E46338CB0982}"/>
    <dataValidation allowBlank="1" error="0.68181753" promptTitle="FactSet Formula" prompt="=FDSB(AK1,&quot;P_PRICE_RETURNS(2,4/1/2017,NOW,D)&quot;)" sqref="AK155" xr:uid="{AE845E6E-F1D8-44F9-B8E4-E8ABFB5D474F}"/>
    <dataValidation allowBlank="1" error="-0.113505125" promptTitle="FactSet Formula" prompt="=FDSB(AK1,&quot;P_PRICE_RETURNS(2,4/1/2017,NOW,D)&quot;)" sqref="AK154" xr:uid="{419B43EE-5233-4AC0-B456-0E5889B9FE6D}"/>
    <dataValidation allowBlank="1" error="-0.22650361" promptTitle="FactSet Formula" prompt="=FDSB(AK1,&quot;P_PRICE_RETURNS(2,4/1/2017,NOW,D)&quot;)" sqref="AK153" xr:uid="{58B28067-9403-4510-B4AA-E432EA7A7C21}"/>
    <dataValidation allowBlank="1" error="0.113379955" promptTitle="FactSet Formula" prompt="=FDSB(AK1,&quot;P_PRICE_RETURNS(2,4/1/2017,NOW,D)&quot;)" sqref="AK152" xr:uid="{72DE1662-D46C-4145-993A-D194F22F480C}"/>
    <dataValidation allowBlank="1" error="-0.78740716" promptTitle="FactSet Formula" prompt="=FDSB(AK1,&quot;P_PRICE_RETURNS(2,4/1/2017,NOW,D)&quot;)" sqref="AK151" xr:uid="{4C20A305-28E7-40E5-833B-BA048EC7CDC3}"/>
    <dataValidation allowBlank="1" error="0.7936597" promptTitle="FactSet Formula" prompt="=FDSB(AK1,&quot;P_PRICE_RETURNS(2,4/1/2017,NOW,D)&quot;)" sqref="AK150" xr:uid="{F1B9597A-A3E4-453D-9B16-F08B6FF60236}"/>
    <dataValidation allowBlank="1" error="-0.33898354" promptTitle="FactSet Formula" prompt="=FDSB(AK1,&quot;P_PRICE_RETURNS(2,4/1/2017,NOW,D)&quot;)" sqref="AK149" xr:uid="{7C0DB8C9-391E-4F61-BAB7-9319902F241A}"/>
    <dataValidation allowBlank="1" error="2.3121357" promptTitle="FactSet Formula" prompt="=FDSB(AK1,&quot;P_PRICE_RETURNS(2,4/1/2017,NOW,D)&quot;)" sqref="AK148" xr:uid="{8C8F7C26-B0BF-468C-8BC7-7906E220972B}"/>
    <dataValidation allowBlank="1" error="-0.23067594" promptTitle="FactSet Formula" prompt="=FDSB(AK1,&quot;P_PRICE_RETURNS(2,4/1/2017,NOW,D)&quot;)" sqref="AK147" xr:uid="{C6F14D03-290E-49C5-BD3A-B70186A8350C}"/>
    <dataValidation allowBlank="1" error="-0.91428757" promptTitle="FactSet Formula" prompt="=FDSB(AK1,&quot;P_PRICE_RETURNS(2,4/1/2017,NOW,D)&quot;)" sqref="AK145" xr:uid="{477C9C44-837F-47D4-B05B-85FC42B7F7D5}"/>
    <dataValidation allowBlank="1" error="-0.22804737" promptTitle="FactSet Formula" prompt="=FDSB(AK1,&quot;P_PRICE_RETURNS(2,4/1/2017,NOW,D)&quot;)" sqref="AK143" xr:uid="{539D28F2-303C-4206-B42B-36EEDF9E43A7}"/>
    <dataValidation allowBlank="1" error="0.114154816" promptTitle="FactSet Formula" prompt="=FDSB(AK1,&quot;P_PRICE_RETURNS(2,4/1/2017,NOW,D)&quot;)" sqref="AK142" xr:uid="{DDE8C8AD-BB02-49EE-87C2-FD8483A104FA}"/>
    <dataValidation allowBlank="1" error="1.271677" promptTitle="FactSet Formula" prompt="=FDSB(AK1,&quot;P_PRICE_RETURNS(2,4/1/2017,NOW,D)&quot;)" sqref="AK141" xr:uid="{529CBC93-CE99-4A15-960D-BD5136A9E54F}"/>
    <dataValidation allowBlank="1" error="0.698483" promptTitle="FactSet Formula" prompt="=FDSB(AK1,&quot;P_PRICE_RETURNS(2,4/1/2017,NOW,D)&quot;)" sqref="AK140 AK113" xr:uid="{9FF9569E-646D-4A2B-9AA7-5203F8A515F1}"/>
    <dataValidation allowBlank="1" error="-0.8083105" promptTitle="FactSet Formula" prompt="=FDSB(AK1,&quot;P_PRICE_RETURNS(2,4/1/2017,NOW,D)&quot;)" sqref="AK139" xr:uid="{211ED8D5-0BDA-4A8E-8057-24A8903E367B}"/>
    <dataValidation allowBlank="1" error="-1.0285735" promptTitle="FactSet Formula" prompt="=FDSB(AK1,&quot;P_PRICE_RETURNS(2,4/1/2017,NOW,D)&quot;)" sqref="AK138 AK115" xr:uid="{2188022F-6120-48E5-AFC6-732DDBA6EFEF}"/>
    <dataValidation allowBlank="1" error="0.80645084" promptTitle="FactSet Formula" prompt="=FDSB(AK1,&quot;P_PRICE_RETURNS(2,4/1/2017,NOW,D)&quot;)" sqref="AK137" xr:uid="{3C3CB938-6A64-4221-B443-9D90A8C452E4}"/>
    <dataValidation allowBlank="1" error="1.0501742" promptTitle="FactSet Formula" prompt="=FDSB(AK1,&quot;P_PRICE_RETURNS(2,4/1/2017,NOW,D)&quot;)" sqref="AK135" xr:uid="{4B15BCE7-DBE3-47D3-BC11-E97B47ADFA65}"/>
    <dataValidation allowBlank="1" error="0.116825104" promptTitle="FactSet Formula" prompt="=FDSB(AK1,&quot;P_PRICE_RETURNS(2,4/1/2017,NOW,D)&quot;)" sqref="AK134" xr:uid="{47495652-EB3E-4343-8376-5A5412747CB7}"/>
    <dataValidation allowBlank="1" error="-0.6960511" promptTitle="FactSet Formula" prompt="=FDSB(AK1,&quot;P_PRICE_RETURNS(2,4/1/2017,NOW,D)&quot;)" sqref="AK133" xr:uid="{E946C8AB-F73A-46C1-8D0D-889EBB3069D2}"/>
    <dataValidation allowBlank="1" error="0.9367585" promptTitle="FactSet Formula" prompt="=FDSB(AK1,&quot;P_PRICE_RETURNS(2,4/1/2017,NOW,D)&quot;)" sqref="AK132" xr:uid="{A04F6C05-CF46-41AA-8E1E-5220E7C3269B}"/>
    <dataValidation allowBlank="1" error="-0.35005212" promptTitle="FactSet Formula" prompt="=FDSB(AK1,&quot;P_PRICE_RETURNS(2,4/1/2017,NOW,D)&quot;)" sqref="AK131" xr:uid="{6E56315F-A313-4596-A7AA-DBE95687B8D0}"/>
    <dataValidation allowBlank="1" error="1.0676026" promptTitle="FactSet Formula" prompt="=FDSB(AK1,&quot;P_PRICE_RETURNS(2,4/1/2017,NOW,D)&quot;)" sqref="AK129" xr:uid="{91B20232-BEE5-4FF4-9605-038D8AB6A228}"/>
    <dataValidation allowBlank="1" error="-0.3546059" promptTitle="FactSet Formula" prompt="=FDSB(AK1,&quot;P_PRICE_RETURNS(2,4/1/2017,NOW,D)&quot;)" sqref="AK128" xr:uid="{A2B4B0DA-E5C3-45C0-8A1D-80AD32BFD5FF}"/>
    <dataValidation allowBlank="1" error="-0.35336018" promptTitle="FactSet Formula" prompt="=FDSB(AK1,&quot;P_PRICE_RETURNS(2,4/1/2017,NOW,D)&quot;)" sqref="AK127" xr:uid="{2BE4B1B2-95F7-48FC-94E5-41D5AD32310A}"/>
    <dataValidation allowBlank="1" error="0.35461187" promptTitle="FactSet Formula" prompt="=FDSB(AK1,&quot;P_PRICE_RETURNS(2,4/1/2017,NOW,D)&quot;)" sqref="AK126" xr:uid="{7FF6BCD3-172D-4A52-8479-8E9D8A184DE0}"/>
    <dataValidation allowBlank="1" error="0.7142782" promptTitle="FactSet Formula" prompt="=FDSB(AK1,&quot;P_PRICE_RETURNS(2,4/1/2017,NOW,D)&quot;)" sqref="AK125" xr:uid="{BC6D7585-269C-4A88-A02E-FA6A7E6E627B}"/>
    <dataValidation allowBlank="1" error="0.8403301" promptTitle="FactSet Formula" prompt="=FDSB(AK1,&quot;P_PRICE_RETURNS(2,4/1/2017,NOW,D)&quot;)" sqref="AK124" xr:uid="{16FC2E11-D3CA-484F-8A66-3ECDC3AC9289}"/>
    <dataValidation allowBlank="1" error="-0.1199007" promptTitle="FactSet Formula" prompt="=FDSB(AK1,&quot;P_PRICE_RETURNS(2,4/1/2017,NOW,D)&quot;)" sqref="AK123" xr:uid="{B912C7A6-049C-465F-BDDA-FA48E7C6E810}"/>
    <dataValidation allowBlank="1" error="-0.53910017" promptTitle="FactSet Formula" prompt="=FDSB(AK1,&quot;P_PRICE_RETURNS(2,4/1/2017,NOW,D)&quot;)" sqref="AK122" xr:uid="{B39A20DE-1611-4AE4-BD42-01AC3A14529A}"/>
    <dataValidation allowBlank="1" error="-0.822556" promptTitle="FactSet Formula" prompt="=FDSB(AK1,&quot;P_PRICE_RETURNS(2,4/1/2017,NOW,D)&quot;)" sqref="AK121" xr:uid="{09BC3B59-2513-4235-A2AA-4A287991EBA2}"/>
    <dataValidation allowBlank="1" error="-0.3512919" promptTitle="FactSet Formula" prompt="=FDSB(AK1,&quot;P_PRICE_RETURNS(2,4/1/2017,NOW,D)&quot;)" sqref="AK120" xr:uid="{F973B00F-C270-4B0A-98D1-1F8AAED07A3A}"/>
    <dataValidation allowBlank="1" error="-1.0428727" promptTitle="FactSet Formula" prompt="=FDSB(AK1,&quot;P_PRICE_RETURNS(2,4/1/2017,NOW,D)&quot;)" sqref="AK119" xr:uid="{8E815D79-11AB-4C5F-9BE6-4F47246FEF6B}"/>
    <dataValidation allowBlank="1" error="-0.23121238" promptTitle="FactSet Formula" prompt="=FDSB(AK1,&quot;P_PRICE_RETURNS(2,4/1/2017,NOW,D)&quot;)" sqref="AK118" xr:uid="{ED8C8C55-EEB2-4A68-8ACA-44934666036D}"/>
    <dataValidation allowBlank="1" error="1.2880564" promptTitle="FactSet Formula" prompt="=FDSB(AK1,&quot;P_PRICE_RETURNS(2,4/1/2017,NOW,D)&quot;)" sqref="AK117" xr:uid="{13E36DEB-B8E9-4F20-BCD2-C3F6B9A5DAE0}"/>
    <dataValidation allowBlank="1" error="-1.3856769" promptTitle="FactSet Formula" prompt="=FDSB(AK1,&quot;P_PRICE_RETURNS(2,4/1/2017,NOW,D)&quot;)" sqref="AK116" xr:uid="{7FB1AC1C-9DA3-420E-A63E-5972D48C5521}"/>
    <dataValidation allowBlank="1" error="1.1560678" promptTitle="FactSet Formula" prompt="=FDSB(AK1,&quot;P_PRICE_RETURNS(2,4/1/2017,NOW,D)&quot;)" sqref="AK114" xr:uid="{DF01F797-BE9C-4E10-B884-AA3B38B1ED32}"/>
    <dataValidation allowBlank="1" error="-0.69363713" promptTitle="FactSet Formula" prompt="=FDSB(AK1,&quot;P_PRICE_RETURNS(2,4/1/2017,NOW,D)&quot;)" sqref="AK112" xr:uid="{0C258CA9-B7DD-4FA2-BAE4-F2A74362466F}"/>
    <dataValidation allowBlank="1" error="-0.46030283" promptTitle="FactSet Formula" prompt="=FDSB(AK1,&quot;P_PRICE_RETURNS(2,4/1/2017,NOW,D)&quot;)" sqref="AK111" xr:uid="{4892611D-94A4-442C-B773-965B99C23986}"/>
    <dataValidation allowBlank="1" error="-0.1149416" promptTitle="FactSet Formula" prompt="=FDSB(AK1,&quot;P_PRICE_RETURNS(2,4/1/2017,NOW,D)&quot;)" sqref="AK110" xr:uid="{977C134C-FD31-44BF-9135-AC26BFE64017}"/>
    <dataValidation allowBlank="1" error="-0.34364462" promptTitle="FactSet Formula" prompt="=FDSB(AK1,&quot;P_PRICE_RETURNS(2,4/1/2017,NOW,D)&quot;)" sqref="AK109" xr:uid="{01C7AFB0-6EE1-47E6-AC93-C4DFDF16E141}"/>
    <dataValidation allowBlank="1" error="0.6920457" promptTitle="FactSet Formula" prompt="=FDSB(AK1,&quot;P_PRICE_RETURNS(2,4/1/2017,NOW,D)&quot;)" sqref="AK108" xr:uid="{4411D23D-06C6-495F-BA5F-66957127FBF6}"/>
    <dataValidation allowBlank="1" error="-0.68728924" promptTitle="FactSet Formula" prompt="=FDSB(AK1,&quot;P_PRICE_RETURNS(2,4/1/2017,NOW,D)&quot;)" sqref="AK107" xr:uid="{0881985F-4112-41B2-86F6-D1EF06B5C58C}"/>
    <dataValidation allowBlank="1" error="-0.6825924" promptTitle="FactSet Formula" prompt="=FDSB(AK1,&quot;P_PRICE_RETURNS(2,4/1/2017,NOW,D)&quot;)" sqref="AK106" xr:uid="{38A3E31F-7735-4956-B91F-B40D25C7D7D0}"/>
    <dataValidation allowBlank="1" error="0.34246445" promptTitle="FactSet Formula" prompt="=FDSB(AK1,&quot;P_PRICE_RETURNS(2,4/1/2017,NOW,D)&quot;)" sqref="AK105" xr:uid="{5AE7F0EB-3F06-4349-BAF0-E95A3F414D38}"/>
    <dataValidation allowBlank="1" error="0.22883415" promptTitle="FactSet Formula" prompt="=FDSB(AK1,&quot;P_PRICE_RETURNS(2,4/1/2017,NOW,D)&quot;)" sqref="AK104" xr:uid="{099E945D-FBBF-407D-AB3A-DD662AA391F5}"/>
    <dataValidation allowBlank="1" error="1.157403" promptTitle="FactSet Formula" prompt="=FDSB(AK1,&quot;P_PRICE_RETURNS(2,4/1/2017,NOW,D)&quot;)" sqref="AK101" xr:uid="{A76C1F13-EA92-4654-952C-B70739A3029C}"/>
    <dataValidation allowBlank="1" error="0.34843683" promptTitle="FactSet Formula" prompt="=FDSB(AK1,&quot;P_PRICE_RETURNS(2,4/1/2017,NOW,D)&quot;)" sqref="AK100" xr:uid="{9D394D17-D186-4917-BE80-59EB35F8ED13}"/>
    <dataValidation allowBlank="1" error="-0.23175478" promptTitle="FactSet Formula" prompt="=FDSB(AK1,&quot;P_PRICE_RETURNS(2,4/1/2017,NOW,D)&quot;)" sqref="AK99" xr:uid="{71375F3B-FCB4-458B-8430-A51180E6BE76}"/>
    <dataValidation allowBlank="1" error="0.11507273" promptTitle="FactSet Formula" prompt="=FDSB(AK1,&quot;P_PRICE_RETURNS(2,4/1/2017,NOW,D)&quot;)" sqref="AK97" xr:uid="{895AFCC4-FF90-45DF-8E36-89CBC403CB9E}"/>
    <dataValidation allowBlank="1" error="-0.34403205" promptTitle="FactSet Formula" prompt="=FDSB(AK1,&quot;P_PRICE_RETURNS(2,4/1/2017,NOW,D)&quot;)" sqref="AK96" xr:uid="{C57E89DB-B3B4-444A-AE37-FAEC67284B97}"/>
    <dataValidation allowBlank="1" error="1.3953447" promptTitle="FactSet Formula" prompt="=FDSB(AK1,&quot;P_PRICE_RETURNS(2,4/1/2017,NOW,D)&quot;)" sqref="AK95" xr:uid="{BEFEA315-A255-4524-A0A5-3C1120302C96}"/>
    <dataValidation allowBlank="1" error="-2.8248608" promptTitle="FactSet Formula" prompt="=FDSB(AK1,&quot;P_PRICE_RETURNS(2,4/1/2017,NOW,D)&quot;)" sqref="AK94" xr:uid="{74166919-F8BC-48E2-9B7B-323E551C3244}"/>
    <dataValidation allowBlank="1" error="0.9122014" promptTitle="FactSet Formula" prompt="=FDSB(AK1,&quot;P_PRICE_RETURNS(2,4/1/2017,NOW,D)&quot;)" sqref="AK93" xr:uid="{3BBE7DD6-E19F-4708-BDB0-734B3BEA2F71}"/>
    <dataValidation allowBlank="1" error="0.5733967" promptTitle="FactSet Formula" prompt="=FDSB(AK1,&quot;P_PRICE_RETURNS(2,4/1/2017,NOW,D)&quot;)" sqref="AK92" xr:uid="{4F1A6C3A-91C5-4DDB-9B13-22C0F9810998}"/>
    <dataValidation allowBlank="1" error="1.869154" promptTitle="FactSet Formula" prompt="=FDSB(AK1,&quot;P_PRICE_RETURNS(2,4/1/2017,NOW,D)&quot;)" sqref="AK91" xr:uid="{9428D92D-8151-48E9-AC87-6B3A16510C1E}"/>
    <dataValidation allowBlank="1" error="-0.34924746" promptTitle="FactSet Formula" prompt="=FDSB(AK1,&quot;P_PRICE_RETURNS(2,4/1/2017,NOW,D)&quot;)" sqref="AK90" xr:uid="{DB25CBD7-9B22-4C4E-9928-CC855C6DD121}"/>
    <dataValidation allowBlank="1" error="0.7033944" promptTitle="FactSet Formula" prompt="=FDSB(AK1,&quot;P_PRICE_RETURNS(2,4/1/2017,NOW,D)&quot;)" sqref="AK89" xr:uid="{4BE6E988-AD68-46AC-B8E9-B958495E9A34}"/>
    <dataValidation allowBlank="1" error="0.23502111" promptTitle="FactSet Formula" prompt="=FDSB(AK1,&quot;P_PRICE_RETURNS(2,4/1/2017,NOW,D)&quot;)" sqref="AK88" xr:uid="{56D1404A-AE70-4DB0-9C14-B6B89BBECAD9}"/>
    <dataValidation allowBlank="1" error="0.47225952" promptTitle="FactSet Formula" prompt="=FDSB(AK1,&quot;P_PRICE_RETURNS(2,4/1/2017,NOW,D)&quot;)" sqref="AK87" xr:uid="{FC3F1EDD-A589-4C07-94EE-79F12B0BBE8E}"/>
    <dataValidation allowBlank="1" error="0.47448874" promptTitle="FactSet Formula" prompt="=FDSB(AK1,&quot;P_PRICE_RETURNS(2,4/1/2017,NOW,D)&quot;)" sqref="AK86" xr:uid="{8124A7B0-896B-414F-9AC2-8CDEEC2E510E}"/>
    <dataValidation allowBlank="1" error="0.23782253" promptTitle="FactSet Formula" prompt="=FDSB(AK1,&quot;P_PRICE_RETURNS(2,4/1/2017,NOW,D)&quot;)" sqref="AK85" xr:uid="{3DC01CBC-930A-4882-BB28-5A4A0F99A4F1}"/>
    <dataValidation allowBlank="1" error="-0.82547665" promptTitle="FactSet Formula" prompt="=FDSB(AK1,&quot;P_PRICE_RETURNS(2,4/1/2017,NOW,D)&quot;)" sqref="AK84" xr:uid="{888B9300-64C5-41B1-A9CA-C9BF878864B9}"/>
    <dataValidation allowBlank="1" error="1.6786575" promptTitle="FactSet Formula" prompt="=FDSB(AK1,&quot;P_PRICE_RETURNS(2,4/1/2017,NOW,D)&quot;)" sqref="AK83" xr:uid="{3A7B34ED-12F5-4FB6-8585-D7C1EA17D46F}"/>
    <dataValidation allowBlank="1" error="0.7246375" promptTitle="FactSet Formula" prompt="=FDSB(AK1,&quot;P_PRICE_RETURNS(2,4/1/2017,NOW,D)&quot;)" sqref="AK82" xr:uid="{BFCB6AE1-9C73-44B7-9966-9090443F6AB7}"/>
    <dataValidation allowBlank="1" error="0.9756088" promptTitle="FactSet Formula" prompt="=FDSB(AK1,&quot;P_PRICE_RETURNS(2,4/1/2017,NOW,D)&quot;)" sqref="AK81" xr:uid="{C668991E-1D5E-4C29-9045-9CBF81239CEA}"/>
    <dataValidation allowBlank="1" error="-0.36452413" promptTitle="FactSet Formula" prompt="=FDSB(AK1,&quot;P_PRICE_RETURNS(2,4/1/2017,NOW,D)&quot;)" sqref="AK80" xr:uid="{0D56E749-86E7-460F-921B-789ADB800D8C}"/>
    <dataValidation allowBlank="1" error="0.8578539" promptTitle="FactSet Formula" prompt="=FDSB(AK1,&quot;P_PRICE_RETURNS(2,4/1/2017,NOW,D)&quot;)" sqref="AK79" xr:uid="{1DF78688-AF29-4C35-A6D7-763F9CBB2A76}"/>
    <dataValidation allowBlank="1" error="0.24570227" promptTitle="FactSet Formula" prompt="=FDSB(AK1,&quot;P_PRICE_RETURNS(2,4/1/2017,NOW,D)&quot;)" sqref="AK78" xr:uid="{EBC99AD0-FC61-4D55-B60C-C64E40C31B35}"/>
    <dataValidation allowBlank="1" error="1.4962673" promptTitle="FactSet Formula" prompt="=FDSB(AK1,&quot;P_PRICE_RETURNS(2,4/1/2017,NOW,D)&quot;)" sqref="AK77" xr:uid="{F6097C1E-33A3-4AA1-9ABF-3AA6920D9644}"/>
    <dataValidation allowBlank="1" error="0.37546158" promptTitle="FactSet Formula" prompt="=FDSB(AK1,&quot;P_PRICE_RETURNS(2,4/1/2017,NOW,D)&quot;)" sqref="AK76" xr:uid="{84CA3C4B-6DA7-479B-AA30-5A77C04665B3}"/>
    <dataValidation allowBlank="1" error="0.6297231" promptTitle="FactSet Formula" prompt="=FDSB(AK1,&quot;P_PRICE_RETURNS(2,4/1/2017,NOW,D)&quot;)" sqref="AK75 AK66" xr:uid="{8B757E70-0606-433D-9741-CE96A42C082D}"/>
    <dataValidation allowBlank="1" error="0.12609959" promptTitle="FactSet Formula" prompt="=FDSB(AK1,&quot;P_PRICE_RETURNS(2,4/1/2017,NOW,D)&quot;)" sqref="AK74" xr:uid="{D6E4DF06-FD72-4F79-AC6B-4619467DEA90}"/>
    <dataValidation allowBlank="1" error="-0.99874735" promptTitle="FactSet Formula" prompt="=FDSB(AK1,&quot;P_PRICE_RETURNS(2,4/1/2017,NOW,D)&quot;)" sqref="AK73 AK68" xr:uid="{BF3C36BC-3D1C-4244-A2FD-D05F8A6B31C4}"/>
    <dataValidation allowBlank="1" error="1.0088205" promptTitle="FactSet Formula" prompt="=FDSB(AK1,&quot;P_PRICE_RETURNS(2,4/1/2017,NOW,D)&quot;)" sqref="AK72 AK69" xr:uid="{D52A4484-6D09-4D22-A129-59BC1196773B}"/>
    <dataValidation allowBlank="1" error="-0.626564" promptTitle="FactSet Formula" prompt="=FDSB(AK1,&quot;P_PRICE_RETURNS(2,4/1/2017,NOW,D)&quot;)" sqref="AK71" xr:uid="{09D23791-ACF1-4DFF-B3BF-CC89272545B7}"/>
    <dataValidation allowBlank="1" error="-0.3745258" promptTitle="FactSet Formula" prompt="=FDSB(AK1,&quot;P_PRICE_RETURNS(2,4/1/2017,NOW,D)&quot;)" sqref="AK70" xr:uid="{4D63332D-7B5C-4219-B3B8-15FB91E8653B}"/>
    <dataValidation allowBlank="1" error="0.25030375" promptTitle="FactSet Formula" prompt="=FDSB(AK1,&quot;P_PRICE_RETURNS(2,4/1/2017,NOW,D)&quot;)" sqref="AK67" xr:uid="{3320BC95-6DCA-4DCA-81A9-F9D94A3BDD16}"/>
    <dataValidation allowBlank="1" error="-0.5012572" promptTitle="FactSet Formula" prompt="=FDSB(AK1,&quot;P_PRICE_RETURNS(2,4/1/2017,NOW,D)&quot;)" sqref="AK65" xr:uid="{EAB3500A-26D4-4166-A10C-5AB9360ABEC6}"/>
    <dataValidation allowBlank="1" error="-1.9656003" promptTitle="FactSet Formula" prompt="=FDSB(AK1,&quot;P_PRICE_RETURNS(2,4/1/2017,NOW,D)&quot;)" sqref="AK64" xr:uid="{0ABD59C9-6248-4AB4-94E5-C15C0A49F5DD}"/>
    <dataValidation allowBlank="1" error="-1.4527798" promptTitle="FactSet Formula" prompt="=FDSB(AK1,&quot;P_PRICE_RETURNS(2,4/1/2017,NOW,D)&quot;)" sqref="AK63" xr:uid="{F64142BD-FA86-4CA4-A4DA-8714C387849C}"/>
    <dataValidation allowBlank="1" error="-1.0778487" promptTitle="FactSet Formula" prompt="=FDSB(AK1,&quot;P_PRICE_RETURNS(2,4/1/2017,NOW,D)&quot;)" sqref="AK62" xr:uid="{E6D5FE6E-9A07-421E-A0C9-289AA6E2233A}"/>
    <dataValidation allowBlank="1" error="0.7237673" promptTitle="FactSet Formula" prompt="=FDSB(AK1,&quot;P_PRICE_RETURNS(2,4/1/2017,NOW,D)&quot;)" sqref="AK61" xr:uid="{DF7C143A-FCAC-4EFB-A65D-F67484B09C7B}"/>
    <dataValidation allowBlank="1" error="-0.36057234" promptTitle="FactSet Formula" prompt="=FDSB(AK1,&quot;P_PRICE_RETURNS(2,4/1/2017,NOW,D)&quot;)" sqref="AK59" xr:uid="{8A737B08-7B5A-4AC1-8BDB-CA44230D7861}"/>
    <dataValidation allowBlank="1" error="-0.71599483" promptTitle="FactSet Formula" prompt="=FDSB(AK1,&quot;P_PRICE_RETURNS(2,4/1/2017,NOW,D)&quot;)" sqref="AK58" xr:uid="{08C3FB35-26B1-4532-952F-994B5AEBBF48}"/>
    <dataValidation allowBlank="1" error="-1.1792481" promptTitle="FactSet Formula" prompt="=FDSB(AK1,&quot;P_PRICE_RETURNS(2,4/1/2017,NOW,D)&quot;)" sqref="AK57" xr:uid="{82ED3DDD-677E-4362-A6C3-09520D5F8EAF}"/>
    <dataValidation allowBlank="1" error="-1.3953447" promptTitle="FactSet Formula" prompt="=FDSB(AK1,&quot;P_PRICE_RETURNS(2,4/1/2017,NOW,D)&quot;)" sqref="AK56" xr:uid="{C05CE443-3CD3-4D42-93F7-AF493EA74F2F}"/>
    <dataValidation allowBlank="1" error="-1.0489523" promptTitle="FactSet Formula" prompt="=FDSB(AK1,&quot;P_PRICE_RETURNS(2,4/1/2017,NOW,D)&quot;)" sqref="AK54" xr:uid="{C5A82315-B9AF-477D-AB9E-C09938A3D0EB}"/>
    <dataValidation allowBlank="1" error="0.23365021" promptTitle="FactSet Formula" prompt="=FDSB(AK1,&quot;P_PRICE_RETURNS(2,4/1/2017,NOW,D)&quot;)" sqref="AK53" xr:uid="{277624EB-BE48-466C-9274-74477C458E58}"/>
    <dataValidation allowBlank="1" error="0.24446249" promptTitle="FactSet Formula" prompt="=FDSB(AK1,&quot;P_PRICE_RETURNS(2,4/1/2017,NOW,D)&quot;)" sqref="AK52" xr:uid="{AA2855EA-B732-4EDE-BA5F-873CBB0E9A52}"/>
    <dataValidation allowBlank="1" error="-0.23228526" promptTitle="FactSet Formula" prompt="=FDSB(AK1,&quot;P_PRICE_RETURNS(2,4/1/2017,NOW,D)&quot;)" sqref="AK51" xr:uid="{C4576932-56BF-4462-8CB8-0AD7501D19E2}"/>
    <dataValidation allowBlank="1" error="0.34964085" promptTitle="FactSet Formula" prompt="=FDSB(AK1,&quot;P_PRICE_RETURNS(2,4/1/2017,NOW,D)&quot;)" sqref="AK50" xr:uid="{E198B222-3744-4871-9CEE-F55DF649D2E6}"/>
    <dataValidation allowBlank="1" error="0.46838522" promptTitle="FactSet Formula" prompt="=FDSB(AK1,&quot;P_PRICE_RETURNS(2,4/1/2017,NOW,D)&quot;)" sqref="AK49" xr:uid="{FA01904D-8220-4142-B90A-425BFDB7E119}"/>
    <dataValidation allowBlank="1" error="0.23474693" promptTitle="FactSet Formula" prompt="=FDSB(AK1,&quot;P_PRICE_RETURNS(2,4/1/2017,NOW,D)&quot;)" sqref="AK48" xr:uid="{BC9F5729-4BF1-4EEA-923A-84AE7825498B}"/>
    <dataValidation allowBlank="1" error="0.70922375" promptTitle="FactSet Formula" prompt="=FDSB(AK1,&quot;P_PRICE_RETURNS(2,4/1/2017,NOW,D)&quot;)" sqref="AK47" xr:uid="{32C5FCD9-BE9E-4E95-9F61-23AD766D9336}"/>
    <dataValidation allowBlank="1" error="-1.5133917" promptTitle="FactSet Formula" prompt="=FDSB(AK1,&quot;P_PRICE_RETURNS(2,4/1/2017,NOW,D)&quot;)" sqref="AK46" xr:uid="{D7E27FF5-B72C-4A7A-ADDE-4E11C1659D48}"/>
    <dataValidation allowBlank="1" error="1.0588288" promptTitle="FactSet Formula" prompt="=FDSB(AK1,&quot;P_PRICE_RETURNS(2,4/1/2017,NOW,D)&quot;)" sqref="AK45" xr:uid="{5A03D3C4-8156-4E3D-8865-2DB3701FDFAA}"/>
    <dataValidation allowBlank="1" error="1.4319777" promptTitle="FactSet Formula" prompt="=FDSB(AK1,&quot;P_PRICE_RETURNS(2,4/1/2017,NOW,D)&quot;)" sqref="AK44" xr:uid="{6AB4644C-4EF6-40F4-A9AE-EA4C340D1D13}"/>
    <dataValidation allowBlank="1" error="0.47961473" promptTitle="FactSet Formula" prompt="=FDSB(AK1,&quot;P_PRICE_RETURNS(2,4/1/2017,NOW,D)&quot;)" sqref="AK43" xr:uid="{EAD46F41-80FE-4342-A48B-EBED0FC8DB96}"/>
    <dataValidation allowBlank="1" error="-0.11975765" promptTitle="FactSet Formula" prompt="=FDSB(AK1,&quot;P_PRICE_RETURNS(2,4/1/2017,NOW,D)&quot;)" sqref="AK42" xr:uid="{3C6BE74E-CC6F-4E48-A7D2-1C4F935EF3C6}"/>
    <dataValidation allowBlank="1" error="-0.2389431" promptTitle="FactSet Formula" prompt="=FDSB(AK1,&quot;P_PRICE_RETURNS(2,4/1/2017,NOW,D)&quot;)" sqref="AK41" xr:uid="{FEFEA9C1-8DAC-4FA4-9179-4F411085DE17}"/>
    <dataValidation allowBlank="1" error="1.2091875" promptTitle="FactSet Formula" prompt="=FDSB(AK1,&quot;P_PRICE_RETURNS(2,4/1/2017,NOW,D)&quot;)" sqref="AK40" xr:uid="{773B3F52-5A85-4C1F-80CF-0E5B295EF49A}"/>
    <dataValidation allowBlank="1" error="0.3640771" promptTitle="FactSet Formula" prompt="=FDSB(AK1,&quot;P_PRICE_RETURNS(2,4/1/2017,NOW,D)&quot;)" sqref="AK39" xr:uid="{2D9C5191-E488-4B2C-9EBB-C5C89BE427AB}"/>
    <dataValidation allowBlank="1" error="0.8567929" promptTitle="FactSet Formula" prompt="=FDSB(AK1,&quot;P_PRICE_RETURNS(2,4/1/2017,NOW,D)&quot;)" sqref="AK38" xr:uid="{6B2FEFBF-05D9-4F77-8451-0C34DEE16985}"/>
    <dataValidation allowBlank="1" error="1.1138558" promptTitle="FactSet Formula" prompt="=FDSB(AK1,&quot;P_PRICE_RETURNS(2,4/1/2017,NOW,D)&quot;)" sqref="AK37" xr:uid="{E90000BB-39A7-4A98-B4ED-CB5FA415D0E4}"/>
    <dataValidation allowBlank="1" error="0.37267208" promptTitle="FactSet Formula" prompt="=FDSB(AK1,&quot;P_PRICE_RETURNS(2,4/1/2017,NOW,D)&quot;)" sqref="AK36" xr:uid="{25B45C1D-E867-445B-9575-298C667C674C}"/>
    <dataValidation allowBlank="1" error="-0.4944384" promptTitle="FactSet Formula" prompt="=FDSB(AK1,&quot;P_PRICE_RETURNS(2,4/1/2017,NOW,D)&quot;)" sqref="AK35" xr:uid="{DACEDCEC-7C3F-4B01-87EC-1D66588E50D9}"/>
    <dataValidation allowBlank="1" error="0.621891" promptTitle="FactSet Formula" prompt="=FDSB(AK1,&quot;P_PRICE_RETURNS(2,4/1/2017,NOW,D)&quot;)" sqref="AK34" xr:uid="{D9AC8CBE-3DE2-4324-BC58-1FDED9BFB4DF}"/>
    <dataValidation allowBlank="1" error="-1.9512177" promptTitle="FactSet Formula" prompt="=FDSB(AK1,&quot;P_PRICE_RETURNS(2,4/1/2017,NOW,D)&quot;)" sqref="AK33" xr:uid="{E987752E-1E24-404D-A58E-6E8074D2DDF3}"/>
    <dataValidation allowBlank="1" error="1.3597012" promptTitle="FactSet Formula" prompt="=FDSB(AK1,&quot;P_PRICE_RETURNS(2,4/1/2017,NOW,D)&quot;)" sqref="AK32" xr:uid="{3775A362-1549-4B3B-A877-A6D1F57E5397}"/>
    <dataValidation allowBlank="1" error="0.99875927" promptTitle="FactSet Formula" prompt="=FDSB(AK1,&quot;P_PRICE_RETURNS(2,4/1/2017,NOW,D)&quot;)" sqref="AK31" xr:uid="{5F24381B-94B0-4B74-9BFE-8817AC27ADAA}"/>
    <dataValidation allowBlank="1" error="0.6281376" promptTitle="FactSet Formula" prompt="=FDSB(AK1,&quot;P_PRICE_RETURNS(2,4/1/2017,NOW,D)&quot;)" sqref="AK30" xr:uid="{FFF12894-9945-4509-AC4F-D32760E6AB36}"/>
    <dataValidation allowBlank="1" error="-0.12546778" promptTitle="FactSet Formula" prompt="=FDSB(AK1,&quot;P_PRICE_RETURNS(2,4/1/2017,NOW,D)&quot;)" sqref="AK29" xr:uid="{28F4CFE8-8EFA-4A01-A2BC-6AE611A39C81}"/>
    <dataValidation allowBlank="1" error="-2.0884573" promptTitle="FactSet Formula" prompt="=FDSB(AK1,&quot;P_PRICE_RETURNS(2,4/1/2017,NOW,D)&quot;)" sqref="AK28" xr:uid="{0C262CAD-0BFA-4051-8C4B-33B24F3BEA27}"/>
    <dataValidation allowBlank="1" error="0.123000145" promptTitle="FactSet Formula" prompt="=FDSB(AK1,&quot;P_PRICE_RETURNS(2,4/1/2017,NOW,D)&quot;)" sqref="AK27 AK6" xr:uid="{3A2AD888-62BD-49CE-ACDB-3E9981D50F9B}"/>
    <dataValidation allowBlank="1" error="2.264154" promptTitle="FactSet Formula" prompt="=FDSB(AK1,&quot;P_PRICE_RETURNS(2,4/1/2017,NOW,D)&quot;)" sqref="AK26" xr:uid="{115325FD-6D61-45CD-A0A7-3D8B6339FED1}"/>
    <dataValidation allowBlank="1" error="-1.4962554" promptTitle="FactSet Formula" prompt="=FDSB(AK1,&quot;P_PRICE_RETURNS(2,4/1/2017,NOW,D)&quot;)" sqref="AK24" xr:uid="{7A48166C-92CF-467F-8300-544AB0394790}"/>
    <dataValidation allowBlank="1" error="-0.61957836" promptTitle="FactSet Formula" prompt="=FDSB(AK1,&quot;P_PRICE_RETURNS(2,4/1/2017,NOW,D)&quot;)" sqref="AK22" xr:uid="{FE1A1F25-96AA-426C-BF70-6182CF1C6EC8}"/>
    <dataValidation allowBlank="1" error="-1.3447523" promptTitle="FactSet Formula" prompt="=FDSB(AK1,&quot;P_PRICE_RETURNS(2,4/1/2017,NOW,D)&quot;)" sqref="AK21" xr:uid="{F9613D03-552A-49E6-B6E9-D616B47E1519}"/>
    <dataValidation allowBlank="1" error="-0.122100115" promptTitle="FactSet Formula" prompt="=FDSB(AK1,&quot;P_PRICE_RETURNS(2,4/1/2017,NOW,D)&quot;)" sqref="AK20" xr:uid="{53C11C5A-D09B-44DE-B144-C9FF483AC55F}"/>
    <dataValidation allowBlank="1" error="0.98644495" promptTitle="FactSet Formula" prompt="=FDSB(AK1,&quot;P_PRICE_RETURNS(2,4/1/2017,NOW,D)&quot;)" sqref="AK19" xr:uid="{5C74C91D-4436-478E-B758-D2353C500CB3}"/>
    <dataValidation allowBlank="1" error="1.1235952" promptTitle="FactSet Formula" prompt="=FDSB(AK1,&quot;P_PRICE_RETURNS(2,4/1/2017,NOW,D)&quot;)" sqref="AK16" xr:uid="{973C74BC-859C-41DA-9C5D-D353C4AAA696}"/>
    <dataValidation allowBlank="1" error="0.50188303" promptTitle="FactSet Formula" prompt="=FDSB(AK1,&quot;P_PRICE_RETURNS(2,4/1/2017,NOW,D)&quot;)" sqref="AK13" xr:uid="{F88473FB-BF2F-4369-B5C1-9F9B215F4BDC}"/>
    <dataValidation allowBlank="1" error="0.37783384" promptTitle="FactSet Formula" prompt="=FDSB(AK1,&quot;P_PRICE_RETURNS(2,4/1/2017,NOW,D)&quot;)" sqref="AK12" xr:uid="{0A2DA10C-B819-40BD-8D97-23EF6E7E3BAC}"/>
    <dataValidation allowBlank="1" error="-1.610899" promptTitle="FactSet Formula" prompt="=FDSB(AK1,&quot;P_PRICE_RETURNS(2,4/1/2017,NOW,D)&quot;)" sqref="AK11" xr:uid="{A87D2C39-9326-4540-A11B-E3E5847C77A2}"/>
    <dataValidation allowBlank="1" error="0.12407303" promptTitle="FactSet Formula" prompt="=FDSB(AK1,&quot;P_PRICE_RETURNS(2,4/1/2017,NOW,D)&quot;)" sqref="AK9" xr:uid="{6BB4548F-8CEB-4A65-B356-FEF3F84CC83E}"/>
    <dataValidation allowBlank="1" error="-0.7389128" promptTitle="FactSet Formula" prompt="=FDSB(AK1,&quot;P_PRICE_RETURNS(2,4/1/2017,NOW,D)&quot;)" sqref="AK8" xr:uid="{4DB2FB11-487F-44BE-880F-2284D15A751F}"/>
    <dataValidation allowBlank="1" error="-0.24570823" promptTitle="FactSet Formula" prompt="=FDSB(AK1,&quot;P_PRICE_RETURNS(2,4/1/2017,NOW,D)&quot;)" sqref="AK7" xr:uid="{958888BF-41C7-4F74-8B27-308D8BA98568}"/>
    <dataValidation allowBlank="1" error="2.0075321" promptTitle="FactSet Formula" prompt="=FDSB(AK1,&quot;P_PRICE_RETURNS(2,4/1/2017,NOW,D)&quot;)" sqref="AK5" xr:uid="{66AA3723-B2FA-4B84-B880-ABA9EB005C69}"/>
    <dataValidation allowBlank="1" error="1.7879844" promptTitle="FactSet Formula" prompt="=FDSB(AK1,&quot;P_PRICE_RETURNS(2,4/1/2017,NOW,D)&quot;)" sqref="AK4" xr:uid="{FCB2BB1B-78A5-432E-BEA4-4DB9353423D8}"/>
    <dataValidation allowBlank="1" error="-1.1363566" promptTitle="FactSet Formula" prompt="=FDSB(AK1,&quot;P_PRICE_RETURNS(2,4/1/2017,NOW,D)&quot;)" sqref="AK3" xr:uid="{4BA68E82-FD56-48DB-A027-0F00F901C0C4}"/>
    <dataValidation allowBlank="1" errorTitle="376x1" error="0.25316477" promptTitle="FactSet Formula" prompt="=FDSB(AK1,&quot;P_PRICE_RETURNS(2,4/1/2017,NOW,D)&quot;)" sqref="AK2" xr:uid="{A924DD87-1031-4492-A35D-176BA048AA8B}"/>
    <dataValidation allowBlank="1" error="-1.0589302" promptTitle="FactSet Formula" prompt="=FDSB(AJ1,&quot;P_PRICE_RETURNS(2,4/1/2017,NOW,D)&quot;)" sqref="AJ377" xr:uid="{4C37078D-C39B-4E11-B5D2-CEC84227FA18}"/>
    <dataValidation allowBlank="1" error="-0.13793707" promptTitle="FactSet Formula" prompt="=FDSB(AJ1,&quot;P_PRICE_RETURNS(2,4/1/2017,NOW,D)&quot;)" sqref="AJ376" xr:uid="{29859A61-A4F2-483B-B551-7580AC230F4D}"/>
    <dataValidation allowBlank="1" error="0.81112385" promptTitle="FactSet Formula" prompt="=FDSB(AJ1,&quot;P_PRICE_RETURNS(2,4/1/2017,NOW,D)&quot;)" sqref="AJ375" xr:uid="{52D54ABD-5A1A-4649-8AE8-AD6A3D981275}"/>
    <dataValidation allowBlank="1" error="0.5827546" promptTitle="FactSet Formula" prompt="=FDSB(AJ1,&quot;P_PRICE_RETURNS(2,4/1/2017,NOW,D)&quot;)" sqref="AJ374" xr:uid="{D1F5937E-5DB6-4BB2-AD33-CB5C83FBE253}"/>
    <dataValidation allowBlank="1" error="-3.4870625" promptTitle="FactSet Formula" prompt="=FDSB(AJ1,&quot;P_PRICE_RETURNS(2,4/1/2017,NOW,D)&quot;)" sqref="AJ373" xr:uid="{B04A4395-3BA5-4883-A7C4-EDDE28B50523}"/>
    <dataValidation allowBlank="1" error="-0.22446513" promptTitle="FactSet Formula" prompt="=FDSB(AJ1,&quot;P_PRICE_RETURNS(2,4/1/2017,NOW,D)&quot;)" sqref="AJ372" xr:uid="{3BD9A3F1-57E5-42AB-A20F-695352085586}"/>
    <dataValidation allowBlank="1" error="0.9975076" promptTitle="FactSet Formula" prompt="=FDSB(AJ1,&quot;P_PRICE_RETURNS(2,4/1/2017,NOW,D)&quot;)" sqref="AJ371" xr:uid="{9EDE7361-0B98-48A9-9D1B-7DCD0F920B3C}"/>
    <dataValidation allowBlank="1" error="-0.42889118" promptTitle="FactSet Formula" prompt="=FDSB(AJ1,&quot;P_PRICE_RETURNS(2,4/1/2017,NOW,D)&quot;)" sqref="AJ370" xr:uid="{14C2956F-5857-46E6-89A7-533A048D591A}"/>
    <dataValidation allowBlank="1" error="0.09037256" promptTitle="FactSet Formula" prompt="=FDSB(AJ1,&quot;P_PRICE_RETURNS(2,4/1/2017,NOW,D)&quot;)" sqref="AJ369" xr:uid="{0709D39D-A7A5-4ECD-B899-8A34C4D745BC}"/>
    <dataValidation allowBlank="1" error="-0.9832442" promptTitle="FactSet Formula" prompt="=FDSB(AJ1,&quot;P_PRICE_RETURNS(2,4/1/2017,NOW,D)&quot;)" sqref="AJ368" xr:uid="{FD0F421C-0296-43F8-898D-CBCA6C5EBF5A}"/>
    <dataValidation allowBlank="1" error="0.8337021" promptTitle="FactSet Formula" prompt="=FDSB(AJ1,&quot;P_PRICE_RETURNS(2,4/1/2017,NOW,D)&quot;)" sqref="AJ367" xr:uid="{475A1C2F-03FF-40B5-8552-78DA1A7F9695}"/>
    <dataValidation allowBlank="1" error="1.6723871" promptTitle="FactSet Formula" prompt="=FDSB(AJ1,&quot;P_PRICE_RETURNS(2,4/1/2017,NOW,D)&quot;)" sqref="AJ366" xr:uid="{FD3B77B3-D15B-4C3E-B2D4-C6D34200B8FD}"/>
    <dataValidation allowBlank="1" error="-1.333636" promptTitle="FactSet Formula" prompt="=FDSB(AJ1,&quot;P_PRICE_RETURNS(2,4/1/2017,NOW,D)&quot;)" sqref="AJ365" xr:uid="{FE3043E0-8D1F-479F-8E6A-DAF0834404E2}"/>
    <dataValidation allowBlank="1" error="-1.8197954" promptTitle="FactSet Formula" prompt="=FDSB(AJ1,&quot;P_PRICE_RETURNS(2,4/1/2017,NOW,D)&quot;)" sqref="AJ364" xr:uid="{B94A9BF6-451D-4143-B5FA-218A0BFF13E7}"/>
    <dataValidation allowBlank="1" error="-2.59403" promptTitle="FactSet Formula" prompt="=FDSB(AJ1,&quot;P_PRICE_RETURNS(2,4/1/2017,NOW,D)&quot;)" sqref="AJ363" xr:uid="{A95C8513-DD7E-4A9C-9D07-5AD1445724C9}"/>
    <dataValidation allowBlank="1" error="-0.36614537" promptTitle="FactSet Formula" prompt="=FDSB(AJ1,&quot;P_PRICE_RETURNS(2,4/1/2017,NOW,D)&quot;)" sqref="AJ362" xr:uid="{EB3011AA-931F-402C-BD2A-06BE73FB81C4}"/>
    <dataValidation allowBlank="1" error="-1.3596773" promptTitle="FactSet Formula" prompt="=FDSB(AJ1,&quot;P_PRICE_RETURNS(2,4/1/2017,NOW,D)&quot;)" sqref="AJ361" xr:uid="{7B82B2B8-AD71-4F2E-98C5-EDC95E6F3E2D}"/>
    <dataValidation allowBlank="1" error="-0.23314953" promptTitle="FactSet Formula" prompt="=FDSB(AJ1,&quot;P_PRICE_RETURNS(2,4/1/2017,NOW,D)&quot;)" sqref="AJ360" xr:uid="{CFE94147-E695-4F7C-A728-F032FF0E19BE}"/>
    <dataValidation allowBlank="1" error="0.042414665" promptTitle="FactSet Formula" prompt="=FDSB(AJ1,&quot;P_PRICE_RETURNS(2,4/1/2017,NOW,D)&quot;)" sqref="AJ359" xr:uid="{0CEF6587-A323-428F-866E-E3F96202E30D}"/>
    <dataValidation allowBlank="1" error="1.6160369" promptTitle="FactSet Formula" prompt="=FDSB(AJ1,&quot;P_PRICE_RETURNS(2,4/1/2017,NOW,D)&quot;)" sqref="AJ358" xr:uid="{0162E028-EA0F-4335-828C-29F59F04C7FD}"/>
    <dataValidation allowBlank="1" error="1.023078" promptTitle="FactSet Formula" prompt="=FDSB(AJ1,&quot;P_PRICE_RETURNS(2,4/1/2017,NOW,D)&quot;)" sqref="AJ357" xr:uid="{7F7D87FD-1368-4BF9-8E7C-1ECBE3C91F21}"/>
    <dataValidation allowBlank="1" error="2.5904417" promptTitle="FactSet Formula" prompt="=FDSB(AJ1,&quot;P_PRICE_RETURNS(2,4/1/2017,NOW,D)&quot;)" sqref="AJ356" xr:uid="{2E534DDD-8A5B-481A-A34C-069616ECDA98}"/>
    <dataValidation allowBlank="1" error="0.089395046" promptTitle="FactSet Formula" prompt="=FDSB(AJ1,&quot;P_PRICE_RETURNS(2,4/1/2017,NOW,D)&quot;)" sqref="AJ355" xr:uid="{F6AA29E6-ED83-4B4E-8356-B9547CA0F5FE}"/>
    <dataValidation allowBlank="1" error="-0.99579096" promptTitle="FactSet Formula" prompt="=FDSB(AJ1,&quot;P_PRICE_RETURNS(2,4/1/2017,NOW,D)&quot;)" sqref="AJ354" xr:uid="{F09134DC-D2CD-4CF7-8328-71D2EF6C91FD}"/>
    <dataValidation allowBlank="1" error="1.2547612" promptTitle="FactSet Formula" prompt="=FDSB(AJ1,&quot;P_PRICE_RETURNS(2,4/1/2017,NOW,D)&quot;)" sqref="AJ353" xr:uid="{EC3173D3-98C5-4315-A006-00A6B2D77A39}"/>
    <dataValidation allowBlank="1" error="1.0414362" promptTitle="FactSet Formula" prompt="=FDSB(AJ1,&quot;P_PRICE_RETURNS(2,4/1/2017,NOW,D)&quot;)" sqref="AJ352" xr:uid="{A7CB1C34-3B7C-4653-933F-17D48ABBBD05}"/>
    <dataValidation allowBlank="1" error="0.75273514" promptTitle="FactSet Formula" prompt="=FDSB(AJ1,&quot;P_PRICE_RETURNS(2,4/1/2017,NOW,D)&quot;)" sqref="AJ351" xr:uid="{BD94D42E-6B05-442D-85E5-C5969DB5A236}"/>
    <dataValidation allowBlank="1" error="0.20571947" promptTitle="FactSet Formula" prompt="=FDSB(AJ1,&quot;P_PRICE_RETURNS(2,4/1/2017,NOW,D)&quot;)" sqref="AJ350" xr:uid="{3C6D0889-819F-43D2-B8F7-344C3FE35AEA}"/>
    <dataValidation allowBlank="1" error="0.06861687" promptTitle="FactSet Formula" prompt="=FDSB(AJ1,&quot;P_PRICE_RETURNS(2,4/1/2017,NOW,D)&quot;)" sqref="AJ349" xr:uid="{63ECC42B-E838-44D2-9D25-D01153B7DC28}"/>
    <dataValidation allowBlank="1" error="-3.2743335" promptTitle="FactSet Formula" prompt="=FDSB(AJ1,&quot;P_PRICE_RETURNS(2,4/1/2017,NOW,D)&quot;)" sqref="AJ348" xr:uid="{91BFF997-B4B3-4EA2-9A8F-C3FBEA216044}"/>
    <dataValidation allowBlank="1" error="0.444448" promptTitle="FactSet Formula" prompt="=FDSB(AJ1,&quot;P_PRICE_RETURNS(2,4/1/2017,NOW,D)&quot;)" sqref="AJ347" xr:uid="{13C7487F-810B-40CC-B5A6-F6245400501F}"/>
    <dataValidation allowBlank="1" error="-1.8324614" promptTitle="FactSet Formula" prompt="=FDSB(AJ1,&quot;P_PRICE_RETURNS(2,4/1/2017,NOW,D)&quot;)" sqref="AJ346" xr:uid="{11815EF9-B807-4CB4-9EE2-09ED7561B7CD}"/>
    <dataValidation allowBlank="1" error="0.4162073" promptTitle="FactSet Formula" prompt="=FDSB(AJ1,&quot;P_PRICE_RETURNS(2,4/1/2017,NOW,D)&quot;)" sqref="AJ345" xr:uid="{7ABF402D-0047-4BFE-BFC6-BB69EE51352B}"/>
    <dataValidation allowBlank="1" error="-1.637572" promptTitle="FactSet Formula" prompt="=FDSB(AJ1,&quot;P_PRICE_RETURNS(2,4/1/2017,NOW,D)&quot;)" sqref="AJ344" xr:uid="{5BE5BE74-F14E-43A9-BEF2-E2BD818B6159}"/>
    <dataValidation allowBlank="1" error="-0.47180057" promptTitle="FactSet Formula" prompt="=FDSB(AJ1,&quot;P_PRICE_RETURNS(2,4/1/2017,NOW,D)&quot;)" sqref="AJ343" xr:uid="{43969F50-9CF1-4452-88D4-AEB64476B183}"/>
    <dataValidation allowBlank="1" error="0.27956963" promptTitle="FactSet Formula" prompt="=FDSB(AJ1,&quot;P_PRICE_RETURNS(2,4/1/2017,NOW,D)&quot;)" sqref="AJ342" xr:uid="{05CA4C21-9D39-4321-BC00-FC341A69CFAD}"/>
    <dataValidation allowBlank="1" error="-1.126939" promptTitle="FactSet Formula" prompt="=FDSB(AJ1,&quot;P_PRICE_RETURNS(2,4/1/2017,NOW,D)&quot;)" sqref="AJ341" xr:uid="{7D075AE3-5A77-4B22-B6DD-132836F39665}"/>
    <dataValidation allowBlank="1" error="-0.73871017" promptTitle="FactSet Formula" prompt="=FDSB(AJ1,&quot;P_PRICE_RETURNS(2,4/1/2017,NOW,D)&quot;)" sqref="AJ340" xr:uid="{EA89C05F-28E3-4DCB-A5AB-C146828EA133}"/>
    <dataValidation allowBlank="1" error="-0.08434653" promptTitle="FactSet Formula" prompt="=FDSB(AJ1,&quot;P_PRICE_RETURNS(2,4/1/2017,NOW,D)&quot;)" sqref="AJ339" xr:uid="{BD52E4DB-68D4-41E9-A461-FF4064E4F7A9}"/>
    <dataValidation allowBlank="1" error="-2.468121" promptTitle="FactSet Formula" prompt="=FDSB(AJ1,&quot;P_PRICE_RETURNS(2,4/1/2017,NOW,D)&quot;)" sqref="AJ338" xr:uid="{1F70CE84-A9BA-4E7D-BAFA-611C255FDAE2}"/>
    <dataValidation allowBlank="1" error="1.0810852" promptTitle="FactSet Formula" prompt="=FDSB(AJ1,&quot;P_PRICE_RETURNS(2,4/1/2017,NOW,D)&quot;)" sqref="AJ337" xr:uid="{C93DF2EE-60C9-49B6-8443-56CD0963A390}"/>
    <dataValidation allowBlank="1" error="2.5367737" promptTitle="FactSet Formula" prompt="=FDSB(AJ1,&quot;P_PRICE_RETURNS(2,4/1/2017,NOW,D)&quot;)" sqref="AJ336" xr:uid="{11C85807-9D51-4FD7-81EC-4CAC60D94172}"/>
    <dataValidation allowBlank="1" error="10.32455" promptTitle="FactSet Formula" prompt="=FDSB(AJ1,&quot;P_PRICE_RETURNS(2,4/1/2017,NOW,D)&quot;)" sqref="AJ335" xr:uid="{30D5A5D7-7EB0-4540-A782-A0B6B753055F}"/>
    <dataValidation allowBlank="1" error="0.4725933" promptTitle="FactSet Formula" prompt="=FDSB(AJ1,&quot;P_PRICE_RETURNS(2,4/1/2017,NOW,D)&quot;)" sqref="AJ334" xr:uid="{705EC32E-8793-45F5-865A-055D89190EFA}"/>
    <dataValidation allowBlank="1" error="0.047278404" promptTitle="FactSet Formula" prompt="=FDSB(AJ1,&quot;P_PRICE_RETURNS(2,4/1/2017,NOW,D)&quot;)" sqref="AJ333" xr:uid="{6184B108-9642-4D79-BEB4-C71FFC0B7372}"/>
    <dataValidation allowBlank="1" error="-0.54079294" promptTitle="FactSet Formula" prompt="=FDSB(AJ1,&quot;P_PRICE_RETURNS(2,4/1/2017,NOW,D)&quot;)" sqref="AJ332" xr:uid="{56343B41-16AA-4B1A-9BF2-F8D2FBF01B53}"/>
    <dataValidation allowBlank="1" error="-1.3225079" promptTitle="FactSet Formula" prompt="=FDSB(AJ1,&quot;P_PRICE_RETURNS(2,4/1/2017,NOW,D)&quot;)" sqref="AJ331" xr:uid="{09D15844-B7D1-4C70-96A7-DAB69D45D740}"/>
    <dataValidation allowBlank="1" error="-0.2083838" promptTitle="FactSet Formula" prompt="=FDSB(AJ1,&quot;P_PRICE_RETURNS(2,4/1/2017,NOW,D)&quot;)" sqref="AJ330" xr:uid="{1C06049C-EBDF-4829-8403-501599D2A375}"/>
    <dataValidation allowBlank="1" error="-0.13872981" promptTitle="FactSet Formula" prompt="=FDSB(AJ1,&quot;P_PRICE_RETURNS(2,4/1/2017,NOW,D)&quot;)" sqref="AJ329" xr:uid="{01CEAB86-CBDC-4F44-9FE4-BD639EEC548F}"/>
    <dataValidation allowBlank="1" error="-1.0297477" promptTitle="FactSet Formula" prompt="=FDSB(AJ1,&quot;P_PRICE_RETURNS(2,4/1/2017,NOW,D)&quot;)" sqref="AJ328" xr:uid="{0BCCC9A1-1701-4097-8FF0-FC6A7C7D6B02}"/>
    <dataValidation allowBlank="1" error="-0.34207106" promptTitle="FactSet Formula" prompt="=FDSB(AJ1,&quot;P_PRICE_RETURNS(2,4/1/2017,NOW,D)&quot;)" sqref="AJ327" xr:uid="{1B47D009-3AA0-49AD-8C4C-8594AFEB044F}"/>
    <dataValidation allowBlank="1" error="-0.8815646" promptTitle="FactSet Formula" prompt="=FDSB(AJ1,&quot;P_PRICE_RETURNS(2,4/1/2017,NOW,D)&quot;)" sqref="AJ326" xr:uid="{CFC86E54-DEE8-4279-A4CF-0B2F1A213E19}"/>
    <dataValidation allowBlank="1" error="0" promptTitle="FactSet Formula" prompt="=FDSB(AJ1,&quot;P_PRICE_RETURNS(2,4/1/2017,NOW,D)&quot;)" sqref="AJ325 AJ248" xr:uid="{AA112772-6056-46B4-A1AA-97B31388D4A2}"/>
    <dataValidation allowBlank="1" error="-0.5619228" promptTitle="FactSet Formula" prompt="=FDSB(AJ1,&quot;P_PRICE_RETURNS(2,4/1/2017,NOW,D)&quot;)" sqref="AJ324" xr:uid="{942E576B-C9F8-417C-B921-040456F0919D}"/>
    <dataValidation allowBlank="1" error="-1.8530786" promptTitle="FactSet Formula" prompt="=FDSB(AJ1,&quot;P_PRICE_RETURNS(2,4/1/2017,NOW,D)&quot;)" sqref="AJ323" xr:uid="{9812A6E5-8D2E-4C83-B140-9B1813005074}"/>
    <dataValidation allowBlank="1" error="0.7333398" promptTitle="FactSet Formula" prompt="=FDSB(AJ1,&quot;P_PRICE_RETURNS(2,4/1/2017,NOW,D)&quot;)" sqref="AJ322" xr:uid="{D201F2A2-4B93-471D-A722-1D65F81B9679}"/>
    <dataValidation allowBlank="1" error="1.671946" promptTitle="FactSet Formula" prompt="=FDSB(AJ1,&quot;P_PRICE_RETURNS(2,4/1/2017,NOW,D)&quot;)" sqref="AJ321" xr:uid="{84677299-87D9-4400-A819-236D9B31E686}"/>
    <dataValidation allowBlank="1" error="1.5603423" promptTitle="FactSet Formula" prompt="=FDSB(AJ1,&quot;P_PRICE_RETURNS(2,4/1/2017,NOW,D)&quot;)" sqref="AJ320" xr:uid="{7E6FF87A-A3AF-4396-BD14-781C27094738}"/>
    <dataValidation allowBlank="1" error="0.99653006" promptTitle="FactSet Formula" prompt="=FDSB(AJ1,&quot;P_PRICE_RETURNS(2,4/1/2017,NOW,D)&quot;)" sqref="AJ319" xr:uid="{04624E09-7FBB-4698-B1AC-4FC9A8A010DC}"/>
    <dataValidation allowBlank="1" error="0.9356737" promptTitle="FactSet Formula" prompt="=FDSB(AJ1,&quot;P_PRICE_RETURNS(2,4/1/2017,NOW,D)&quot;)" sqref="AJ318" xr:uid="{25E93387-54F9-4E61-9276-1F38E11373AD}"/>
    <dataValidation allowBlank="1" error="-1.4976978" promptTitle="FactSet Formula" prompt="=FDSB(AJ1,&quot;P_PRICE_RETURNS(2,4/1/2017,NOW,D)&quot;)" sqref="AJ317" xr:uid="{DDA164EB-B659-4C02-912D-8C37B55F8CF4}"/>
    <dataValidation allowBlank="1" error="0.4629612" promptTitle="FactSet Formula" prompt="=FDSB(AJ1,&quot;P_PRICE_RETURNS(2,4/1/2017,NOW,D)&quot;)" sqref="AJ316" xr:uid="{DA93E249-9019-4976-BD89-290D8A7C6042}"/>
    <dataValidation allowBlank="1" error="0.9581685" promptTitle="FactSet Formula" prompt="=FDSB(AJ1,&quot;P_PRICE_RETURNS(2,4/1/2017,NOW,D)&quot;)" sqref="AJ315" xr:uid="{C3887AB2-07AC-422B-9A29-DF554078ECFC}"/>
    <dataValidation allowBlank="1" error="2.075386" promptTitle="FactSet Formula" prompt="=FDSB(AJ1,&quot;P_PRICE_RETURNS(2,4/1/2017,NOW,D)&quot;)" sqref="AJ314" xr:uid="{A18BEBA6-D606-4A9E-819E-C0B543408764}"/>
    <dataValidation allowBlank="1" error="1.4275312" promptTitle="FactSet Formula" prompt="=FDSB(AJ1,&quot;P_PRICE_RETURNS(2,4/1/2017,NOW,D)&quot;)" sqref="AJ313" xr:uid="{1FE676CB-2EAE-449A-84ED-C52FB1BA8B02}"/>
    <dataValidation allowBlank="1" error="-2.9812157" promptTitle="FactSet Formula" prompt="=FDSB(AJ1,&quot;P_PRICE_RETURNS(2,4/1/2017,NOW,D)&quot;)" sqref="AJ312" xr:uid="{3B9C3CAA-8AC4-46C0-BA01-9048BA6FF78F}"/>
    <dataValidation allowBlank="1" error="2.1827817" promptTitle="FactSet Formula" prompt="=FDSB(AJ1,&quot;P_PRICE_RETURNS(2,4/1/2017,NOW,D)&quot;)" sqref="AJ311" xr:uid="{3CCD701C-90F3-405F-AD11-BF541230401A}"/>
    <dataValidation allowBlank="1" error="-1.5584409" promptTitle="FactSet Formula" prompt="=FDSB(AJ1,&quot;P_PRICE_RETURNS(2,4/1/2017,NOW,D)&quot;)" sqref="AJ310" xr:uid="{1AAB725E-BF4F-4C76-8846-F3F161316FC0}"/>
    <dataValidation allowBlank="1" error="0.3792405" promptTitle="FactSet Formula" prompt="=FDSB(AJ1,&quot;P_PRICE_RETURNS(2,4/1/2017,NOW,D)&quot;)" sqref="AJ309" xr:uid="{FB73881D-E474-4CD4-81E9-D14AB9EFB645}"/>
    <dataValidation allowBlank="1" error="-0.07106066" promptTitle="FactSet Formula" prompt="=FDSB(AJ1,&quot;P_PRICE_RETURNS(2,4/1/2017,NOW,D)&quot;)" sqref="AJ308" xr:uid="{277BE2FB-5C02-4C05-AB6E-4B4B6E5EF998}"/>
    <dataValidation allowBlank="1" error="1.7839909" promptTitle="FactSet Formula" prompt="=FDSB(AJ1,&quot;P_PRICE_RETURNS(2,4/1/2017,NOW,D)&quot;)" sqref="AJ307" xr:uid="{102848B1-1D3E-4753-A21F-529B40083C8A}"/>
    <dataValidation allowBlank="1" error="-1.6129017" promptTitle="FactSet Formula" prompt="=FDSB(AJ1,&quot;P_PRICE_RETURNS(2,4/1/2017,NOW,D)&quot;)" sqref="AJ306" xr:uid="{F3C9A602-2FFB-485F-98B0-B8C79709B872}"/>
    <dataValidation allowBlank="1" error="-0.21276474" promptTitle="FactSet Formula" prompt="=FDSB(AJ1,&quot;P_PRICE_RETURNS(2,4/1/2017,NOW,D)&quot;)" sqref="AJ305" xr:uid="{BE9B11D6-5991-4A7E-9F06-D775AE39A63C}"/>
    <dataValidation allowBlank="1" error="0.07096529" promptTitle="FactSet Formula" prompt="=FDSB(AJ1,&quot;P_PRICE_RETURNS(2,4/1/2017,NOW,D)&quot;)" sqref="AJ304" xr:uid="{F2EF8ECF-8423-4CB2-BDD9-AE0099ED1856}"/>
    <dataValidation allowBlank="1" error="0.26091337" promptTitle="FactSet Formula" prompt="=FDSB(AJ1,&quot;P_PRICE_RETURNS(2,4/1/2017,NOW,D)&quot;)" sqref="AJ303" xr:uid="{0BC28D4E-4E47-44BB-9644-A1A7CAC912F0}"/>
    <dataValidation allowBlank="1" error="-0.98638535" promptTitle="FactSet Formula" prompt="=FDSB(AJ1,&quot;P_PRICE_RETURNS(2,4/1/2017,NOW,D)&quot;)" sqref="AJ302" xr:uid="{92E13842-7A89-45BF-9219-632665AD58CE}"/>
    <dataValidation allowBlank="1" error="-0.6764591" promptTitle="FactSet Formula" prompt="=FDSB(AJ1,&quot;P_PRICE_RETURNS(2,4/1/2017,NOW,D)&quot;)" sqref="AJ301" xr:uid="{BC9B9F11-0735-4CB9-9373-5B2989354260}"/>
    <dataValidation allowBlank="1" error="1.4674544" promptTitle="FactSet Formula" prompt="=FDSB(AJ1,&quot;P_PRICE_RETURNS(2,4/1/2017,NOW,D)&quot;)" sqref="AJ300" xr:uid="{26141C4A-06BF-4DEA-A05E-D08FB45DF8F6}"/>
    <dataValidation allowBlank="1" error="0.47562122" promptTitle="FactSet Formula" prompt="=FDSB(AJ1,&quot;P_PRICE_RETURNS(2,4/1/2017,NOW,D)&quot;)" sqref="AJ299" xr:uid="{3F193AFD-E4FB-42B5-90A1-F797D8CB165D}"/>
    <dataValidation allowBlank="1" error="0.6703377" promptTitle="FactSet Formula" prompt="=FDSB(AJ1,&quot;P_PRICE_RETURNS(2,4/1/2017,NOW,D)&quot;)" sqref="AJ298" xr:uid="{C3C2EC80-94C8-4F53-B6EC-D660E688D6AB}"/>
    <dataValidation allowBlank="1" error="-0.1911521" promptTitle="FactSet Formula" prompt="=FDSB(AJ1,&quot;P_PRICE_RETURNS(2,4/1/2017,NOW,D)&quot;)" sqref="AJ297" xr:uid="{7EEA94F0-2BC0-461B-8F03-FADC96FC61F8}"/>
    <dataValidation allowBlank="1" error="1.038146" promptTitle="FactSet Formula" prompt="=FDSB(AJ1,&quot;P_PRICE_RETURNS(2,4/1/2017,NOW,D)&quot;)" sqref="AJ296" xr:uid="{AD41A3E5-022E-4F55-824F-AD259D3F4AB6}"/>
    <dataValidation allowBlank="1" error="-1.0747552" promptTitle="FactSet Formula" prompt="=FDSB(AJ1,&quot;P_PRICE_RETURNS(2,4/1/2017,NOW,D)&quot;)" sqref="AJ295" xr:uid="{3404B76C-5A83-440E-BB37-9F355EA0C889}"/>
    <dataValidation allowBlank="1" error="1.3556004" promptTitle="FactSet Formula" prompt="=FDSB(AJ1,&quot;P_PRICE_RETURNS(2,4/1/2017,NOW,D)&quot;)" sqref="AJ294" xr:uid="{0A03F2D1-B7E6-40A7-90CE-74BEC7984126}"/>
    <dataValidation allowBlank="1" error="0.121188164" promptTitle="FactSet Formula" prompt="=FDSB(AJ1,&quot;P_PRICE_RETURNS(2,4/1/2017,NOW,D)&quot;)" sqref="AJ293" xr:uid="{D21581BB-3D24-4F65-A64E-6FB590291315}"/>
    <dataValidation allowBlank="1" error="-2.481687" promptTitle="FactSet Formula" prompt="=FDSB(AJ1,&quot;P_PRICE_RETURNS(2,4/1/2017,NOW,D)&quot;)" sqref="AJ292" xr:uid="{BCBFC16A-5D0E-4BC8-9FCE-DE56E00A9C77}"/>
    <dataValidation allowBlank="1" error="-1.3752937" promptTitle="FactSet Formula" prompt="=FDSB(AJ1,&quot;P_PRICE_RETURNS(2,4/1/2017,NOW,D)&quot;)" sqref="AJ291" xr:uid="{3BEDD043-A627-4D82-A48E-76375D41AC26}"/>
    <dataValidation allowBlank="1" error="-1.8081903" promptTitle="FactSet Formula" prompt="=FDSB(AJ1,&quot;P_PRICE_RETURNS(2,4/1/2017,NOW,D)&quot;)" sqref="AJ290" xr:uid="{A0EBD771-98CA-4365-A3FC-28D7A667B15B}"/>
    <dataValidation allowBlank="1" error="-0.9521723" promptTitle="FactSet Formula" prompt="=FDSB(AJ1,&quot;P_PRICE_RETURNS(2,4/1/2017,NOW,D)&quot;)" sqref="AJ289" xr:uid="{ECCD6AFD-E333-4DB6-B9E1-DA438AB03A8C}"/>
    <dataValidation allowBlank="1" error="1.5891314" promptTitle="FactSet Formula" prompt="=FDSB(AJ1,&quot;P_PRICE_RETURNS(2,4/1/2017,NOW,D)&quot;)" sqref="AJ288" xr:uid="{F6EDFBD8-53A7-479F-B57B-0A61582EE26C}"/>
    <dataValidation allowBlank="1" error="1.1413932" promptTitle="FactSet Formula" prompt="=FDSB(AJ1,&quot;P_PRICE_RETURNS(2,4/1/2017,NOW,D)&quot;)" sqref="AJ287" xr:uid="{6ADEAD54-4F58-458C-8FB6-DF7412F691C6}"/>
    <dataValidation allowBlank="1" error="1.8022299" promptTitle="FactSet Formula" prompt="=FDSB(AJ1,&quot;P_PRICE_RETURNS(2,4/1/2017,NOW,D)&quot;)" sqref="AJ286" xr:uid="{8523AD5D-C849-41AA-866D-0F1FEE7FE928}"/>
    <dataValidation allowBlank="1" error="1.8845081" promptTitle="FactSet Formula" prompt="=FDSB(AJ1,&quot;P_PRICE_RETURNS(2,4/1/2017,NOW,D)&quot;)" sqref="AJ285" xr:uid="{717A302A-6656-449F-BC78-BA6FE5BA32F0}"/>
    <dataValidation allowBlank="1" error="0.8036971" promptTitle="FactSet Formula" prompt="=FDSB(AJ1,&quot;P_PRICE_RETURNS(2,4/1/2017,NOW,D)&quot;)" sqref="AJ284" xr:uid="{21AAA586-B308-43E2-B972-A3BB62342D44}"/>
    <dataValidation allowBlank="1" error="1.008606" promptTitle="FactSet Formula" prompt="=FDSB(AJ1,&quot;P_PRICE_RETURNS(2,4/1/2017,NOW,D)&quot;)" sqref="AJ283" xr:uid="{3418AA81-9653-4C4C-B3F9-D99B8C8AE1A1}"/>
    <dataValidation allowBlank="1" error="0.098502636" promptTitle="FactSet Formula" prompt="=FDSB(AJ1,&quot;P_PRICE_RETURNS(2,4/1/2017,NOW,D)&quot;)" sqref="AJ282" xr:uid="{27BACDF7-9B55-4D79-BEDC-C4878D5B7E6E}"/>
    <dataValidation allowBlank="1" error="0.59450865" promptTitle="FactSet Formula" prompt="=FDSB(AJ1,&quot;P_PRICE_RETURNS(2,4/1/2017,NOW,D)&quot;)" sqref="AJ281" xr:uid="{542EC403-B574-4D3A-834D-C62232ED626A}"/>
    <dataValidation allowBlank="1" error="3.1952977" promptTitle="FactSet Formula" prompt="=FDSB(AJ1,&quot;P_PRICE_RETURNS(2,4/1/2017,NOW,D)&quot;)" sqref="AJ280" xr:uid="{096997EE-F449-44B9-85DE-0C924478B52A}"/>
    <dataValidation allowBlank="1" error="1.3471484" promptTitle="FactSet Formula" prompt="=FDSB(AJ1,&quot;P_PRICE_RETURNS(2,4/1/2017,NOW,D)&quot;)" sqref="AJ279" xr:uid="{6B68E01E-3A7D-4C43-8836-2D0254FDCF8F}"/>
    <dataValidation allowBlank="1" error="0.2597332" promptTitle="FactSet Formula" prompt="=FDSB(AJ1,&quot;P_PRICE_RETURNS(2,4/1/2017,NOW,D)&quot;)" sqref="AJ278" xr:uid="{262788BD-87DF-4064-A9AF-646486840239}"/>
    <dataValidation allowBlank="1" error="0.31266212" promptTitle="FactSet Formula" prompt="=FDSB(AJ1,&quot;P_PRICE_RETURNS(2,4/1/2017,NOW,D)&quot;)" sqref="AJ277" xr:uid="{343AD060-1CF8-4937-99A4-DD012D38B646}"/>
    <dataValidation allowBlank="1" error="-0.10410547" promptTitle="FactSet Formula" prompt="=FDSB(AJ1,&quot;P_PRICE_RETURNS(2,4/1/2017,NOW,D)&quot;)" sqref="AJ276" xr:uid="{2B37F03F-F9A5-4351-A37C-B246418430A9}"/>
    <dataValidation allowBlank="1" error="-0.23370385" promptTitle="FactSet Formula" prompt="=FDSB(AJ1,&quot;P_PRICE_RETURNS(2,4/1/2017,NOW,D)&quot;)" sqref="AJ275" xr:uid="{0098D616-A663-4562-83F4-1453318F9EF2}"/>
    <dataValidation allowBlank="1" error="-0.41375756" promptTitle="FactSet Formula" prompt="=FDSB(AJ1,&quot;P_PRICE_RETURNS(2,4/1/2017,NOW,D)&quot;)" sqref="AJ274" xr:uid="{C9C0BC8D-7B17-484B-BD8C-4C27826DDCB4}"/>
    <dataValidation allowBlank="1" error="-0.48894286" promptTitle="FactSet Formula" prompt="=FDSB(AJ1,&quot;P_PRICE_RETURNS(2,4/1/2017,NOW,D)&quot;)" sqref="AJ273" xr:uid="{63E6F6B7-BE6E-4AB8-B591-3C152DEEE489}"/>
    <dataValidation allowBlank="1" error="0.5953908" promptTitle="FactSet Formula" prompt="=FDSB(AJ1,&quot;P_PRICE_RETURNS(2,4/1/2017,NOW,D)&quot;)" sqref="AJ272" xr:uid="{0DAF00CA-0B94-47BF-82AF-C67C9AA32C3C}"/>
    <dataValidation allowBlank="1" error="0.91432333" promptTitle="FactSet Formula" prompt="=FDSB(AJ1,&quot;P_PRICE_RETURNS(2,4/1/2017,NOW,D)&quot;)" sqref="AJ271" xr:uid="{ED9EA5CF-85CD-4CF9-ABE1-352815B52C93}"/>
    <dataValidation allowBlank="1" error="0.81642866" promptTitle="FactSet Formula" prompt="=FDSB(AJ1,&quot;P_PRICE_RETURNS(2,4/1/2017,NOW,D)&quot;)" sqref="AJ270" xr:uid="{083D2CB7-B60F-4AB7-9528-B5A3A5DD1FF5}"/>
    <dataValidation allowBlank="1" error="-1.0682642" promptTitle="FactSet Formula" prompt="=FDSB(AJ1,&quot;P_PRICE_RETURNS(2,4/1/2017,NOW,D)&quot;)" sqref="AJ269" xr:uid="{0F8CC077-5957-4BFB-9A28-4A1829F2ED7F}"/>
    <dataValidation allowBlank="1" error="0.3398776" promptTitle="FactSet Formula" prompt="=FDSB(AJ1,&quot;P_PRICE_RETURNS(2,4/1/2017,NOW,D)&quot;)" sqref="AJ268" xr:uid="{5584ADED-8F46-4FE2-A634-1432312BCCDC}"/>
    <dataValidation allowBlank="1" error="-0.8553684" promptTitle="FactSet Formula" prompt="=FDSB(AJ1,&quot;P_PRICE_RETURNS(2,4/1/2017,NOW,D)&quot;)" sqref="AJ267" xr:uid="{F88258BA-4791-4584-9C20-FE4DFAFCF01B}"/>
    <dataValidation allowBlank="1" error="0.6785035" promptTitle="FactSet Formula" prompt="=FDSB(AJ1,&quot;P_PRICE_RETURNS(2,4/1/2017,NOW,D)&quot;)" sqref="AJ266" xr:uid="{2AED9C65-1B62-4FAE-86C1-0FC8DCD9924E}"/>
    <dataValidation allowBlank="1" error="1.9420028" promptTitle="FactSet Formula" prompt="=FDSB(AJ1,&quot;P_PRICE_RETURNS(2,4/1/2017,NOW,D)&quot;)" sqref="AJ265" xr:uid="{83DEEA60-D4C6-45C0-9360-63CADFF92B51}"/>
    <dataValidation allowBlank="1" error="-1.0268569" promptTitle="FactSet Formula" prompt="=FDSB(AJ1,&quot;P_PRICE_RETURNS(2,4/1/2017,NOW,D)&quot;)" sqref="AJ264" xr:uid="{919C2535-DFF7-47FB-8248-C400F726F085}"/>
    <dataValidation allowBlank="1" error="-7.1847496" promptTitle="FactSet Formula" prompt="=FDSB(AJ1,&quot;P_PRICE_RETURNS(2,4/1/2017,NOW,D)&quot;)" sqref="AJ263" xr:uid="{2798D0C5-986D-4055-8BAA-77AF5714A2A4}"/>
    <dataValidation allowBlank="1" error="0.6889701" promptTitle="FactSet Formula" prompt="=FDSB(AJ1,&quot;P_PRICE_RETURNS(2,4/1/2017,NOW,D)&quot;)" sqref="AJ262" xr:uid="{9AE14E26-32F6-4866-80A6-A619D465F1DE}"/>
    <dataValidation allowBlank="1" error="3.0687213" promptTitle="FactSet Formula" prompt="=FDSB(AJ1,&quot;P_PRICE_RETURNS(2,4/1/2017,NOW,D)&quot;)" sqref="AJ261" xr:uid="{D1CB3E03-F2A3-4109-8A5C-B764EE0F75C8}"/>
    <dataValidation allowBlank="1" error="3.545165" promptTitle="FactSet Formula" prompt="=FDSB(AJ1,&quot;P_PRICE_RETURNS(2,4/1/2017,NOW,D)&quot;)" sqref="AJ260" xr:uid="{D0AC181C-6882-4D5C-B4C3-0B54F6B85D4E}"/>
    <dataValidation allowBlank="1" error="5.048275" promptTitle="FactSet Formula" prompt="=FDSB(AJ1,&quot;P_PRICE_RETURNS(2,4/1/2017,NOW,D)&quot;)" sqref="AJ259" xr:uid="{E60F3CCD-5DDC-4612-B744-A2352D89725C}"/>
    <dataValidation allowBlank="1" error="-2.0005465" promptTitle="FactSet Formula" prompt="=FDSB(AJ1,&quot;P_PRICE_RETURNS(2,4/1/2017,NOW,D)&quot;)" sqref="AJ258" xr:uid="{FA946A44-9A09-488A-9E5A-48A8774A64DE}"/>
    <dataValidation allowBlank="1" error="-0.64463615" promptTitle="FactSet Formula" prompt="=FDSB(AJ1,&quot;P_PRICE_RETURNS(2,4/1/2017,NOW,D)&quot;)" sqref="AJ257" xr:uid="{3501A44F-0D61-44AF-BE8F-9C40D36928FF}"/>
    <dataValidation allowBlank="1" error="1.8326044" promptTitle="FactSet Formula" prompt="=FDSB(AJ1,&quot;P_PRICE_RETURNS(2,4/1/2017,NOW,D)&quot;)" sqref="AJ256" xr:uid="{ECBACC6A-91F4-4004-BA48-415E11018F65}"/>
    <dataValidation allowBlank="1" error="-0.2727747" promptTitle="FactSet Formula" prompt="=FDSB(AJ1,&quot;P_PRICE_RETURNS(2,4/1/2017,NOW,D)&quot;)" sqref="AJ255" xr:uid="{EFAEEC4C-6571-4BE9-9CF5-DE1801F4AEEF}"/>
    <dataValidation allowBlank="1" error="2.1739125" promptTitle="FactSet Formula" prompt="=FDSB(AJ1,&quot;P_PRICE_RETURNS(2,4/1/2017,NOW,D)&quot;)" sqref="AJ254" xr:uid="{F4F24B05-CC0E-492F-867A-B16D615DBB7E}"/>
    <dataValidation allowBlank="1" error="-2.526486" promptTitle="FactSet Formula" prompt="=FDSB(AJ1,&quot;P_PRICE_RETURNS(2,4/1/2017,NOW,D)&quot;)" sqref="AJ253" xr:uid="{30DCB744-1B85-4BDF-9927-7CE252927D25}"/>
    <dataValidation allowBlank="1" error="2.4492145" promptTitle="FactSet Formula" prompt="=FDSB(AJ1,&quot;P_PRICE_RETURNS(2,4/1/2017,NOW,D)&quot;)" sqref="AJ252" xr:uid="{A43F6EC8-479E-4D1B-9849-4CEB8AAE56E8}"/>
    <dataValidation allowBlank="1" error="-2.68147" promptTitle="FactSet Formula" prompt="=FDSB(AJ1,&quot;P_PRICE_RETURNS(2,4/1/2017,NOW,D)&quot;)" sqref="AJ251" xr:uid="{5D0148EA-3168-4B9F-8137-E5512500DE41}"/>
    <dataValidation allowBlank="1" error="-2.5857627" promptTitle="FactSet Formula" prompt="=FDSB(AJ1,&quot;P_PRICE_RETURNS(2,4/1/2017,NOW,D)&quot;)" sqref="AJ250" xr:uid="{DBEFD2DC-2602-48A1-9FFA-5BC596F0E923}"/>
    <dataValidation allowBlank="1" error="1.9365311" promptTitle="FactSet Formula" prompt="=FDSB(AJ1,&quot;P_PRICE_RETURNS(2,4/1/2017,NOW,D)&quot;)" sqref="AJ249" xr:uid="{71AA8DE0-1837-4482-B1BD-4C14F11A64B5}"/>
    <dataValidation allowBlank="1" error="-2.2607803" promptTitle="FactSet Formula" prompt="=FDSB(AJ1,&quot;P_PRICE_RETURNS(2,4/1/2017,NOW,D)&quot;)" sqref="AJ247" xr:uid="{B8C368EC-D06C-4CF5-B8C2-280658D6FC1D}"/>
    <dataValidation allowBlank="1" error="3.3976674" promptTitle="FactSet Formula" prompt="=FDSB(AJ1,&quot;P_PRICE_RETURNS(2,4/1/2017,NOW,D)&quot;)" sqref="AJ246" xr:uid="{975EDBAA-B1A7-4D2B-8ECC-2F86E53EF6EF}"/>
    <dataValidation allowBlank="1" error="1.1548042" promptTitle="FactSet Formula" prompt="=FDSB(AJ1,&quot;P_PRICE_RETURNS(2,4/1/2017,NOW,D)&quot;)" sqref="AJ245" xr:uid="{7E5A3A31-178D-4F01-815E-B270CBD944A8}"/>
    <dataValidation allowBlank="1" error="-1.4095962" promptTitle="FactSet Formula" prompt="=FDSB(AJ1,&quot;P_PRICE_RETURNS(2,4/1/2017,NOW,D)&quot;)" sqref="AJ244" xr:uid="{A8F5B717-10A3-4BF4-BDB9-2C135E0B576F}"/>
    <dataValidation allowBlank="1" error="1.7374516" promptTitle="FactSet Formula" prompt="=FDSB(AJ1,&quot;P_PRICE_RETURNS(2,4/1/2017,NOW,D)&quot;)" sqref="AJ243" xr:uid="{5602A3A0-4C17-4DFA-846F-D5DDE0C80B70}"/>
    <dataValidation allowBlank="1" error="-2.8884768" promptTitle="FactSet Formula" prompt="=FDSB(AJ1,&quot;P_PRICE_RETURNS(2,4/1/2017,NOW,D)&quot;)" sqref="AJ242" xr:uid="{C30AE689-312B-48A7-8B7C-ECAA7BB288E6}"/>
    <dataValidation allowBlank="1" error="0.21440983" promptTitle="FactSet Formula" prompt="=FDSB(AJ1,&quot;P_PRICE_RETURNS(2,4/1/2017,NOW,D)&quot;)" sqref="AJ241" xr:uid="{0F5DB74D-51EA-4124-80F3-A9F648196F1A}"/>
    <dataValidation allowBlank="1" error="-0.7712662" promptTitle="FactSet Formula" prompt="=FDSB(AJ1,&quot;P_PRICE_RETURNS(2,4/1/2017,NOW,D)&quot;)" sqref="AJ240" xr:uid="{28F79D55-F940-42B2-8838-1D08E2B97038}"/>
    <dataValidation allowBlank="1" error="-0.3181398" promptTitle="FactSet Formula" prompt="=FDSB(AJ1,&quot;P_PRICE_RETURNS(2,4/1/2017,NOW,D)&quot;)" sqref="AJ239" xr:uid="{77BCC96A-BF96-4AD0-A434-13FE98699BD3}"/>
    <dataValidation allowBlank="1" error="2.9476047" promptTitle="FactSet Formula" prompt="=FDSB(AJ1,&quot;P_PRICE_RETURNS(2,4/1/2017,NOW,D)&quot;)" sqref="AJ238" xr:uid="{445B72A5-5E3F-47E3-A1C0-B17172420618}"/>
    <dataValidation allowBlank="1" error="0.35606623" promptTitle="FactSet Formula" prompt="=FDSB(AJ1,&quot;P_PRICE_RETURNS(2,4/1/2017,NOW,D)&quot;)" sqref="AJ237" xr:uid="{850F1CB1-2623-468C-9686-BEB654BF6873}"/>
    <dataValidation allowBlank="1" error="-0.51772" promptTitle="FactSet Formula" prompt="=FDSB(AJ1,&quot;P_PRICE_RETURNS(2,4/1/2017,NOW,D)&quot;)" sqref="AJ236" xr:uid="{F476F141-8D09-4B8F-93F5-E219FEDF9B34}"/>
    <dataValidation allowBlank="1" error="0.9073496" promptTitle="FactSet Formula" prompt="=FDSB(AJ1,&quot;P_PRICE_RETURNS(2,4/1/2017,NOW,D)&quot;)" sqref="AJ235" xr:uid="{23284289-EC13-4F18-AA0B-E7DBEBFAE200}"/>
    <dataValidation allowBlank="1" error="0.8037567" promptTitle="FactSet Formula" prompt="=FDSB(AJ1,&quot;P_PRICE_RETURNS(2,4/1/2017,NOW,D)&quot;)" sqref="AJ234" xr:uid="{A9A3F99D-8BD9-4B77-87DB-4FEAD2DB12B7}"/>
    <dataValidation allowBlank="1" error="1.8921256" promptTitle="FactSet Formula" prompt="=FDSB(AJ1,&quot;P_PRICE_RETURNS(2,4/1/2017,NOW,D)&quot;)" sqref="AJ233" xr:uid="{28563850-8F01-47BF-A159-32626576254B}"/>
    <dataValidation allowBlank="1" error="0.91193914" promptTitle="FactSet Formula" prompt="=FDSB(AJ1,&quot;P_PRICE_RETURNS(2,4/1/2017,NOW,D)&quot;)" sqref="AJ232" xr:uid="{630787D3-2A5E-41E8-83AB-7A61CF25DDC1}"/>
    <dataValidation allowBlank="1" error="-3.2266915" promptTitle="FactSet Formula" prompt="=FDSB(AJ1,&quot;P_PRICE_RETURNS(2,4/1/2017,NOW,D)&quot;)" sqref="AJ231" xr:uid="{999E3FE2-21E4-4481-85A9-33B785F9AC0E}"/>
    <dataValidation allowBlank="1" error="0.22110939" promptTitle="FactSet Formula" prompt="=FDSB(AJ1,&quot;P_PRICE_RETURNS(2,4/1/2017,NOW,D)&quot;)" sqref="AJ230" xr:uid="{F7F7BD90-0A3C-40A5-A574-8A5EB5FDE48B}"/>
    <dataValidation allowBlank="1" error="0.3049612" promptTitle="FactSet Formula" prompt="=FDSB(AJ1,&quot;P_PRICE_RETURNS(2,4/1/2017,NOW,D)&quot;)" sqref="AJ229" xr:uid="{B17728C7-31B2-4CBA-8C83-E4FF21699AE6}"/>
    <dataValidation allowBlank="1" error="2.7635336" promptTitle="FactSet Formula" prompt="=FDSB(AJ1,&quot;P_PRICE_RETURNS(2,4/1/2017,NOW,D)&quot;)" sqref="AJ228" xr:uid="{E90106A8-3247-4965-B696-47C72CEC15B2}"/>
    <dataValidation allowBlank="1" error="0.40045977" promptTitle="FactSet Formula" prompt="=FDSB(AJ1,&quot;P_PRICE_RETURNS(2,4/1/2017,NOW,D)&quot;)" sqref="AJ227" xr:uid="{D2430F1B-1B9A-4E8E-801D-EDB95953B01E}"/>
    <dataValidation allowBlank="1" error="-1.1871159" promptTitle="FactSet Formula" prompt="=FDSB(AJ1,&quot;P_PRICE_RETURNS(2,4/1/2017,NOW,D)&quot;)" sqref="AJ226" xr:uid="{FFAF6C62-E14B-46C3-A2C5-2122A1E70F5D}"/>
    <dataValidation allowBlank="1" error="-0.6458819" promptTitle="FactSet Formula" prompt="=FDSB(AJ1,&quot;P_PRICE_RETURNS(2,4/1/2017,NOW,D)&quot;)" sqref="AJ225" xr:uid="{B456E0E3-8BBA-4AF3-9322-AECEE3FB87D6}"/>
    <dataValidation allowBlank="1" error="1.366353" promptTitle="FactSet Formula" prompt="=FDSB(AJ1,&quot;P_PRICE_RETURNS(2,4/1/2017,NOW,D)&quot;)" sqref="AJ224" xr:uid="{C0C60C53-C68E-4B14-8754-555AE38A09B2}"/>
    <dataValidation allowBlank="1" error="-0.028455257" promptTitle="FactSet Formula" prompt="=FDSB(AJ1,&quot;P_PRICE_RETURNS(2,4/1/2017,NOW,D)&quot;)" sqref="AJ223" xr:uid="{EA72DF83-36BF-4D54-9DC2-81FE276BD29A}"/>
    <dataValidation allowBlank="1" error="4.3969035" promptTitle="FactSet Formula" prompt="=FDSB(AJ1,&quot;P_PRICE_RETURNS(2,4/1/2017,NOW,D)&quot;)" sqref="AJ222" xr:uid="{C31D431E-646F-4E94-841E-E5FC63819DBF}"/>
    <dataValidation allowBlank="1" error="-0.1483202" promptTitle="FactSet Formula" prompt="=FDSB(AJ1,&quot;P_PRICE_RETURNS(2,4/1/2017,NOW,D)&quot;)" sqref="AJ221" xr:uid="{24AC75E1-F1A8-4B8D-8C09-12C8FD7D15AE}"/>
    <dataValidation allowBlank="1" error="1.873672" promptTitle="FactSet Formula" prompt="=FDSB(AJ1,&quot;P_PRICE_RETURNS(2,4/1/2017,NOW,D)&quot;)" sqref="AJ220" xr:uid="{61F6A533-1ADF-47B6-942C-BEDE589838FA}"/>
    <dataValidation allowBlank="1" error="1.3786793" promptTitle="FactSet Formula" prompt="=FDSB(AJ1,&quot;P_PRICE_RETURNS(2,4/1/2017,NOW,D)&quot;)" sqref="AJ219" xr:uid="{26B2ADB8-1739-43C3-A6FC-68D3F59D3EDC}"/>
    <dataValidation allowBlank="1" error="-4.1409674" promptTitle="FactSet Formula" prompt="=FDSB(AJ1,&quot;P_PRICE_RETURNS(2,4/1/2017,NOW,D)&quot;)" sqref="AJ218" xr:uid="{4C7200AF-1D9F-42EB-BB6E-8E5A5AFE1CBD}"/>
    <dataValidation allowBlank="1" error="-3.786379" promptTitle="FactSet Formula" prompt="=FDSB(AJ1,&quot;P_PRICE_RETURNS(2,4/1/2017,NOW,D)&quot;)" sqref="AJ217" xr:uid="{1B916B7F-38BC-4412-9519-05513B661349}"/>
    <dataValidation allowBlank="1" error="4.5494914" promptTitle="FactSet Formula" prompt="=FDSB(AJ1,&quot;P_PRICE_RETURNS(2,4/1/2017,NOW,D)&quot;)" sqref="AJ216" xr:uid="{FF799824-CFE1-425E-A56F-BD04D5BB7F76}"/>
    <dataValidation allowBlank="1" error="-5.1555037" promptTitle="FactSet Formula" prompt="=FDSB(AJ1,&quot;P_PRICE_RETURNS(2,4/1/2017,NOW,D)&quot;)" sqref="AJ215" xr:uid="{FCE9FC25-8757-4895-96AE-260788511D51}"/>
    <dataValidation allowBlank="1" error="-4.6486797" promptTitle="FactSet Formula" prompt="=FDSB(AJ1,&quot;P_PRICE_RETURNS(2,4/1/2017,NOW,D)&quot;)" sqref="AJ214" xr:uid="{2EFDF459-29A6-47FA-8432-26FF59084445}"/>
    <dataValidation allowBlank="1" error="2.0447135" promptTitle="FactSet Formula" prompt="=FDSB(AJ1,&quot;P_PRICE_RETURNS(2,4/1/2017,NOW,D)&quot;)" sqref="AJ213" xr:uid="{7A17AA70-A243-4D8E-B577-56F6445802DB}"/>
    <dataValidation allowBlank="1" error="0.24596453" promptTitle="FactSet Formula" prompt="=FDSB(AJ1,&quot;P_PRICE_RETURNS(2,4/1/2017,NOW,D)&quot;)" sqref="AJ212" xr:uid="{FEDA9659-E5FA-40B2-A43F-0F9994334567}"/>
    <dataValidation allowBlank="1" error="-0.38115978" promptTitle="FactSet Formula" prompt="=FDSB(AJ1,&quot;P_PRICE_RETURNS(2,4/1/2017,NOW,D)&quot;)" sqref="AJ211" xr:uid="{A50EB865-E5FA-4486-B7AF-B23349F455F2}"/>
    <dataValidation allowBlank="1" error="-2.5987804" promptTitle="FactSet Formula" prompt="=FDSB(AJ1,&quot;P_PRICE_RETURNS(2,4/1/2017,NOW,D)&quot;)" sqref="AJ210" xr:uid="{6D3FFDB6-3DC0-409B-9D17-9D2A896EEC30}"/>
    <dataValidation allowBlank="1" error="0.29255152" promptTitle="FactSet Formula" prompt="=FDSB(AJ1,&quot;P_PRICE_RETURNS(2,4/1/2017,NOW,D)&quot;)" sqref="AJ209" xr:uid="{444234BB-2525-4556-8E50-A089A401989E}"/>
    <dataValidation allowBlank="1" error="-1.8020451" promptTitle="FactSet Formula" prompt="=FDSB(AJ1,&quot;P_PRICE_RETURNS(2,4/1/2017,NOW,D)&quot;)" sqref="AJ208" xr:uid="{3256EDBE-189A-414C-85E6-42B1EB786864}"/>
    <dataValidation allowBlank="1" error="-1.1360645" promptTitle="FactSet Formula" prompt="=FDSB(AJ1,&quot;P_PRICE_RETURNS(2,4/1/2017,NOW,D)&quot;)" sqref="AJ207" xr:uid="{62EECF33-4F87-4E57-8BF5-43C6C5C21BBC}"/>
    <dataValidation allowBlank="1" error="-0.025820732" promptTitle="FactSet Formula" prompt="=FDSB(AJ1,&quot;P_PRICE_RETURNS(2,4/1/2017,NOW,D)&quot;)" sqref="AJ206" xr:uid="{E3658734-940F-40F6-93DC-F247BDB66ECF}"/>
    <dataValidation allowBlank="1" error="2.001059" promptTitle="FactSet Formula" prompt="=FDSB(AJ1,&quot;P_PRICE_RETURNS(2,4/1/2017,NOW,D)&quot;)" sqref="AJ205" xr:uid="{448708B3-97F9-4A05-BD44-89CEF54B6574}"/>
    <dataValidation allowBlank="1" error="0.18464327" promptTitle="FactSet Formula" prompt="=FDSB(AJ1,&quot;P_PRICE_RETURNS(2,4/1/2017,NOW,D)&quot;)" sqref="AJ204" xr:uid="{4C733E37-16D4-4343-A9D9-8AC0DE4BCACB}"/>
    <dataValidation allowBlank="1" error="-2.595061" promptTitle="FactSet Formula" prompt="=FDSB(AJ1,&quot;P_PRICE_RETURNS(2,4/1/2017,NOW,D)&quot;)" sqref="AJ203" xr:uid="{A1BF9FAD-C89A-4844-B553-2BE6D7898C4F}"/>
    <dataValidation allowBlank="1" error="1.1697292" promptTitle="FactSet Formula" prompt="=FDSB(AJ1,&quot;P_PRICE_RETURNS(2,4/1/2017,NOW,D)&quot;)" sqref="AJ202" xr:uid="{582881AC-CCC4-4D53-A18C-084427E93F3F}"/>
    <dataValidation allowBlank="1" error="-1.7117977" promptTitle="FactSet Formula" prompt="=FDSB(AJ1,&quot;P_PRICE_RETURNS(2,4/1/2017,NOW,D)&quot;)" sqref="AJ201" xr:uid="{44AEBC82-34E4-4989-BB10-3A5C21F9E753}"/>
    <dataValidation allowBlank="1" error="0.77239275" promptTitle="FactSet Formula" prompt="=FDSB(AJ1,&quot;P_PRICE_RETURNS(2,4/1/2017,NOW,D)&quot;)" sqref="AJ200" xr:uid="{9FF68296-CAD2-4F07-8233-528E584BF20D}"/>
    <dataValidation allowBlank="1" error="2.3991585" promptTitle="FactSet Formula" prompt="=FDSB(AJ1,&quot;P_PRICE_RETURNS(2,4/1/2017,NOW,D)&quot;)" sqref="AJ199" xr:uid="{C6CD312B-A39C-465E-9D43-593B27558BA3}"/>
    <dataValidation allowBlank="1" error="-0.81067085" promptTitle="FactSet Formula" prompt="=FDSB(AJ1,&quot;P_PRICE_RETURNS(2,4/1/2017,NOW,D)&quot;)" sqref="AJ198" xr:uid="{126B1F3B-E4A7-43BE-A3FD-F9BCCF390367}"/>
    <dataValidation allowBlank="1" error="-1.2141526" promptTitle="FactSet Formula" prompt="=FDSB(AJ1,&quot;P_PRICE_RETURNS(2,4/1/2017,NOW,D)&quot;)" sqref="AJ197" xr:uid="{AFC6AD08-B4DA-4A6B-9A1E-235128B72B41}"/>
    <dataValidation allowBlank="1" error="1.2820482" promptTitle="FactSet Formula" prompt="=FDSB(AJ1,&quot;P_PRICE_RETURNS(2,4/1/2017,NOW,D)&quot;)" sqref="AJ196" xr:uid="{0FBDBCF8-F6D4-4756-8596-D05A2C00B600}"/>
    <dataValidation allowBlank="1" error="-0.54644346" promptTitle="FactSet Formula" prompt="=FDSB(AJ1,&quot;P_PRICE_RETURNS(2,4/1/2017,NOW,D)&quot;)" sqref="AJ195" xr:uid="{7E976BEB-2BCC-4612-8346-D38CCCB58E7A}"/>
    <dataValidation allowBlank="1" error="1.5323639" promptTitle="FactSet Formula" prompt="=FDSB(AJ1,&quot;P_PRICE_RETURNS(2,4/1/2017,NOW,D)&quot;)" sqref="AJ194" xr:uid="{C9F475D9-D21D-4243-ADB0-CA4F9D76E527}"/>
    <dataValidation allowBlank="1" error="2.8532624" promptTitle="FactSet Formula" prompt="=FDSB(AJ1,&quot;P_PRICE_RETURNS(2,4/1/2017,NOW,D)&quot;)" sqref="AJ193" xr:uid="{9D354926-A667-4EB6-A48A-74314B40EA84}"/>
    <dataValidation allowBlank="1" error="2.1654606" promptTitle="FactSet Formula" prompt="=FDSB(AJ1,&quot;P_PRICE_RETURNS(2,4/1/2017,NOW,D)&quot;)" sqref="AJ192" xr:uid="{A8FBD705-6D1E-4AED-B9AF-9A7238320EC7}"/>
    <dataValidation allowBlank="1" error="1.4933705" promptTitle="FactSet Formula" prompt="=FDSB(AJ1,&quot;P_PRICE_RETURNS(2,4/1/2017,NOW,D)&quot;)" sqref="AJ191" xr:uid="{DADEE77C-3702-4374-AB9D-93EEDF24DFB2}"/>
    <dataValidation allowBlank="1" error="0.59524775" promptTitle="FactSet Formula" prompt="=FDSB(AJ1,&quot;P_PRICE_RETURNS(2,4/1/2017,NOW,D)&quot;)" sqref="AJ190" xr:uid="{D6364B80-069C-4069-A780-3BE9E2280E41}"/>
    <dataValidation allowBlank="1" error="-0.9545207" promptTitle="FactSet Formula" prompt="=FDSB(AJ1,&quot;P_PRICE_RETURNS(2,4/1/2017,NOW,D)&quot;)" sqref="AJ189" xr:uid="{FD0F97A7-B992-4B3B-92A7-F0872E1AD580}"/>
    <dataValidation allowBlank="1" error="0.5079031" promptTitle="FactSet Formula" prompt="=FDSB(AJ1,&quot;P_PRICE_RETURNS(2,4/1/2017,NOW,D)&quot;)" sqref="AJ188" xr:uid="{E2AB6C30-3A59-4FFE-B77C-9AEAD9CF30B3}"/>
    <dataValidation allowBlank="1" error="-0.3094256" promptTitle="FactSet Formula" prompt="=FDSB(AJ1,&quot;P_PRICE_RETURNS(2,4/1/2017,NOW,D)&quot;)" sqref="AJ187" xr:uid="{AAEA682C-BE4A-453F-B393-A26694D1151A}"/>
    <dataValidation allowBlank="1" error="3.58392" promptTitle="FactSet Formula" prompt="=FDSB(AJ1,&quot;P_PRICE_RETURNS(2,4/1/2017,NOW,D)&quot;)" sqref="AJ186" xr:uid="{6AA38200-2AEA-4642-BC5C-B4CD91D2093F}"/>
    <dataValidation allowBlank="1" error="2.0820975" promptTitle="FactSet Formula" prompt="=FDSB(AJ1,&quot;P_PRICE_RETURNS(2,4/1/2017,NOW,D)&quot;)" sqref="AJ185" xr:uid="{4F15E203-659B-4353-A37C-360FB502CDB7}"/>
    <dataValidation allowBlank="1" error="0.83982944" promptTitle="FactSet Formula" prompt="=FDSB(AJ1,&quot;P_PRICE_RETURNS(2,4/1/2017,NOW,D)&quot;)" sqref="AJ184" xr:uid="{F667A612-BD9F-4F28-B8B1-F778F01CE279}"/>
    <dataValidation allowBlank="1" error="0.84694624" promptTitle="FactSet Formula" prompt="=FDSB(AJ1,&quot;P_PRICE_RETURNS(2,4/1/2017,NOW,D)&quot;)" sqref="AJ183" xr:uid="{6C11B2FE-FA42-44E1-835C-00FBEB3FCEE1}"/>
    <dataValidation allowBlank="1" error="1.9426465" promptTitle="FactSet Formula" prompt="=FDSB(AJ1,&quot;P_PRICE_RETURNS(2,4/1/2017,NOW,D)&quot;)" sqref="AJ182" xr:uid="{D22CBA2D-2E7A-472C-9544-1FD8D6BDFC69}"/>
    <dataValidation allowBlank="1" error="-0.49094558" promptTitle="FactSet Formula" prompt="=FDSB(AJ1,&quot;P_PRICE_RETURNS(2,4/1/2017,NOW,D)&quot;)" sqref="AJ181" xr:uid="{80D85ED8-4999-4643-BB7E-79598870E051}"/>
    <dataValidation allowBlank="1" error="-1.6596258" promptTitle="FactSet Formula" prompt="=FDSB(AJ1,&quot;P_PRICE_RETURNS(2,4/1/2017,NOW,D)&quot;)" sqref="AJ180" xr:uid="{4AFA8565-ED82-4AAC-917D-AAE4ABC41B3E}"/>
    <dataValidation allowBlank="1" error="-0.45059323" promptTitle="FactSet Formula" prompt="=FDSB(AJ1,&quot;P_PRICE_RETURNS(2,4/1/2017,NOW,D)&quot;)" sqref="AJ179" xr:uid="{8087F159-8C28-4ECC-9445-70864D84A824}"/>
    <dataValidation allowBlank="1" error="2.0539641" promptTitle="FactSet Formula" prompt="=FDSB(AJ1,&quot;P_PRICE_RETURNS(2,4/1/2017,NOW,D)&quot;)" sqref="AJ178" xr:uid="{A80C2590-C8F2-4D52-92BD-7B3D46F0EF88}"/>
    <dataValidation allowBlank="1" error="0.6790042" promptTitle="FactSet Formula" prompt="=FDSB(AJ1,&quot;P_PRICE_RETURNS(2,4/1/2017,NOW,D)&quot;)" sqref="AJ177" xr:uid="{22430C32-6ED4-4296-8C00-1644AC0C42B0}"/>
    <dataValidation allowBlank="1" error="-0.79485774" promptTitle="FactSet Formula" prompt="=FDSB(AJ1,&quot;P_PRICE_RETURNS(2,4/1/2017,NOW,D)&quot;)" sqref="AJ176" xr:uid="{3BBF31AE-4239-4FFD-A66D-AB0F47BCB84F}"/>
    <dataValidation allowBlank="1" error="-1.3867915" promptTitle="FactSet Formula" prompt="=FDSB(AJ1,&quot;P_PRICE_RETURNS(2,4/1/2017,NOW,D)&quot;)" sqref="AJ175" xr:uid="{5FFB1AD7-E9FD-46A2-AAFE-4F84F0787048}"/>
    <dataValidation allowBlank="1" error="-2.3837566" promptTitle="FactSet Formula" prompt="=FDSB(AJ1,&quot;P_PRICE_RETURNS(2,4/1/2017,NOW,D)&quot;)" sqref="AJ174" xr:uid="{2914A8D6-EA61-4574-B32A-C276F574F5B7}"/>
    <dataValidation allowBlank="1" error="-0.3226757" promptTitle="FactSet Formula" prompt="=FDSB(AJ1,&quot;P_PRICE_RETURNS(2,4/1/2017,NOW,D)&quot;)" sqref="AJ173" xr:uid="{67B92797-B262-4743-8845-5C20E88E3486}"/>
    <dataValidation allowBlank="1" error="1.60954" promptTitle="FactSet Formula" prompt="=FDSB(AJ1,&quot;P_PRICE_RETURNS(2,4/1/2017,NOW,D)&quot;)" sqref="AJ172" xr:uid="{DE5B0363-D10E-476D-A95A-67BA41814F25}"/>
    <dataValidation allowBlank="1" error="2.8825521" promptTitle="FactSet Formula" prompt="=FDSB(AJ1,&quot;P_PRICE_RETURNS(2,4/1/2017,NOW,D)&quot;)" sqref="AJ171" xr:uid="{F9D43D72-80FF-46F9-A6CE-CD664D1F5C9C}"/>
    <dataValidation allowBlank="1" error="1.4939308" promptTitle="FactSet Formula" prompt="=FDSB(AJ1,&quot;P_PRICE_RETURNS(2,4/1/2017,NOW,D)&quot;)" sqref="AJ170" xr:uid="{6A94E3EB-18B4-42A9-9BCE-4A845618133E}"/>
    <dataValidation allowBlank="1" error="1.5807867" promptTitle="FactSet Formula" prompt="=FDSB(AJ1,&quot;P_PRICE_RETURNS(2,4/1/2017,NOW,D)&quot;)" sqref="AJ169" xr:uid="{03FB85BD-E69D-42C9-82F8-0161CC8F0155}"/>
    <dataValidation allowBlank="1" error="-0.69074035" promptTitle="FactSet Formula" prompt="=FDSB(AJ1,&quot;P_PRICE_RETURNS(2,4/1/2017,NOW,D)&quot;)" sqref="AJ168" xr:uid="{DCDD86B7-E98D-4BDA-9891-47C1DAD642BC}"/>
    <dataValidation allowBlank="1" error="-0.28178096" promptTitle="FactSet Formula" prompt="=FDSB(AJ1,&quot;P_PRICE_RETURNS(2,4/1/2017,NOW,D)&quot;)" sqref="AJ167" xr:uid="{C49DB218-A89A-40FB-AAE9-2CA4559568F2}"/>
    <dataValidation allowBlank="1" error="0.44025183" promptTitle="FactSet Formula" prompt="=FDSB(AJ1,&quot;P_PRICE_RETURNS(2,4/1/2017,NOW,D)&quot;)" sqref="AJ166" xr:uid="{0DB5613E-1A43-4446-9ED8-38F373037D24}"/>
    <dataValidation allowBlank="1" error="0.2522111" promptTitle="FactSet Formula" prompt="=FDSB(AJ1,&quot;P_PRICE_RETURNS(2,4/1/2017,NOW,D)&quot;)" sqref="AJ165" xr:uid="{E3A03B82-40EA-4CAA-A433-9B1499BB0DE5}"/>
    <dataValidation allowBlank="1" error="-0.93691945" promptTitle="FactSet Formula" prompt="=FDSB(AJ1,&quot;P_PRICE_RETURNS(2,4/1/2017,NOW,D)&quot;)" sqref="AJ164" xr:uid="{5C5BE8FA-9D72-4BA5-AFE6-718B87C6D0CD}"/>
    <dataValidation allowBlank="1" error="1.6185403" promptTitle="FactSet Formula" prompt="=FDSB(AJ1,&quot;P_PRICE_RETURNS(2,4/1/2017,NOW,D)&quot;)" sqref="AJ163" xr:uid="{4E679882-CF0F-414F-8CB3-91BD6EBAF17E}"/>
    <dataValidation allowBlank="1" error="-1.3462722" promptTitle="FactSet Formula" prompt="=FDSB(AJ1,&quot;P_PRICE_RETURNS(2,4/1/2017,NOW,D)&quot;)" sqref="AJ162" xr:uid="{ACCB8FEC-8768-4D68-80FC-ADF5439CD736}"/>
    <dataValidation allowBlank="1" error="-1.022619" promptTitle="FactSet Formula" prompt="=FDSB(AJ1,&quot;P_PRICE_RETURNS(2,4/1/2017,NOW,D)&quot;)" sqref="AJ161" xr:uid="{D87C01FB-9601-4FC8-B829-F9A132870C24}"/>
    <dataValidation allowBlank="1" error="-2.389598" promptTitle="FactSet Formula" prompt="=FDSB(AJ1,&quot;P_PRICE_RETURNS(2,4/1/2017,NOW,D)&quot;)" sqref="AJ160" xr:uid="{B5CA7B4A-4ACF-4FA5-966E-18AE1AE00EE5}"/>
    <dataValidation allowBlank="1" error="-1.3723135" promptTitle="FactSet Formula" prompt="=FDSB(AJ1,&quot;P_PRICE_RETURNS(2,4/1/2017,NOW,D)&quot;)" sqref="AJ159" xr:uid="{E51C7EA2-D827-41AA-A9B3-774A39B7E37F}"/>
    <dataValidation allowBlank="1" error="-2.981186" promptTitle="FactSet Formula" prompt="=FDSB(AJ1,&quot;P_PRICE_RETURNS(2,4/1/2017,NOW,D)&quot;)" sqref="AJ158" xr:uid="{9B69C4C2-D703-4E15-9CFE-8D72BE7FFE07}"/>
    <dataValidation allowBlank="1" error="-1.342094" promptTitle="FactSet Formula" prompt="=FDSB(AJ1,&quot;P_PRICE_RETURNS(2,4/1/2017,NOW,D)&quot;)" sqref="AJ157" xr:uid="{A7E5CED1-38CF-4CD5-B0B0-AAE42D7FB8B1}"/>
    <dataValidation allowBlank="1" error="-0.22791624" promptTitle="FactSet Formula" prompt="=FDSB(AJ1,&quot;P_PRICE_RETURNS(2,4/1/2017,NOW,D)&quot;)" sqref="AJ156" xr:uid="{A52BBBCF-4E8D-4238-ADA7-3658802EFF87}"/>
    <dataValidation allowBlank="1" error="-1.1267662" promptTitle="FactSet Formula" prompt="=FDSB(AJ1,&quot;P_PRICE_RETURNS(2,4/1/2017,NOW,D)&quot;)" sqref="AJ155" xr:uid="{CD842CBE-D048-4C2B-85EA-87983F75E986}"/>
    <dataValidation allowBlank="1" error="6.2238216" promptTitle="FactSet Formula" prompt="=FDSB(AJ1,&quot;P_PRICE_RETURNS(2,4/1/2017,NOW,D)&quot;)" sqref="AJ154" xr:uid="{17DFAF7E-FF77-4E84-B2AB-96414447AE25}"/>
    <dataValidation allowBlank="1" error="0.17985106" promptTitle="FactSet Formula" prompt="=FDSB(AJ1,&quot;P_PRICE_RETURNS(2,4/1/2017,NOW,D)&quot;)" sqref="AJ153" xr:uid="{41284964-B93E-4837-958D-68F00AD60AB8}"/>
    <dataValidation allowBlank="1" error="-2.055198" promptTitle="FactSet Formula" prompt="=FDSB(AJ1,&quot;P_PRICE_RETURNS(2,4/1/2017,NOW,D)&quot;)" sqref="AJ152" xr:uid="{FE8DEC41-33E6-49ED-8923-25DC78664D61}"/>
    <dataValidation allowBlank="1" error="-0.38021803" promptTitle="FactSet Formula" prompt="=FDSB(AJ1,&quot;P_PRICE_RETURNS(2,4/1/2017,NOW,D)&quot;)" sqref="AJ151" xr:uid="{89E656C2-7689-461B-9A39-F2D15AA732D3}"/>
    <dataValidation allowBlank="1" error="-0.26254654" promptTitle="FactSet Formula" prompt="=FDSB(AJ1,&quot;P_PRICE_RETURNS(2,4/1/2017,NOW,D)&quot;)" sqref="AJ150" xr:uid="{88A5ECCA-32D8-44DE-98C2-C7136312BE8A}"/>
    <dataValidation allowBlank="1" error="3.1597972" promptTitle="FactSet Formula" prompt="=FDSB(AJ1,&quot;P_PRICE_RETURNS(2,4/1/2017,NOW,D)&quot;)" sqref="AJ149" xr:uid="{38B1F800-B098-4B26-9199-28E91293D38F}"/>
    <dataValidation allowBlank="1" error="-1.8606067" promptTitle="FactSet Formula" prompt="=FDSB(AJ1,&quot;P_PRICE_RETURNS(2,4/1/2017,NOW,D)&quot;)" sqref="AJ148" xr:uid="{9FD510B9-205D-4AC8-B82B-F3CA70DF8DDB}"/>
    <dataValidation allowBlank="1" error="0.6839156" promptTitle="FactSet Formula" prompt="=FDSB(AJ1,&quot;P_PRICE_RETURNS(2,4/1/2017,NOW,D)&quot;)" sqref="AJ147" xr:uid="{15ACA162-4328-4473-9E27-3EE7D2BB6511}"/>
    <dataValidation allowBlank="1" error="-0.5323887" promptTitle="FactSet Formula" prompt="=FDSB(AJ1,&quot;P_PRICE_RETURNS(2,4/1/2017,NOW,D)&quot;)" sqref="AJ146" xr:uid="{3AFF6E66-72DD-43DF-9FF4-04002D0FBA05}"/>
    <dataValidation allowBlank="1" error="0.029587746" promptTitle="FactSet Formula" prompt="=FDSB(AJ1,&quot;P_PRICE_RETURNS(2,4/1/2017,NOW,D)&quot;)" sqref="AJ145" xr:uid="{4EEE4708-AE62-427B-8F3A-24B8D1CE6E01}"/>
    <dataValidation allowBlank="1" error="-0.8506894" promptTitle="FactSet Formula" prompt="=FDSB(AJ1,&quot;P_PRICE_RETURNS(2,4/1/2017,NOW,D)&quot;)" sqref="AJ144" xr:uid="{892B27E7-890E-493C-B638-8EA49AA51259}"/>
    <dataValidation allowBlank="1" error="0.029337406" promptTitle="FactSet Formula" prompt="=FDSB(AJ1,&quot;P_PRICE_RETURNS(2,4/1/2017,NOW,D)&quot;)" sqref="AJ143" xr:uid="{86DE1EB4-2471-40B9-A3A5-687FEA9ABCDC}"/>
    <dataValidation allowBlank="1" error="-1.2746215" promptTitle="FactSet Formula" prompt="=FDSB(AJ1,&quot;P_PRICE_RETURNS(2,4/1/2017,NOW,D)&quot;)" sqref="AJ142" xr:uid="{EEA7C076-90D5-472D-8BDE-D12901016EBA}"/>
    <dataValidation allowBlank="1" error="-1.1454701" promptTitle="FactSet Formula" prompt="=FDSB(AJ1,&quot;P_PRICE_RETURNS(2,4/1/2017,NOW,D)&quot;)" sqref="AJ141" xr:uid="{C65B257F-E076-4F61-8EE5-015077832B73}"/>
    <dataValidation allowBlank="1" error="-0.20006895" promptTitle="FactSet Formula" prompt="=FDSB(AJ1,&quot;P_PRICE_RETURNS(2,4/1/2017,NOW,D)&quot;)" sqref="AJ140" xr:uid="{9CC6E7F5-9743-45EB-AB08-C3E751FCA1C8}"/>
    <dataValidation allowBlank="1" error="0.9812355" promptTitle="FactSet Formula" prompt="=FDSB(AJ1,&quot;P_PRICE_RETURNS(2,4/1/2017,NOW,D)&quot;)" sqref="AJ139" xr:uid="{AE5081CD-A96E-4408-8DD0-577DAE6E037A}"/>
    <dataValidation allowBlank="1" error="0.7853389" promptTitle="FactSet Formula" prompt="=FDSB(AJ1,&quot;P_PRICE_RETURNS(2,4/1/2017,NOW,D)&quot;)" sqref="AJ138" xr:uid="{7C95D61D-A3E5-4591-91A1-5A3CEDAB9F4E}"/>
    <dataValidation allowBlank="1" error="-1.7152607" promptTitle="FactSet Formula" prompt="=FDSB(AJ1,&quot;P_PRICE_RETURNS(2,4/1/2017,NOW,D)&quot;)" sqref="AJ137" xr:uid="{6D79B632-9E82-4FFD-9BAD-06A1ABC69E6B}"/>
    <dataValidation allowBlank="1" error="0.14314651" promptTitle="FactSet Formula" prompt="=FDSB(AJ1,&quot;P_PRICE_RETURNS(2,4/1/2017,NOW,D)&quot;)" sqref="AJ136" xr:uid="{832204C9-0C05-480A-AB34-0314A267A8CA}"/>
    <dataValidation allowBlank="1" error="-0.8796871" promptTitle="FactSet Formula" prompt="=FDSB(AJ1,&quot;P_PRICE_RETURNS(2,4/1/2017,NOW,D)&quot;)" sqref="AJ135" xr:uid="{BE05FEC6-4D24-46E6-8B11-BAE228DCA63E}"/>
    <dataValidation allowBlank="1" error="0.5994916" promptTitle="FactSet Formula" prompt="=FDSB(AJ1,&quot;P_PRICE_RETURNS(2,4/1/2017,NOW,D)&quot;)" sqref="AJ134" xr:uid="{A30ABA89-2FA7-44FA-8BE3-E6D6BAC41A9E}"/>
    <dataValidation allowBlank="1" error="-2.7754664" promptTitle="FactSet Formula" prompt="=FDSB(AJ1,&quot;P_PRICE_RETURNS(2,4/1/2017,NOW,D)&quot;)" sqref="AJ133" xr:uid="{97168E87-AACB-4DF6-9C04-D45C8B063DE4}"/>
    <dataValidation allowBlank="1" error="2.270794" promptTitle="FactSet Formula" prompt="=FDSB(AJ1,&quot;P_PRICE_RETURNS(2,4/1/2017,NOW,D)&quot;)" sqref="AJ132" xr:uid="{403913B7-FD14-469A-A73C-D016EE6A0565}"/>
    <dataValidation allowBlank="1" error="0.28464794" promptTitle="FactSet Formula" prompt="=FDSB(AJ1,&quot;P_PRICE_RETURNS(2,4/1/2017,NOW,D)&quot;)" sqref="AJ131" xr:uid="{C36BA90C-5319-4188-A767-6600ECAD4DF1}"/>
    <dataValidation allowBlank="1" error="-0.62233806" promptTitle="FactSet Formula" prompt="=FDSB(AJ1,&quot;P_PRICE_RETURNS(2,4/1/2017,NOW,D)&quot;)" sqref="AJ130" xr:uid="{E4FAAFF1-02F6-42C7-894C-1F3A0E1DC2EF}"/>
    <dataValidation allowBlank="1" error="-1.0635376" promptTitle="FactSet Formula" prompt="=FDSB(AJ1,&quot;P_PRICE_RETURNS(2,4/1/2017,NOW,D)&quot;)" sqref="AJ129" xr:uid="{003BBA31-4383-4BDA-A2DE-1F5854B753E3}"/>
    <dataValidation allowBlank="1" error="0.56290627" promptTitle="FactSet Formula" prompt="=FDSB(AJ1,&quot;P_PRICE_RETURNS(2,4/1/2017,NOW,D)&quot;)" sqref="AJ128" xr:uid="{AD22DB09-9C12-4C8D-B78A-C392370C0135}"/>
    <dataValidation allowBlank="1" error="-1.6878843" promptTitle="FactSet Formula" prompt="=FDSB(AJ1,&quot;P_PRICE_RETURNS(2,4/1/2017,NOW,D)&quot;)" sqref="AJ127" xr:uid="{93FDC408-196F-4587-89B2-1F1C8BB2F3E4}"/>
    <dataValidation allowBlank="1" error="-0.4407704" promptTitle="FactSet Formula" prompt="=FDSB(AJ1,&quot;P_PRICE_RETURNS(2,4/1/2017,NOW,D)&quot;)" sqref="AJ126" xr:uid="{F128D52B-7E4F-4310-8564-AB64C6881124}"/>
    <dataValidation allowBlank="1" error="1.2269855" promptTitle="FactSet Formula" prompt="=FDSB(AJ1,&quot;P_PRICE_RETURNS(2,4/1/2017,NOW,D)&quot;)" sqref="AJ125" xr:uid="{D4A7A565-E03E-4F1B-A810-9130EA3F7FFF}"/>
    <dataValidation allowBlank="1" error="0.90038776" promptTitle="FactSet Formula" prompt="=FDSB(AJ1,&quot;P_PRICE_RETURNS(2,4/1/2017,NOW,D)&quot;)" sqref="AJ124" xr:uid="{A3CB630E-8351-4841-B4FC-584DC251A730}"/>
    <dataValidation allowBlank="1" error="0.9659052" promptTitle="FactSet Formula" prompt="=FDSB(AJ1,&quot;P_PRICE_RETURNS(2,4/1/2017,NOW,D)&quot;)" sqref="AJ123" xr:uid="{E8E84C9D-886C-4E48-8F7E-B64568932C19}"/>
    <dataValidation allowBlank="1" error="-0.8729875" promptTitle="FactSet Formula" prompt="=FDSB(AJ1,&quot;P_PRICE_RETURNS(2,4/1/2017,NOW,D)&quot;)" sqref="AJ122" xr:uid="{7F216B25-EF37-4061-8CDB-216D4B5497AC}"/>
    <dataValidation allowBlank="1" error="0.93802214" promptTitle="FactSet Formula" prompt="=FDSB(AJ1,&quot;P_PRICE_RETURNS(2,4/1/2017,NOW,D)&quot;)" sqref="AJ121" xr:uid="{9B0B68D4-AF64-41F7-B948-51886184E5B1}"/>
    <dataValidation allowBlank="1" error="1.1791825" promptTitle="FactSet Formula" prompt="=FDSB(AJ1,&quot;P_PRICE_RETURNS(2,4/1/2017,NOW,D)&quot;)" sqref="AJ120" xr:uid="{D9E9A564-548F-493C-BB3E-9CF62A35FE3B}"/>
    <dataValidation allowBlank="1" error="0.9288788" promptTitle="FactSet Formula" prompt="=FDSB(AJ1,&quot;P_PRICE_RETURNS(2,4/1/2017,NOW,D)&quot;)" sqref="AJ119" xr:uid="{638FBDC1-B84F-4980-B97D-AAA4D11B7188}"/>
    <dataValidation allowBlank="1" error="1.4727592" promptTitle="FactSet Formula" prompt="=FDSB(AJ1,&quot;P_PRICE_RETURNS(2,4/1/2017,NOW,D)&quot;)" sqref="AJ118" xr:uid="{46F780E8-1F52-4284-AABC-1556856CEB10}"/>
    <dataValidation allowBlank="1" error="0.4728198" promptTitle="FactSet Formula" prompt="=FDSB(AJ1,&quot;P_PRICE_RETURNS(2,4/1/2017,NOW,D)&quot;)" sqref="AJ117" xr:uid="{EEFCFEBD-C25C-4877-94E9-1088EC0A7495}"/>
    <dataValidation allowBlank="1" error="1.3780713" promptTitle="FactSet Formula" prompt="=FDSB(AJ1,&quot;P_PRICE_RETURNS(2,4/1/2017,NOW,D)&quot;)" sqref="AJ116" xr:uid="{03B20AB4-04CE-4AD2-BF2D-5AE338B85C3F}"/>
    <dataValidation allowBlank="1" error="3.4718037" promptTitle="FactSet Formula" prompt="=FDSB(AJ1,&quot;P_PRICE_RETURNS(2,4/1/2017,NOW,D)&quot;)" sqref="AJ115" xr:uid="{5A8B6096-B5BE-49A1-B4BF-7DDB189738B5}"/>
    <dataValidation allowBlank="1" error="1.6062975" promptTitle="FactSet Formula" prompt="=FDSB(AJ1,&quot;P_PRICE_RETURNS(2,4/1/2017,NOW,D)&quot;)" sqref="AJ114" xr:uid="{543FE3DE-4D52-4217-AF2B-F8049F285F45}"/>
    <dataValidation allowBlank="1" error="-0.40777922" promptTitle="FactSet Formula" prompt="=FDSB(AJ1,&quot;P_PRICE_RETURNS(2,4/1/2017,NOW,D)&quot;)" sqref="AJ113" xr:uid="{F4584116-C63B-402A-B968-1EA02F710192}"/>
    <dataValidation allowBlank="1" error="0.15708208" promptTitle="FactSet Formula" prompt="=FDSB(AJ1,&quot;P_PRICE_RETURNS(2,4/1/2017,NOW,D)&quot;)" sqref="AJ112" xr:uid="{CA807FC7-6F94-4275-81B7-DD247F8E5897}"/>
    <dataValidation allowBlank="1" error="1.5959144" promptTitle="FactSet Formula" prompt="=FDSB(AJ1,&quot;P_PRICE_RETURNS(2,4/1/2017,NOW,D)&quot;)" sqref="AJ111" xr:uid="{B079D676-9B66-4F93-B85A-E54DFE2A8ABC}"/>
    <dataValidation allowBlank="1" error="2.118647" promptTitle="FactSet Formula" prompt="=FDSB(AJ1,&quot;P_PRICE_RETURNS(2,4/1/2017,NOW,D)&quot;)" sqref="AJ110" xr:uid="{FABC80B4-F52F-4DD1-A17F-FFA33D72ED66}"/>
    <dataValidation allowBlank="1" error="0.03260374" promptTitle="FactSet Formula" prompt="=FDSB(AJ1,&quot;P_PRICE_RETURNS(2,4/1/2017,NOW,D)&quot;)" sqref="AJ109" xr:uid="{25ABA666-26B6-4635-B375-F9D8CA47D8BA}"/>
    <dataValidation allowBlank="1" error="0.72249174" promptTitle="FactSet Formula" prompt="=FDSB(AJ1,&quot;P_PRICE_RETURNS(2,4/1/2017,NOW,D)&quot;)" sqref="AJ108" xr:uid="{03EE8776-8503-43D6-901B-9EDB1D6DE17D}"/>
    <dataValidation allowBlank="1" error="0.29643774" promptTitle="FactSet Formula" prompt="=FDSB(AJ1,&quot;P_PRICE_RETURNS(2,4/1/2017,NOW,D)&quot;)" sqref="AJ107" xr:uid="{BAD3DFD2-E406-4F34-AB78-8728B34859FA}"/>
    <dataValidation allowBlank="1" error="0.06592274" promptTitle="FactSet Formula" prompt="=FDSB(AJ1,&quot;P_PRICE_RETURNS(2,4/1/2017,NOW,D)&quot;)" sqref="AJ106" xr:uid="{CC562892-F327-4E26-BBDC-2A8F4600134D}"/>
    <dataValidation allowBlank="1" error="-0.58977604" promptTitle="FactSet Formula" prompt="=FDSB(AJ1,&quot;P_PRICE_RETURNS(2,4/1/2017,NOW,D)&quot;)" sqref="AJ105" xr:uid="{A52A4AC3-232A-4C39-9FDB-E795921F4C66}"/>
    <dataValidation allowBlank="1" error="1.4627695" promptTitle="FactSet Formula" prompt="=FDSB(AJ1,&quot;P_PRICE_RETURNS(2,4/1/2017,NOW,D)&quot;)" sqref="AJ104" xr:uid="{06E131B8-13E1-44E3-87CD-661E93FDEB74}"/>
    <dataValidation allowBlank="1" error="-0.95489025" promptTitle="FactSet Formula" prompt="=FDSB(AJ1,&quot;P_PRICE_RETURNS(2,4/1/2017,NOW,D)&quot;)" sqref="AJ103" xr:uid="{848BF1F5-1157-42CB-93D5-8BE5FBE4A3FD}"/>
    <dataValidation allowBlank="1" error="0.5629182" promptTitle="FactSet Formula" prompt="=FDSB(AJ1,&quot;P_PRICE_RETURNS(2,4/1/2017,NOW,D)&quot;)" sqref="AJ102" xr:uid="{86EFD56B-9B0D-424A-9180-49D3EA2FDAD1}"/>
    <dataValidation allowBlank="1" error="-0.29712915" promptTitle="FactSet Formula" prompt="=FDSB(AJ1,&quot;P_PRICE_RETURNS(2,4/1/2017,NOW,D)&quot;)" sqref="AJ101" xr:uid="{D0B057C6-1115-4708-88BA-5A97596272AB}"/>
    <dataValidation allowBlank="1" error="-0.29624104" promptTitle="FactSet Formula" prompt="=FDSB(AJ1,&quot;P_PRICE_RETURNS(2,4/1/2017,NOW,D)&quot;)" sqref="AJ100" xr:uid="{55B9E83E-18EC-458D-8AE2-F6A3A4FA8BC3}"/>
    <dataValidation allowBlank="1" error="0.96377134" promptTitle="FactSet Formula" prompt="=FDSB(AJ1,&quot;P_PRICE_RETURNS(2,4/1/2017,NOW,D)&quot;)" sqref="AJ99" xr:uid="{091CBC57-8648-4106-9D5B-29B19AAEFAB3}"/>
    <dataValidation allowBlank="1" error="0.5010009" promptTitle="FactSet Formula" prompt="=FDSB(AJ1,&quot;P_PRICE_RETURNS(2,4/1/2017,NOW,D)&quot;)" sqref="AJ98" xr:uid="{66291B25-BDEF-4BB9-BFFF-5A20FC422A7A}"/>
    <dataValidation allowBlank="1" error="-1.4807463" promptTitle="FactSet Formula" prompt="=FDSB(AJ1,&quot;P_PRICE_RETURNS(2,4/1/2017,NOW,D)&quot;)" sqref="AJ97" xr:uid="{E7D0829A-6E7D-4E01-86E9-04218BCD3294}"/>
    <dataValidation allowBlank="1" error="-0.75114965" promptTitle="FactSet Formula" prompt="=FDSB(AJ1,&quot;P_PRICE_RETURNS(2,4/1/2017,NOW,D)&quot;)" sqref="AJ96" xr:uid="{CC6B09BF-7B9E-4CA4-8403-7990C9B5D956}"/>
    <dataValidation allowBlank="1" error="1.0894656" promptTitle="FactSet Formula" prompt="=FDSB(AJ1,&quot;P_PRICE_RETURNS(2,4/1/2017,NOW,D)&quot;)" sqref="AJ95" xr:uid="{A7A4776A-8171-4E3C-BC8D-480FF93CEBD4}"/>
    <dataValidation allowBlank="1" error="-0.19769073" promptTitle="FactSet Formula" prompt="=FDSB(AJ1,&quot;P_PRICE_RETURNS(2,4/1/2017,NOW,D)&quot;)" sqref="AJ94" xr:uid="{1B867C5C-2709-42C8-A49A-A63468C42A3E}"/>
    <dataValidation allowBlank="1" error="-1.4930189" promptTitle="FactSet Formula" prompt="=FDSB(AJ1,&quot;P_PRICE_RETURNS(2,4/1/2017,NOW,D)&quot;)" sqref="AJ93" xr:uid="{C7F5DA7D-D1BE-4051-AFEA-FB73D27115C8}"/>
    <dataValidation allowBlank="1" error="-1.5340388" promptTitle="FactSet Formula" prompt="=FDSB(AJ1,&quot;P_PRICE_RETURNS(2,4/1/2017,NOW,D)&quot;)" sqref="AJ92" xr:uid="{DF38739F-B15D-409D-9E94-D79D2476D18D}"/>
    <dataValidation allowBlank="1" error="-1.5728235" promptTitle="FactSet Formula" prompt="=FDSB(AJ1,&quot;P_PRICE_RETURNS(2,4/1/2017,NOW,D)&quot;)" sqref="AJ91" xr:uid="{3ABD8797-7947-43E8-B91B-9D629E3114F0}"/>
    <dataValidation allowBlank="1" error="-4.189271" promptTitle="FactSet Formula" prompt="=FDSB(AJ1,&quot;P_PRICE_RETURNS(2,4/1/2017,NOW,D)&quot;)" sqref="AJ90" xr:uid="{6CDA9EA5-717B-4547-8564-C37CF51EB4A6}"/>
    <dataValidation allowBlank="1" error="1.7167449" promptTitle="FactSet Formula" prompt="=FDSB(AJ1,&quot;P_PRICE_RETURNS(2,4/1/2017,NOW,D)&quot;)" sqref="AJ89" xr:uid="{39366A78-ECE7-467C-8847-1EB59A3A6576}"/>
    <dataValidation allowBlank="1" error="0.03066063" promptTitle="FactSet Formula" prompt="=FDSB(AJ1,&quot;P_PRICE_RETURNS(2,4/1/2017,NOW,D)&quot;)" sqref="AJ88" xr:uid="{D838AB68-3262-40EF-851C-04932823C65D}"/>
    <dataValidation allowBlank="1" error="2.2898436" promptTitle="FactSet Formula" prompt="=FDSB(AJ1,&quot;P_PRICE_RETURNS(2,4/1/2017,NOW,D)&quot;)" sqref="AJ87" xr:uid="{3454646D-BA60-4BC3-A5C5-B627479E69B1}"/>
    <dataValidation allowBlank="1" error="-2.5374472" promptTitle="FactSet Formula" prompt="=FDSB(AJ1,&quot;P_PRICE_RETURNS(2,4/1/2017,NOW,D)&quot;)" sqref="AJ86" xr:uid="{82844FD2-E741-4D7D-B007-B76F3CB6DCEB}"/>
    <dataValidation allowBlank="1" error="-1.2080967" promptTitle="FactSet Formula" prompt="=FDSB(AJ1,&quot;P_PRICE_RETURNS(2,4/1/2017,NOW,D)&quot;)" sqref="AJ85" xr:uid="{13E273EA-B619-4DCC-8116-8CE928762196}"/>
    <dataValidation allowBlank="1" error="-1.7798841" promptTitle="FactSet Formula" prompt="=FDSB(AJ1,&quot;P_PRICE_RETURNS(2,4/1/2017,NOW,D)&quot;)" sqref="AJ84" xr:uid="{742FA6B3-ABA3-469F-BF53-6F1C2491C6C1}"/>
    <dataValidation allowBlank="1" error="1.1097789" promptTitle="FactSet Formula" prompt="=FDSB(AJ1,&quot;P_PRICE_RETURNS(2,4/1/2017,NOW,D)&quot;)" sqref="AJ83" xr:uid="{AED7ECC6-8A23-4510-8B97-0395525800E5}"/>
    <dataValidation allowBlank="1" error="-0.71471334" promptTitle="FactSet Formula" prompt="=FDSB(AJ1,&quot;P_PRICE_RETURNS(2,4/1/2017,NOW,D)&quot;)" sqref="AJ82" xr:uid="{745129EC-BC56-4FC1-B5D0-6F6E4635EDDC}"/>
    <dataValidation allowBlank="1" error="1.2055516" promptTitle="FactSet Formula" prompt="=FDSB(AJ1,&quot;P_PRICE_RETURNS(2,4/1/2017,NOW,D)&quot;)" sqref="AJ81" xr:uid="{9026A4B5-D261-49ED-8B5D-9F00ADC12403}"/>
    <dataValidation allowBlank="1" error="-0.807178" promptTitle="FactSet Formula" prompt="=FDSB(AJ1,&quot;P_PRICE_RETURNS(2,4/1/2017,NOW,D)&quot;)" sqref="AJ80" xr:uid="{717B5F4E-CF52-4B08-8F58-1414991A198F}"/>
    <dataValidation allowBlank="1" error="-1.6176462" promptTitle="FactSet Formula" prompt="=FDSB(AJ1,&quot;P_PRICE_RETURNS(2,4/1/2017,NOW,D)&quot;)" sqref="AJ79" xr:uid="{A1681BD6-E88B-4C0F-8123-82438DDDEEEE}"/>
    <dataValidation allowBlank="1" error="-3.271699" promptTitle="FactSet Formula" prompt="=FDSB(AJ1,&quot;P_PRICE_RETURNS(2,4/1/2017,NOW,D)&quot;)" sqref="AJ78" xr:uid="{238B04FF-5F23-4648-B256-BE0D1AA27137}"/>
    <dataValidation allowBlank="1" error="3.7485242" promptTitle="FactSet Formula" prompt="=FDSB(AJ1,&quot;P_PRICE_RETURNS(2,4/1/2017,NOW,D)&quot;)" sqref="AJ77" xr:uid="{FB43F638-DE45-410C-B327-9059925AB289}"/>
    <dataValidation allowBlank="1" error="-0.294286" promptTitle="FactSet Formula" prompt="=FDSB(AJ1,&quot;P_PRICE_RETURNS(2,4/1/2017,NOW,D)&quot;)" sqref="AJ76" xr:uid="{05DD47E2-8A47-408A-B153-EAF1FE4EB265}"/>
    <dataValidation allowBlank="1" error="0.5622983" promptTitle="FactSet Formula" prompt="=FDSB(AJ1,&quot;P_PRICE_RETURNS(2,4/1/2017,NOW,D)&quot;)" sqref="AJ75" xr:uid="{6CB780A7-AADE-4981-A086-DFC4DE2816F3}"/>
    <dataValidation allowBlank="1" error="1.1071324" promptTitle="FactSet Formula" prompt="=FDSB(AJ1,&quot;P_PRICE_RETURNS(2,4/1/2017,NOW,D)&quot;)" sqref="AJ74" xr:uid="{80D5EF73-E9F7-46AD-A5BF-E155D38FADC8}"/>
    <dataValidation allowBlank="1" error="0.8144736" promptTitle="FactSet Formula" prompt="=FDSB(AJ1,&quot;P_PRICE_RETURNS(2,4/1/2017,NOW,D)&quot;)" sqref="AJ73" xr:uid="{C17B7192-741D-4061-8619-90EEE56A7EAE}"/>
    <dataValidation allowBlank="1" error="-0.12050867" promptTitle="FactSet Formula" prompt="=FDSB(AJ1,&quot;P_PRICE_RETURNS(2,4/1/2017,NOW,D)&quot;)" sqref="AJ72" xr:uid="{7DF9A566-C8FE-4CBB-B977-D0E3FD146A11}"/>
    <dataValidation allowBlank="1" error="1.8098116" promptTitle="FactSet Formula" prompt="=FDSB(AJ1,&quot;P_PRICE_RETURNS(2,4/1/2017,NOW,D)&quot;)" sqref="AJ71" xr:uid="{EC699D2E-7238-4F3F-A632-237F00B4D688}"/>
    <dataValidation allowBlank="1" error="1.8431783" promptTitle="FactSet Formula" prompt="=FDSB(AJ1,&quot;P_PRICE_RETURNS(2,4/1/2017,NOW,D)&quot;)" sqref="AJ70" xr:uid="{DF01F795-DA70-4DC5-9D03-101F7E865DA0}"/>
    <dataValidation allowBlank="1" error="-0.836432" promptTitle="FactSet Formula" prompt="=FDSB(AJ1,&quot;P_PRICE_RETURNS(2,4/1/2017,NOW,D)&quot;)" sqref="AJ69" xr:uid="{083D09FA-9058-418D-992A-BCA7C5927DCE}"/>
    <dataValidation allowBlank="1" error="-1.3748884" promptTitle="FactSet Formula" prompt="=FDSB(AJ1,&quot;P_PRICE_RETURNS(2,4/1/2017,NOW,D)&quot;)" sqref="AJ68" xr:uid="{E95DED9D-663F-46CF-B420-BB0F43BA842B}"/>
    <dataValidation allowBlank="1" error="-3.4513354" promptTitle="FactSet Formula" prompt="=FDSB(AJ1,&quot;P_PRICE_RETURNS(2,4/1/2017,NOW,D)&quot;)" sqref="AJ67" xr:uid="{0F1DCA4B-931F-4C34-952B-8EF55EA4D848}"/>
    <dataValidation allowBlank="1" error="2.914393" promptTitle="FactSet Formula" prompt="=FDSB(AJ1,&quot;P_PRICE_RETURNS(2,4/1/2017,NOW,D)&quot;)" sqref="AJ66" xr:uid="{085F2365-8A38-4C44-A8B1-19E75AF6CE36}"/>
    <dataValidation allowBlank="1" error="1.5413046" promptTitle="FactSet Formula" prompt="=FDSB(AJ1,&quot;P_PRICE_RETURNS(2,4/1/2017,NOW,D)&quot;)" sqref="AJ65" xr:uid="{FB4CDCBD-5D0B-4022-9588-661AE59FC3E3}"/>
    <dataValidation allowBlank="1" error="2.1089077" promptTitle="FactSet Formula" prompt="=FDSB(AJ1,&quot;P_PRICE_RETURNS(2,4/1/2017,NOW,D)&quot;)" sqref="AJ64" xr:uid="{A3B48324-C4FA-4B86-A728-288616C1CA78}"/>
    <dataValidation allowBlank="1" error="0.22082329" promptTitle="FactSet Formula" prompt="=FDSB(AJ1,&quot;P_PRICE_RETURNS(2,4/1/2017,NOW,D)&quot;)" sqref="AJ63" xr:uid="{980814FD-06FD-4FB1-8638-5808924AF47C}"/>
    <dataValidation allowBlank="1" error="-0.28311014" promptTitle="FactSet Formula" prompt="=FDSB(AJ1,&quot;P_PRICE_RETURNS(2,4/1/2017,NOW,D)&quot;)" sqref="AJ62" xr:uid="{932030CD-164C-4B5E-99A6-4645EA07BF42}"/>
    <dataValidation allowBlank="1" error="0.47408342" promptTitle="FactSet Formula" prompt="=FDSB(AJ1,&quot;P_PRICE_RETURNS(2,4/1/2017,NOW,D)&quot;)" sqref="AJ61" xr:uid="{FFD2C2E7-0F7F-4587-AF93-6C3D5C8F4588}"/>
    <dataValidation allowBlank="1" error="-0.62814355" promptTitle="FactSet Formula" prompt="=FDSB(AJ1,&quot;P_PRICE_RETURNS(2,4/1/2017,NOW,D)&quot;)" sqref="AJ60" xr:uid="{33E9E3E0-F560-4B6F-9BD3-200F0B363D1D}"/>
    <dataValidation allowBlank="1" error="-0.9025872" promptTitle="FactSet Formula" prompt="=FDSB(AJ1,&quot;P_PRICE_RETURNS(2,4/1/2017,NOW,D)&quot;)" sqref="AJ59" xr:uid="{E2AC7B0C-4DEE-432F-8605-49F8C92649BF}"/>
    <dataValidation allowBlank="1" error="-3.1353533" promptTitle="FactSet Formula" prompt="=FDSB(AJ1,&quot;P_PRICE_RETURNS(2,4/1/2017,NOW,D)&quot;)" sqref="AJ58" xr:uid="{2F8C6B63-EA5E-4E6F-BAFB-D99C2BCD4196}"/>
    <dataValidation allowBlank="1" error="-1.2209773" promptTitle="FactSet Formula" prompt="=FDSB(AJ1,&quot;P_PRICE_RETURNS(2,4/1/2017,NOW,D)&quot;)" sqref="AJ57" xr:uid="{5525BF1D-3F7B-455D-8102-1548F7913653}"/>
    <dataValidation allowBlank="1" error="-0.23766756" promptTitle="FactSet Formula" prompt="=FDSB(AJ1,&quot;P_PRICE_RETURNS(2,4/1/2017,NOW,D)&quot;)" sqref="AJ56" xr:uid="{55DE27AF-324D-439D-9916-A1D6D47C7D10}"/>
    <dataValidation allowBlank="1" error="2.5906682" promptTitle="FactSet Formula" prompt="=FDSB(AJ1,&quot;P_PRICE_RETURNS(2,4/1/2017,NOW,D)&quot;)" sqref="AJ55" xr:uid="{945D9786-9E76-40F4-8702-408007A650C9}"/>
    <dataValidation allowBlank="1" error="0.12207031" promptTitle="FactSet Formula" prompt="=FDSB(AJ1,&quot;P_PRICE_RETURNS(2,4/1/2017,NOW,D)&quot;)" sqref="AJ54" xr:uid="{052B0700-AF09-4879-A607-82D93C3A64A5}"/>
    <dataValidation allowBlank="1" error="-4.8971233" promptTitle="FactSet Formula" prompt="=FDSB(AJ1,&quot;P_PRICE_RETURNS(2,4/1/2017,NOW,D)&quot;)" sqref="AJ53" xr:uid="{90483B36-3E6A-41BA-BC78-15DBBE20E379}"/>
    <dataValidation allowBlank="1" error="0.5829096" promptTitle="FactSet Formula" prompt="=FDSB(AJ1,&quot;P_PRICE_RETURNS(2,4/1/2017,NOW,D)&quot;)" sqref="AJ52" xr:uid="{926B648E-B13E-419B-93AD-76B01DDC62D6}"/>
    <dataValidation allowBlank="1" error="0.2923131" promptTitle="FactSet Formula" prompt="=FDSB(AJ1,&quot;P_PRICE_RETURNS(2,4/1/2017,NOW,D)&quot;)" sqref="AJ51" xr:uid="{9400222A-F5AA-4194-8F68-BCB1AAFBE4AD}"/>
    <dataValidation allowBlank="1" error="4.9708486" promptTitle="FactSet Formula" prompt="=FDSB(AJ1,&quot;P_PRICE_RETURNS(2,4/1/2017,NOW,D)&quot;)" sqref="AJ50" xr:uid="{9936B4D6-7E70-47BF-BCFF-003175288ACB}"/>
    <dataValidation allowBlank="1" error="0.15364885" promptTitle="FactSet Formula" prompt="=FDSB(AJ1,&quot;P_PRICE_RETURNS(2,4/1/2017,NOW,D)&quot;)" sqref="AJ49" xr:uid="{89973F21-7317-422A-9DD9-EAAE7642CD89}"/>
    <dataValidation allowBlank="1" error="-1.7215312" promptTitle="FactSet Formula" prompt="=FDSB(AJ1,&quot;P_PRICE_RETURNS(2,4/1/2017,NOW,D)&quot;)" sqref="AJ48" xr:uid="{C623F7D6-FA5D-4EE9-B7F7-C623624D6705}"/>
    <dataValidation allowBlank="1" error="0.54661036" promptTitle="FactSet Formula" prompt="=FDSB(AJ1,&quot;P_PRICE_RETURNS(2,4/1/2017,NOW,D)&quot;)" sqref="AJ47" xr:uid="{2ACDA362-3514-4EB8-8084-EC78F19E33E6}"/>
    <dataValidation allowBlank="1" error="0.12161732" promptTitle="FactSet Formula" prompt="=FDSB(AJ1,&quot;P_PRICE_RETURNS(2,4/1/2017,NOW,D)&quot;)" sqref="AJ46" xr:uid="{88A28761-B057-42B1-9E95-AB8E3367D410}"/>
    <dataValidation allowBlank="1" error="0.7659316" promptTitle="FactSet Formula" prompt="=FDSB(AJ1,&quot;P_PRICE_RETURNS(2,4/1/2017,NOW,D)&quot;)" sqref="AJ45" xr:uid="{56BC1C5B-F4EC-446A-A9B5-12436ADA34AC}"/>
    <dataValidation allowBlank="1" error="-0.091820955" promptTitle="FactSet Formula" prompt="=FDSB(AJ1,&quot;P_PRICE_RETURNS(2,4/1/2017,NOW,D)&quot;)" sqref="AJ44" xr:uid="{51013A85-0445-4F0F-8FC3-F8EEE91FF8A8}"/>
    <dataValidation allowBlank="1" error="0.21471977" promptTitle="FactSet Formula" prompt="=FDSB(AJ1,&quot;P_PRICE_RETURNS(2,4/1/2017,NOW,D)&quot;)" sqref="AJ43" xr:uid="{C9BD7326-B785-41CA-A57C-0C7D1BF7A69C}"/>
    <dataValidation allowBlank="1" error="-0.518775" promptTitle="FactSet Formula" prompt="=FDSB(AJ1,&quot;P_PRICE_RETURNS(2,4/1/2017,NOW,D)&quot;)" sqref="AJ42" xr:uid="{498F986B-14E3-41B9-A504-7BE5531CDD1D}"/>
    <dataValidation allowBlank="1" error="0.52148104" promptTitle="FactSet Formula" prompt="=FDSB(AJ1,&quot;P_PRICE_RETURNS(2,4/1/2017,NOW,D)&quot;)" sqref="AJ41" xr:uid="{EE2795CD-6CA5-4F8D-9750-B0EBEA3EB218}"/>
    <dataValidation allowBlank="1" error="-5.397564" promptTitle="FactSet Formula" prompt="=FDSB(AJ1,&quot;P_PRICE_RETURNS(2,4/1/2017,NOW,D)&quot;)" sqref="AJ40" xr:uid="{7E1EF348-A6F8-4916-8246-74DA30A776DE}"/>
    <dataValidation allowBlank="1" error="-1.5428603" promptTitle="FactSet Formula" prompt="=FDSB(AJ1,&quot;P_PRICE_RETURNS(2,4/1/2017,NOW,D)&quot;)" sqref="AJ39" xr:uid="{41E6E82C-6DFA-4B6B-8F13-6E4C11ED7018}"/>
    <dataValidation allowBlank="1" error="0.14306307" promptTitle="FactSet Formula" prompt="=FDSB(AJ1,&quot;P_PRICE_RETURNS(2,4/1/2017,NOW,D)&quot;)" sqref="AJ38" xr:uid="{8EE11E94-237F-4D10-BBF0-59875EA86FAE}"/>
    <dataValidation allowBlank="1" error="0.40217638" promptTitle="FactSet Formula" prompt="=FDSB(AJ1,&quot;P_PRICE_RETURNS(2,4/1/2017,NOW,D)&quot;)" sqref="AJ37" xr:uid="{38466476-327E-47CA-9858-E9F8190F6009}"/>
    <dataValidation allowBlank="1" error="2.3221612" promptTitle="FactSet Formula" prompt="=FDSB(AJ1,&quot;P_PRICE_RETURNS(2,4/1/2017,NOW,D)&quot;)" sqref="AJ36" xr:uid="{86F9492B-BA19-48A1-9C1D-DE5661BA54EC}"/>
    <dataValidation allowBlank="1" error="1.9173145" promptTitle="FactSet Formula" prompt="=FDSB(AJ1,&quot;P_PRICE_RETURNS(2,4/1/2017,NOW,D)&quot;)" sqref="AJ35" xr:uid="{D32FD43E-AAB4-4519-BE95-38CA70E964D7}"/>
    <dataValidation allowBlank="1" error="-2.053994" promptTitle="FactSet Formula" prompt="=FDSB(AJ1,&quot;P_PRICE_RETURNS(2,4/1/2017,NOW,D)&quot;)" sqref="AJ34" xr:uid="{642F86C1-38A3-47D1-91E5-410A7B6D4008}"/>
    <dataValidation allowBlank="1" error="0.50133467" promptTitle="FactSet Formula" prompt="=FDSB(AJ1,&quot;P_PRICE_RETURNS(2,4/1/2017,NOW,D)&quot;)" sqref="AJ33" xr:uid="{6227598C-C724-47DF-A1EA-97E110E44D4B}"/>
    <dataValidation allowBlank="1" error="0.3551364" promptTitle="FactSet Formula" prompt="=FDSB(AJ1,&quot;P_PRICE_RETURNS(2,4/1/2017,NOW,D)&quot;)" sqref="AJ32" xr:uid="{1B2336B1-EDFB-4846-A641-07E4D7D1FF47}"/>
    <dataValidation allowBlank="1" error="-0.029581785" promptTitle="FactSet Formula" prompt="=FDSB(AJ1,&quot;P_PRICE_RETURNS(2,4/1/2017,NOW,D)&quot;)" sqref="AJ31" xr:uid="{62303333-33A8-4948-9B3C-E898C16894D1}"/>
    <dataValidation allowBlank="1" error="-0.82160234" promptTitle="FactSet Formula" prompt="=FDSB(AJ1,&quot;P_PRICE_RETURNS(2,4/1/2017,NOW,D)&quot;)" sqref="AJ30" xr:uid="{A14877E7-21EF-4C05-A2EF-3FCE9C335BB8}"/>
    <dataValidation allowBlank="1" error="0.94788074" promptTitle="FactSet Formula" prompt="=FDSB(AJ1,&quot;P_PRICE_RETURNS(2,4/1/2017,NOW,D)&quot;)" sqref="AJ29" xr:uid="{51D7EA2A-1484-41CF-8453-C64BE712A880}"/>
    <dataValidation allowBlank="1" error="-0.82256794" promptTitle="FactSet Formula" prompt="=FDSB(AJ1,&quot;P_PRICE_RETURNS(2,4/1/2017,NOW,D)&quot;)" sqref="AJ28" xr:uid="{DA9BDFE8-AA65-4A75-8274-A300AD0C6847}"/>
    <dataValidation allowBlank="1" error="-0.90246797" promptTitle="FactSet Formula" prompt="=FDSB(AJ1,&quot;P_PRICE_RETURNS(2,4/1/2017,NOW,D)&quot;)" sqref="AJ27" xr:uid="{EF74C863-25F8-44A6-8448-568991658C13}"/>
    <dataValidation allowBlank="1" error="3.3082604" promptTitle="FactSet Formula" prompt="=FDSB(AJ1,&quot;P_PRICE_RETURNS(2,4/1/2017,NOW,D)&quot;)" sqref="AJ26" xr:uid="{CE8F4873-1CD1-47A9-AAAC-927F119E0CAA}"/>
    <dataValidation allowBlank="1" error="-1.8015385" promptTitle="FactSet Formula" prompt="=FDSB(AJ1,&quot;P_PRICE_RETURNS(2,4/1/2017,NOW,D)&quot;)" sqref="AJ25" xr:uid="{AF91B130-29B9-4297-B484-4789C51288A1}"/>
    <dataValidation allowBlank="1" error="0.504601" promptTitle="FactSet Formula" prompt="=FDSB(AJ1,&quot;P_PRICE_RETURNS(2,4/1/2017,NOW,D)&quot;)" sqref="AJ24" xr:uid="{F6D6B272-69D3-4104-9590-9D11DA4073BB}"/>
    <dataValidation allowBlank="1" error="-1.6637444" promptTitle="FactSet Formula" prompt="=FDSB(AJ1,&quot;P_PRICE_RETURNS(2,4/1/2017,NOW,D)&quot;)" sqref="AJ23" xr:uid="{34DFC40A-11B3-40E6-B4A4-44FDE8FD6A62}"/>
    <dataValidation allowBlank="1" error="-2.030319" promptTitle="FactSet Formula" prompt="=FDSB(AJ1,&quot;P_PRICE_RETURNS(2,4/1/2017,NOW,D)&quot;)" sqref="AJ22" xr:uid="{FC0C5142-81AB-4C39-969E-6BAD6855E99F}"/>
    <dataValidation allowBlank="1" error="-0.028580427" promptTitle="FactSet Formula" prompt="=FDSB(AJ1,&quot;P_PRICE_RETURNS(2,4/1/2017,NOW,D)&quot;)" sqref="AJ21" xr:uid="{0528EFCD-D731-4935-9E3F-11C70C892029}"/>
    <dataValidation allowBlank="1" error="-3.2365203" promptTitle="FactSet Formula" prompt="=FDSB(AJ1,&quot;P_PRICE_RETURNS(2,4/1/2017,NOW,D)&quot;)" sqref="AJ20" xr:uid="{86720A5F-A161-4B8D-95BD-28AA483753B9}"/>
    <dataValidation allowBlank="1" error="0.92127323" promptTitle="FactSet Formula" prompt="=FDSB(AJ1,&quot;P_PRICE_RETURNS(2,4/1/2017,NOW,D)&quot;)" sqref="AJ19" xr:uid="{45D4C2F6-7212-4292-B4BD-A4BB7EAE02EE}"/>
    <dataValidation allowBlank="1" error="1.1007547" promptTitle="FactSet Formula" prompt="=FDSB(AJ1,&quot;P_PRICE_RETURNS(2,4/1/2017,NOW,D)&quot;)" sqref="AJ18" xr:uid="{C613A695-BFE4-4561-ADC7-FCD30BA7AC79}"/>
    <dataValidation allowBlank="1" error="2.2510767" promptTitle="FactSet Formula" prompt="=FDSB(AJ1,&quot;P_PRICE_RETURNS(2,4/1/2017,NOW,D)&quot;)" sqref="AJ17" xr:uid="{35C54597-DB93-4E80-9E55-E1357B066DA3}"/>
    <dataValidation allowBlank="1" error="-2.750492" promptTitle="FactSet Formula" prompt="=FDSB(AJ1,&quot;P_PRICE_RETURNS(2,4/1/2017,NOW,D)&quot;)" sqref="AJ16" xr:uid="{9546FE24-E8D4-4B97-A724-ABD0895460B2}"/>
    <dataValidation allowBlank="1" error="-0.55819154" promptTitle="FactSet Formula" prompt="=FDSB(AJ1,&quot;P_PRICE_RETURNS(2,4/1/2017,NOW,D)&quot;)" sqref="AJ15" xr:uid="{A43F8401-725B-4785-B3D7-8EB14FAD59CE}"/>
    <dataValidation allowBlank="1" error="-2.8997302" promptTitle="FactSet Formula" prompt="=FDSB(AJ1,&quot;P_PRICE_RETURNS(2,4/1/2017,NOW,D)&quot;)" sqref="AJ14" xr:uid="{36666BF3-C73C-499F-8F5A-D13D14895812}"/>
    <dataValidation allowBlank="1" error="-1.7571867" promptTitle="FactSet Formula" prompt="=FDSB(AJ1,&quot;P_PRICE_RETURNS(2,4/1/2017,NOW,D)&quot;)" sqref="AJ13" xr:uid="{35789854-5B94-4CBC-9E77-6266F4530CF2}"/>
    <dataValidation allowBlank="1" error="-0.39776564" promptTitle="FactSet Formula" prompt="=FDSB(AJ1,&quot;P_PRICE_RETURNS(2,4/1/2017,NOW,D)&quot;)" sqref="AJ12" xr:uid="{D206FA5C-3C3E-414F-BB92-0E86BF36759F}"/>
    <dataValidation allowBlank="1" error="-0.18528104" promptTitle="FactSet Formula" prompt="=FDSB(AJ1,&quot;P_PRICE_RETURNS(2,4/1/2017,NOW,D)&quot;)" sqref="AJ11" xr:uid="{282EA6E6-88AA-435E-9469-D2920D387B7B}"/>
    <dataValidation allowBlank="1" error="-2.4528801" promptTitle="FactSet Formula" prompt="=FDSB(AJ1,&quot;P_PRICE_RETURNS(2,4/1/2017,NOW,D)&quot;)" sqref="AJ10" xr:uid="{05D71902-3329-4C10-A494-CEC21842E6F2}"/>
    <dataValidation allowBlank="1" error="-1.0980606" promptTitle="FactSet Formula" prompt="=FDSB(AJ1,&quot;P_PRICE_RETURNS(2,4/1/2017,NOW,D)&quot;)" sqref="AJ9" xr:uid="{616778F7-26E1-40F3-89E4-53A63656BC94}"/>
    <dataValidation allowBlank="1" error="0.694263" promptTitle="FactSet Formula" prompt="=FDSB(AJ1,&quot;P_PRICE_RETURNS(2,4/1/2017,NOW,D)&quot;)" sqref="AJ8" xr:uid="{70C332FB-34F0-4DDA-825B-A07CE2AACD60}"/>
    <dataValidation allowBlank="1" error="-1.2944221" promptTitle="FactSet Formula" prompt="=FDSB(AJ1,&quot;P_PRICE_RETURNS(2,4/1/2017,NOW,D)&quot;)" sqref="AJ7" xr:uid="{458352E4-E3D1-4347-B282-1E9ECE5B5062}"/>
    <dataValidation allowBlank="1" error="0.8446455" promptTitle="FactSet Formula" prompt="=FDSB(AJ1,&quot;P_PRICE_RETURNS(2,4/1/2017,NOW,D)&quot;)" sqref="AJ6" xr:uid="{F3A52E90-7C02-41C1-AE21-4AB1842A1D07}"/>
    <dataValidation allowBlank="1" error="-1.1136413" promptTitle="FactSet Formula" prompt="=FDSB(AJ1,&quot;P_PRICE_RETURNS(2,4/1/2017,NOW,D)&quot;)" sqref="AJ5" xr:uid="{BDFB1902-84AA-4455-9ED1-ACA5054F2820}"/>
    <dataValidation allowBlank="1" error="-0.42843223" promptTitle="FactSet Formula" prompt="=FDSB(AJ1,&quot;P_PRICE_RETURNS(2,4/1/2017,NOW,D)&quot;)" sqref="AJ4" xr:uid="{F90A38D5-E254-4802-83FB-4F69DDD6F7DD}"/>
    <dataValidation allowBlank="1" error="-1.0226965" promptTitle="FactSet Formula" prompt="=FDSB(AJ1,&quot;P_PRICE_RETURNS(2,4/1/2017,NOW,D)&quot;)" sqref="AJ3" xr:uid="{FEF0AC58-FE3F-4080-ABA3-1CF7B566603B}"/>
    <dataValidation allowBlank="1" errorTitle="376x1" error="0.04991293" promptTitle="FactSet Formula" prompt="=FDSB(AJ1,&quot;P_PRICE_RETURNS(2,4/1/2017,NOW,D)&quot;)" sqref="AJ2" xr:uid="{D3CB89EE-7E44-4D21-AC44-3D3CB86E3D5A}"/>
    <dataValidation allowBlank="1" error="-1.3392806" promptTitle="FactSet Formula" prompt="=FDSB(AI1,&quot;P_PRICE_RETURNS(2,4/1/2017,NOW,D)&quot;)" sqref="AI377" xr:uid="{5610FCB5-B8A6-4F13-A03F-F0FB7812B6E6}"/>
    <dataValidation allowBlank="1" error="2.7522922" promptTitle="FactSet Formula" prompt="=FDSB(AI1,&quot;P_PRICE_RETURNS(2,4/1/2017,NOW,D)&quot;)" sqref="AI376" xr:uid="{87C132D2-0890-493A-ACB3-B45A08AFEC6E}"/>
    <dataValidation allowBlank="1" error="-1.357472" promptTitle="FactSet Formula" prompt="=FDSB(AI1,&quot;P_PRICE_RETURNS(2,4/1/2017,NOW,D)&quot;)" sqref="AI375" xr:uid="{4EB2EE34-1104-442D-882E-2B803C5503EA}"/>
    <dataValidation allowBlank="1" error="-1.7777741" promptTitle="FactSet Formula" prompt="=FDSB(AI1,&quot;P_PRICE_RETURNS(2,4/1/2017,NOW,D)&quot;)" sqref="AI374" xr:uid="{A8FE004E-91E1-4695-B535-57A908D741B5}"/>
    <dataValidation allowBlank="1" error="-0.881058" promptTitle="FactSet Formula" prompt="=FDSB(AI1,&quot;P_PRICE_RETURNS(2,4/1/2017,NOW,D)&quot;)" sqref="AI373" xr:uid="{18F29076-16B6-4128-B9A7-FF4C4FF7EDD4}"/>
    <dataValidation allowBlank="1" error="-0.43858886" promptTitle="FactSet Formula" prompt="=FDSB(AI1,&quot;P_PRICE_RETURNS(2,4/1/2017,NOW,D)&quot;)" sqref="AI372" xr:uid="{94B3C346-CF8F-4518-99D8-BA1D9FC33177}"/>
    <dataValidation allowBlank="1" error="0.6622553" promptTitle="FactSet Formula" prompt="=FDSB(AI1,&quot;P_PRICE_RETURNS(2,4/1/2017,NOW,D)&quot;)" sqref="AI371" xr:uid="{CC506F1E-2EA4-470E-82EE-5973C80CAA0A}"/>
    <dataValidation allowBlank="1" error="1.1160731" promptTitle="FactSet Formula" prompt="=FDSB(AI1,&quot;P_PRICE_RETURNS(2,4/1/2017,NOW,D)&quot;)" sqref="AI370" xr:uid="{F7A6BAED-DD24-442D-8F78-3EF49756FF41}"/>
    <dataValidation allowBlank="1" error="-0.8849621" promptTitle="FactSet Formula" prompt="=FDSB(AI1,&quot;P_PRICE_RETURNS(2,4/1/2017,NOW,D)&quot;)" sqref="AI369" xr:uid="{27E06FA8-E978-492E-A78E-85DCD5637221}"/>
    <dataValidation allowBlank="1" error="-1.7391264" promptTitle="FactSet Formula" prompt="=FDSB(AI1,&quot;P_PRICE_RETURNS(2,4/1/2017,NOW,D)&quot;)" sqref="AI368" xr:uid="{F92353CD-13C6-4ADC-A028-603825CCC517}"/>
    <dataValidation allowBlank="1" error="-0.8620739" promptTitle="FactSet Formula" prompt="=FDSB(AI1,&quot;P_PRICE_RETURNS(2,4/1/2017,NOW,D)&quot;)" sqref="AI367" xr:uid="{D0E4ACA9-57BE-41AD-BD76-D99ACF6FBEC7}"/>
    <dataValidation allowBlank="1" error="1.3100505" promptTitle="FactSet Formula" prompt="=FDSB(AI1,&quot;P_PRICE_RETURNS(2,4/1/2017,NOW,D)&quot;)" sqref="AI366" xr:uid="{660AA986-4F88-4D18-9584-3218A43B88DB}"/>
    <dataValidation allowBlank="1" error="1.77778" promptTitle="FactSet Formula" prompt="=FDSB(AI1,&quot;P_PRICE_RETURNS(2,4/1/2017,NOW,D)&quot;)" sqref="AI365" xr:uid="{A5B45149-6635-4C76-A881-8407239E4F34}"/>
    <dataValidation allowBlank="1" error="0" promptTitle="FactSet Formula" prompt="=FDSB(AI1,&quot;P_PRICE_RETURNS(2,4/1/2017,NOW,D)&quot;)" sqref="AI364 AI360:AI361 AI332 AI330 AI322 AI319 AI315 AI313 AI310:AI311 AI305 AI287 AI282 AI276 AI245 AI226 AI221 AI134 AI120 AI114:AI115 AI111:AI112 AI63 AI52 AI33 AI14 AI12" xr:uid="{38BA66E6-DD4C-4A4F-91E2-C7B674701E07}"/>
    <dataValidation allowBlank="1" error="-0.6622493" promptTitle="FactSet Formula" prompt="=FDSB(AI1,&quot;P_PRICE_RETURNS(2,4/1/2017,NOW,D)&quot;)" sqref="AI363" xr:uid="{6A75FFE0-7373-48B3-8AF6-A9F734A8F18A}"/>
    <dataValidation allowBlank="1" error="-0.22026896" promptTitle="FactSet Formula" prompt="=FDSB(AI1,&quot;P_PRICE_RETURNS(2,4/1/2017,NOW,D)&quot;)" sqref="AI362" xr:uid="{AA4557EA-AB9B-4ABD-BC41-368FB8EE65FC}"/>
    <dataValidation allowBlank="1" error="2.714932" promptTitle="FactSet Formula" prompt="=FDSB(AI1,&quot;P_PRICE_RETURNS(2,4/1/2017,NOW,D)&quot;)" sqref="AI359" xr:uid="{8C3B30C6-95C5-403D-9B97-1D5CA6D26CC3}"/>
    <dataValidation allowBlank="1" error="-4.7413826" promptTitle="FactSet Formula" prompt="=FDSB(AI1,&quot;P_PRICE_RETURNS(2,4/1/2017,NOW,D)&quot;)" sqref="AI358" xr:uid="{7CA0CB5D-DAB0-45E2-946A-1D78B53588C2}"/>
    <dataValidation allowBlank="1" error="0.86957216" promptTitle="FactSet Formula" prompt="=FDSB(AI1,&quot;P_PRICE_RETURNS(2,4/1/2017,NOW,D)&quot;)" sqref="AI357" xr:uid="{36EE5E74-6BFF-4124-A241-CDB116EEA018}"/>
    <dataValidation allowBlank="1" error="-3.7656903" promptTitle="FactSet Formula" prompt="=FDSB(AI1,&quot;P_PRICE_RETURNS(2,4/1/2017,NOW,D)&quot;)" sqref="AI356" xr:uid="{B0814574-2E11-455D-8600-70028DCE1CFC}"/>
    <dataValidation allowBlank="1" error="-1.6460896" promptTitle="FactSet Formula" prompt="=FDSB(AI1,&quot;P_PRICE_RETURNS(2,4/1/2017,NOW,D)&quot;)" sqref="AI355" xr:uid="{ECBAC114-CC14-4C9F-82BD-D19722AF4E88}"/>
    <dataValidation allowBlank="1" error="0.41321516" promptTitle="FactSet Formula" prompt="=FDSB(AI1,&quot;P_PRICE_RETURNS(2,4/1/2017,NOW,D)&quot;)" sqref="AI354" xr:uid="{8EB2ABB7-0B9E-4AB6-A766-A0DE09EC11C8}"/>
    <dataValidation allowBlank="1" error="-0.20618439" promptTitle="FactSet Formula" prompt="=FDSB(AI1,&quot;P_PRICE_RETURNS(2,4/1/2017,NOW,D)&quot;)" sqref="AI353" xr:uid="{CD546421-F088-476A-8608-278517DA5821}"/>
    <dataValidation allowBlank="1" error="0.20661354" promptTitle="FactSet Formula" prompt="=FDSB(AI1,&quot;P_PRICE_RETURNS(2,4/1/2017,NOW,D)&quot;)" sqref="AI352" xr:uid="{B7389C3D-B787-436B-943A-9A61CF55A5B4}"/>
    <dataValidation allowBlank="1" error="1.255238" promptTitle="FactSet Formula" prompt="=FDSB(AI1,&quot;P_PRICE_RETURNS(2,4/1/2017,NOW,D)&quot;)" sqref="AI351" xr:uid="{DAEAFC02-DE25-4D20-8365-D40AC0EDC6B7}"/>
    <dataValidation allowBlank="1" error="1.7021298" promptTitle="FactSet Formula" prompt="=FDSB(AI1,&quot;P_PRICE_RETURNS(2,4/1/2017,NOW,D)&quot;)" sqref="AI350" xr:uid="{1EA348A6-45D4-4037-A952-8010D3FC8722}"/>
    <dataValidation allowBlank="1" error="-2.4896264" promptTitle="FactSet Formula" prompt="=FDSB(AI1,&quot;P_PRICE_RETURNS(2,4/1/2017,NOW,D)&quot;)" sqref="AI349" xr:uid="{7DB4AC0D-CB1A-4E64-B0BB-5F504351C3C0}"/>
    <dataValidation allowBlank="1" error="-1.2295067" promptTitle="FactSet Formula" prompt="=FDSB(AI1,&quot;P_PRICE_RETURNS(2,4/1/2017,NOW,D)&quot;)" sqref="AI348" xr:uid="{D5CB09B8-5B88-4BEA-A75B-E98F9B83B0E4}"/>
    <dataValidation allowBlank="1" error="-2.399999" promptTitle="FactSet Formula" prompt="=FDSB(AI1,&quot;P_PRICE_RETURNS(2,4/1/2017,NOW,D)&quot;)" sqref="AI347" xr:uid="{11FBB083-E6A1-4E0E-BDC3-2C6622AF0896}"/>
    <dataValidation allowBlank="1" error="-0.7936537" promptTitle="FactSet Formula" prompt="=FDSB(AI1,&quot;P_PRICE_RETURNS(2,4/1/2017,NOW,D)&quot;)" sqref="AI346" xr:uid="{215364BC-B25F-46BD-8892-20639AF46AA3}"/>
    <dataValidation allowBlank="1" error="0.39840937" promptTitle="FactSet Formula" prompt="=FDSB(AI1,&quot;P_PRICE_RETURNS(2,4/1/2017,NOW,D)&quot;)" sqref="AI345" xr:uid="{73F36805-940E-4A9B-9E14-641BBBCF1BFD}"/>
    <dataValidation allowBlank="1" error="-0.7905066" promptTitle="FactSet Formula" prompt="=FDSB(AI1,&quot;P_PRICE_RETURNS(2,4/1/2017,NOW,D)&quot;)" sqref="AI344" xr:uid="{40199D06-129B-4523-8981-5D1DEF467A69}"/>
    <dataValidation allowBlank="1" error="-1.9379854" promptTitle="FactSet Formula" prompt="=FDSB(AI1,&quot;P_PRICE_RETURNS(2,4/1/2017,NOW,D)&quot;)" sqref="AI343" xr:uid="{EFCDEDD1-DF19-4972-BE56-C04860DF25DE}"/>
    <dataValidation allowBlank="1" error="-0.7692337" promptTitle="FactSet Formula" prompt="=FDSB(AI1,&quot;P_PRICE_RETURNS(2,4/1/2017,NOW,D)&quot;)" sqref="AI342" xr:uid="{30AAF297-3CDF-47D0-9A00-63FFF6117E57}"/>
    <dataValidation allowBlank="1" error="1.5037537" promptTitle="FactSet Formula" prompt="=FDSB(AI1,&quot;P_PRICE_RETURNS(2,4/1/2017,NOW,D)&quot;)" sqref="AI341 AI255" xr:uid="{6CD6CF89-3163-47D8-B5D8-BF19DAA08233}"/>
    <dataValidation allowBlank="1" error="-0.37453175" promptTitle="FactSet Formula" prompt="=FDSB(AI1,&quot;P_PRICE_RETURNS(2,4/1/2017,NOW,D)&quot;)" sqref="AI340" xr:uid="{B54A0C32-649D-460F-B9CB-1CB61305A5F3}"/>
    <dataValidation allowBlank="1" error="1.9083977" promptTitle="FactSet Formula" prompt="=FDSB(AI1,&quot;P_PRICE_RETURNS(2,4/1/2017,NOW,D)&quot;)" sqref="AI339" xr:uid="{BBBFE042-2489-4055-8A04-70211ADE24A5}"/>
    <dataValidation allowBlank="1" error="-0.1904726" promptTitle="FactSet Formula" prompt="=FDSB(AI1,&quot;P_PRICE_RETURNS(2,4/1/2017,NOW,D)&quot;)" sqref="AI338" xr:uid="{51C3A8BD-4122-4033-8F13-88AD3A551C93}"/>
    <dataValidation allowBlank="1" error="-0.9433985" promptTitle="FactSet Formula" prompt="=FDSB(AI1,&quot;P_PRICE_RETURNS(2,4/1/2017,NOW,D)&quot;)" sqref="AI337" xr:uid="{5AD17853-081E-4300-BD65-FB73D14DBED1}"/>
    <dataValidation allowBlank="1" error="0.7604599" promptTitle="FactSet Formula" prompt="=FDSB(AI1,&quot;P_PRICE_RETURNS(2,4/1/2017,NOW,D)&quot;)" sqref="AI336" xr:uid="{D9E57FEE-C732-4288-9BEF-04D659C95A0A}"/>
    <dataValidation allowBlank="1" error="-2.2304833" promptTitle="FactSet Formula" prompt="=FDSB(AI1,&quot;P_PRICE_RETURNS(2,4/1/2017,NOW,D)&quot;)" sqref="AI335" xr:uid="{41305A19-888D-4891-BA37-1B55B8EB3FB0}"/>
    <dataValidation allowBlank="1" error="-3.2374084" promptTitle="FactSet Formula" prompt="=FDSB(AI1,&quot;P_PRICE_RETURNS(2,4/1/2017,NOW,D)&quot;)" sqref="AI334" xr:uid="{46FE48B7-1A1C-448D-89AB-BFA5E6386825}"/>
    <dataValidation allowBlank="1" error="1.090908" promptTitle="FactSet Formula" prompt="=FDSB(AI1,&quot;P_PRICE_RETURNS(2,4/1/2017,NOW,D)&quot;)" sqref="AI333 AI234" xr:uid="{7E591888-1948-434B-A3BF-AB2A5457D7D5}"/>
    <dataValidation allowBlank="1" error="-0.36231875" promptTitle="FactSet Formula" prompt="=FDSB(AI1,&quot;P_PRICE_RETURNS(2,4/1/2017,NOW,D)&quot;)" sqref="AI331 AI240 AI173" xr:uid="{FA72303E-6453-41CE-BAFA-A230B86759F1}"/>
    <dataValidation allowBlank="1" error="1.8450141" promptTitle="FactSet Formula" prompt="=FDSB(AI1,&quot;P_PRICE_RETURNS(2,4/1/2017,NOW,D)&quot;)" sqref="AI329" xr:uid="{B30A01E3-50F2-4AB8-ACB9-D3A74736D063}"/>
    <dataValidation allowBlank="1" error="-0.3676474" promptTitle="FactSet Formula" prompt="=FDSB(AI1,&quot;P_PRICE_RETURNS(2,4/1/2017,NOW,D)&quot;)" sqref="AI328" xr:uid="{64833720-608E-43A4-885E-64871A0D45C5}"/>
    <dataValidation allowBlank="1" error="0.18416643" promptTitle="FactSet Formula" prompt="=FDSB(AI1,&quot;P_PRICE_RETURNS(2,4/1/2017,NOW,D)&quot;)" sqref="AI327" xr:uid="{05EC42B9-C6AA-421C-B55D-C3BE913694E4}"/>
    <dataValidation allowBlank="1" error="-1.6304374" promptTitle="FactSet Formula" prompt="=FDSB(AI1,&quot;P_PRICE_RETURNS(2,4/1/2017,NOW,D)&quot;)" sqref="AI326" xr:uid="{4EE133F5-116D-4265-BD37-7119DD01DC1B}"/>
    <dataValidation allowBlank="1" error="0.36363602" promptTitle="FactSet Formula" prompt="=FDSB(AI1,&quot;P_PRICE_RETURNS(2,4/1/2017,NOW,D)&quot;)" sqref="AI325" xr:uid="{A85C9CB8-B643-48F0-80A7-8A59E08A80E3}"/>
    <dataValidation allowBlank="1" error="0.36495924" promptTitle="FactSet Formula" prompt="=FDSB(AI1,&quot;P_PRICE_RETURNS(2,4/1/2017,NOW,D)&quot;)" sqref="AI324" xr:uid="{0CAD85CE-21F7-41F1-864F-FBCFF8591CBB}"/>
    <dataValidation allowBlank="1" error="0.3663063" promptTitle="FactSet Formula" prompt="=FDSB(AI1,&quot;P_PRICE_RETURNS(2,4/1/2017,NOW,D)&quot;)" sqref="AI323" xr:uid="{C8D07543-4B22-47DC-BCC0-EB57E1C01E5C}"/>
    <dataValidation allowBlank="1" error="-0.3649652" promptTitle="FactSet Formula" prompt="=FDSB(AI1,&quot;P_PRICE_RETURNS(2,4/1/2017,NOW,D)&quot;)" sqref="AI321 AI314" xr:uid="{F344B3AA-F9F4-4323-BDC4-70DCB995C1B0}"/>
    <dataValidation allowBlank="1" error="-0.7246375" promptTitle="FactSet Formula" prompt="=FDSB(AI1,&quot;P_PRICE_RETURNS(2,4/1/2017,NOW,D)&quot;)" sqref="AI320 AI317" xr:uid="{CCED8575-9EA3-45A4-B42C-61FB0B6E0CF6}"/>
    <dataValidation allowBlank="1" error="0.7299304" promptTitle="FactSet Formula" prompt="=FDSB(AI1,&quot;P_PRICE_RETURNS(2,4/1/2017,NOW,D)&quot;)" sqref="AI318" xr:uid="{400C9D3D-6F07-4F32-9DF2-F53606EFB9FC}"/>
    <dataValidation allowBlank="1" error="1.098907" promptTitle="FactSet Formula" prompt="=FDSB(AI1,&quot;P_PRICE_RETURNS(2,4/1/2017,NOW,D)&quot;)" sqref="AI316" xr:uid="{9A90E219-AAE2-424A-921F-531D4738C126}"/>
    <dataValidation allowBlank="1" error="-2.1428585" promptTitle="FactSet Formula" prompt="=FDSB(AI1,&quot;P_PRICE_RETURNS(2,4/1/2017,NOW,D)&quot;)" sqref="AI312" xr:uid="{C7727105-85C3-464B-9466-78ED525897DC}"/>
    <dataValidation allowBlank="1" error="1.0830283" promptTitle="FactSet Formula" prompt="=FDSB(AI1,&quot;P_PRICE_RETURNS(2,4/1/2017,NOW,D)&quot;)" sqref="AI309" xr:uid="{C11E4A26-B6BB-4FF6-A279-D44B7278A34B}"/>
    <dataValidation allowBlank="1" error="-0.35970807" promptTitle="FactSet Formula" prompt="=FDSB(AI1,&quot;P_PRICE_RETURNS(2,4/1/2017,NOW,D)&quot;)" sqref="AI308" xr:uid="{89C8AC82-EC43-427F-8B29-4A1F78901982}"/>
    <dataValidation allowBlank="1" error="1.8315077" promptTitle="FactSet Formula" prompt="=FDSB(AI1,&quot;P_PRICE_RETURNS(2,4/1/2017,NOW,D)&quot;)" sqref="AI307" xr:uid="{F5CC3AF4-D47E-4B3D-AA81-4D6D13B2754D}"/>
    <dataValidation allowBlank="1" error="-1.7985582" promptTitle="FactSet Formula" prompt="=FDSB(AI1,&quot;P_PRICE_RETURNS(2,4/1/2017,NOW,D)&quot;)" sqref="AI306" xr:uid="{46DC1D5B-436D-48EB-82DB-095D3C3420C0}"/>
    <dataValidation allowBlank="1" error="-2.1126747" promptTitle="FactSet Formula" prompt="=FDSB(AI1,&quot;P_PRICE_RETURNS(2,4/1/2017,NOW,D)&quot;)" sqref="AI304" xr:uid="{CBBA4702-89CF-41FA-A854-D0EDE7AAA9FD}"/>
    <dataValidation allowBlank="1" error="-2.4055004" promptTitle="FactSet Formula" prompt="=FDSB(AI1,&quot;P_PRICE_RETURNS(2,4/1/2017,NOW,D)&quot;)" sqref="AI303" xr:uid="{67E4A2A3-1A59-48BF-9831-35236EEDE1BC}"/>
    <dataValidation allowBlank="1" error="-1.3559282" promptTitle="FactSet Formula" prompt="=FDSB(AI1,&quot;P_PRICE_RETURNS(2,4/1/2017,NOW,D)&quot;)" sqref="AI302" xr:uid="{EBCDEA52-6B45-425B-BF72-E3E42FC28928}"/>
    <dataValidation allowBlank="1" error="-1.0067105" promptTitle="FactSet Formula" prompt="=FDSB(AI1,&quot;P_PRICE_RETURNS(2,4/1/2017,NOW,D)&quot;)" sqref="AI301 AI292" xr:uid="{85FD3199-EBC6-4F69-AAC0-5A8D93D42BD2}"/>
    <dataValidation allowBlank="1" error="0.33669472" promptTitle="FactSet Formula" prompt="=FDSB(AI1,&quot;P_PRICE_RETURNS(2,4/1/2017,NOW,D)&quot;)" sqref="AI300" xr:uid="{241AC08C-F735-4DB4-8C10-03479955F536}"/>
    <dataValidation allowBlank="1" error="-1.6556263" promptTitle="FactSet Formula" prompt="=FDSB(AI1,&quot;P_PRICE_RETURNS(2,4/1/2017,NOW,D)&quot;)" sqref="AI299" xr:uid="{46147239-DBF5-4ED3-8235-0D957A54FE93}"/>
    <dataValidation allowBlank="1" error="-1.3071895" promptTitle="FactSet Formula" prompt="=FDSB(AI1,&quot;P_PRICE_RETURNS(2,4/1/2017,NOW,D)&quot;)" sqref="AI298 AI219" xr:uid="{C7CA3DFB-FDFA-463C-9710-29223FCA9575}"/>
    <dataValidation allowBlank="1" error="0.32787323" promptTitle="FactSet Formula" prompt="=FDSB(AI1,&quot;P_PRICE_RETURNS(2,4/1/2017,NOW,D)&quot;)" sqref="AI297" xr:uid="{3A91D63F-B35E-4D5F-99C0-0E84568082EC}"/>
    <dataValidation allowBlank="1" error="0.993371" promptTitle="FactSet Formula" prompt="=FDSB(AI1,&quot;P_PRICE_RETURNS(2,4/1/2017,NOW,D)&quot;)" sqref="AI296 AI220" xr:uid="{58978936-044D-4CE4-9F4E-425183007C76}"/>
    <dataValidation allowBlank="1" error="1.0033488" promptTitle="FactSet Formula" prompt="=FDSB(AI1,&quot;P_PRICE_RETURNS(2,4/1/2017,NOW,D)&quot;)" sqref="AI295" xr:uid="{E88577B7-CB9E-42B8-A6E1-D2D139D74195}"/>
    <dataValidation allowBlank="1" error="1.7006755" promptTitle="FactSet Formula" prompt="=FDSB(AI1,&quot;P_PRICE_RETURNS(2,4/1/2017,NOW,D)&quot;)" sqref="AI294" xr:uid="{E7BCE269-E6E9-4252-B8DA-7CDED5FC00FC}"/>
    <dataValidation allowBlank="1" error="-0.33898354" promptTitle="FactSet Formula" prompt="=FDSB(AI1,&quot;P_PRICE_RETURNS(2,4/1/2017,NOW,D)&quot;)" sqref="AI293" xr:uid="{82243E6C-5F89-4E0F-A96D-41295231BF83}"/>
    <dataValidation allowBlank="1" error="-1.3245106" promptTitle="FactSet Formula" prompt="=FDSB(AI1,&quot;P_PRICE_RETURNS(2,4/1/2017,NOW,D)&quot;)" sqref="AI291" xr:uid="{19084C9B-7200-4C97-80AB-3C8AA4CC3AE3}"/>
    <dataValidation allowBlank="1" error="-0.33003092" promptTitle="FactSet Formula" prompt="=FDSB(AI1,&quot;P_PRICE_RETURNS(2,4/1/2017,NOW,D)&quot;)" sqref="AI290" xr:uid="{85F48C48-B963-4D95-A9E4-333A16DC0593}"/>
    <dataValidation allowBlank="1" error="0.99999905" promptTitle="FactSet Formula" prompt="=FDSB(AI1,&quot;P_PRICE_RETURNS(2,4/1/2017,NOW,D)&quot;)" sqref="AI289" xr:uid="{EC4F72CA-0239-4F25-BDF7-2D452FD54CB6}"/>
    <dataValidation allowBlank="1" error="1.3513446" promptTitle="FactSet Formula" prompt="=FDSB(AI1,&quot;P_PRICE_RETURNS(2,4/1/2017,NOW,D)&quot;)" sqref="AI288" xr:uid="{A00A1852-1622-4647-9E73-EFC38B868511}"/>
    <dataValidation allowBlank="1" error="-1.0033429" promptTitle="FactSet Formula" prompt="=FDSB(AI1,&quot;P_PRICE_RETURNS(2,4/1/2017,NOW,D)&quot;)" sqref="AI286" xr:uid="{A61BCB03-4CFE-42A0-A83F-BABA34AF6E1A}"/>
    <dataValidation allowBlank="1" error="2.749133" promptTitle="FactSet Formula" prompt="=FDSB(AI1,&quot;P_PRICE_RETURNS(2,4/1/2017,NOW,D)&quot;)" sqref="AI285 AI277" xr:uid="{93AB0D61-01F2-4330-8DA0-31719BE13374}"/>
    <dataValidation allowBlank="1" error="-0.34246445" promptTitle="FactSet Formula" prompt="=FDSB(AI1,&quot;P_PRICE_RETURNS(2,4/1/2017,NOW,D)&quot;)" sqref="AI284" xr:uid="{67A67C28-8662-4030-B8FF-A12C3AA9273D}"/>
    <dataValidation allowBlank="1" error="1.0380626" promptTitle="FactSet Formula" prompt="=FDSB(AI1,&quot;P_PRICE_RETURNS(2,4/1/2017,NOW,D)&quot;)" sqref="AI283" xr:uid="{7BDA5F0B-EE81-47E0-8F87-BB1426E7B41D}"/>
    <dataValidation allowBlank="1" error="-0.34483075" promptTitle="FactSet Formula" prompt="=FDSB(AI1,&quot;P_PRICE_RETURNS(2,4/1/2017,NOW,D)&quot;)" sqref="AI281 AI158" xr:uid="{9811B962-7C08-4B15-8477-8ED7FEE1CD83}"/>
    <dataValidation allowBlank="1" error="0.6944418" promptTitle="FactSet Formula" prompt="=FDSB(AI1,&quot;P_PRICE_RETURNS(2,4/1/2017,NOW,D)&quot;)" sqref="AI280" xr:uid="{A6C8E2A4-808E-4098-86BB-E95DC0C825A7}"/>
    <dataValidation allowBlank="1" error="-2.702707" promptTitle="FactSet Formula" prompt="=FDSB(AI1,&quot;P_PRICE_RETURNS(2,4/1/2017,NOW,D)&quot;)" sqref="AI279" xr:uid="{77BAE9AC-FE2C-4A7B-AA59-B00629A49E7F}"/>
    <dataValidation allowBlank="1" error="2.3411393" promptTitle="FactSet Formula" prompt="=FDSB(AI1,&quot;P_PRICE_RETURNS(2,4/1/2017,NOW,D)&quot;)" sqref="AI278" xr:uid="{E661D088-1D7D-4DE2-B2FB-D2DB9B91F9E7}"/>
    <dataValidation allowBlank="1" error="-4.901963" promptTitle="FactSet Formula" prompt="=FDSB(AI1,&quot;P_PRICE_RETURNS(2,4/1/2017,NOW,D)&quot;)" sqref="AI275" xr:uid="{93D84AFE-5FD4-43A5-AFDE-D818557A0B6D}"/>
    <dataValidation allowBlank="1" error="-4.0752354" promptTitle="FactSet Formula" prompt="=FDSB(AI1,&quot;P_PRICE_RETURNS(2,4/1/2017,NOW,D)&quot;)" sqref="AI274 AI218" xr:uid="{59EA219E-E014-48AF-8153-E2747FA158B2}"/>
    <dataValidation allowBlank="1" error="0.31446218" promptTitle="FactSet Formula" prompt="=FDSB(AI1,&quot;P_PRICE_RETURNS(2,4/1/2017,NOW,D)&quot;)" sqref="AI273 AI153" xr:uid="{10435032-E370-4626-BD1E-1A451F6C4BA2}"/>
    <dataValidation allowBlank="1" error="2.2508025" promptTitle="FactSet Formula" prompt="=FDSB(AI1,&quot;P_PRICE_RETURNS(2,4/1/2017,NOW,D)&quot;)" sqref="AI272" xr:uid="{51D848BB-3F94-4C1F-B74F-96A8974C86C4}"/>
    <dataValidation allowBlank="1" error="-0.9554088" promptTitle="FactSet Formula" prompt="=FDSB(AI1,&quot;P_PRICE_RETURNS(2,4/1/2017,NOW,D)&quot;)" sqref="AI271" xr:uid="{343F3DDE-7756-4E57-B2B0-680BF6DDAEF7}"/>
    <dataValidation allowBlank="1" error="2.280128" promptTitle="FactSet Formula" prompt="=FDSB(AI1,&quot;P_PRICE_RETURNS(2,4/1/2017,NOW,D)&quot;)" sqref="AI270" xr:uid="{1BAD0095-7C68-4F81-94BB-C0E3E44048D9}"/>
    <dataValidation allowBlank="1" error="-0.967741" promptTitle="FactSet Formula" prompt="=FDSB(AI1,&quot;P_PRICE_RETURNS(2,4/1/2017,NOW,D)&quot;)" sqref="AI269" xr:uid="{D4723334-00C5-4439-9776-6BDB4A85F1C2}"/>
    <dataValidation allowBlank="1" error="1.3071895" promptTitle="FactSet Formula" prompt="=FDSB(AI1,&quot;P_PRICE_RETURNS(2,4/1/2017,NOW,D)&quot;)" sqref="AI268" xr:uid="{A0952B1E-B161-41D0-B7C0-8B0131E51F64}"/>
    <dataValidation allowBlank="1" error="2.6845694" promptTitle="FactSet Formula" prompt="=FDSB(AI1,&quot;P_PRICE_RETURNS(2,4/1/2017,NOW,D)&quot;)" sqref="AI267" xr:uid="{6B54F82F-A4E9-46EA-8C85-0D51F2760848}"/>
    <dataValidation allowBlank="1" error="-2.614385" promptTitle="FactSet Formula" prompt="=FDSB(AI1,&quot;P_PRICE_RETURNS(2,4/1/2017,NOW,D)&quot;)" sqref="AI266" xr:uid="{35326638-65C2-4812-AF7F-BCE2F2EB89B2}"/>
    <dataValidation allowBlank="1" error="6.25" promptTitle="FactSet Formula" prompt="=FDSB(AI1,&quot;P_PRICE_RETURNS(2,4/1/2017,NOW,D)&quot;)" sqref="AI265" xr:uid="{E2A8F82E-FD75-41A3-AF94-2CD31F3A6485}"/>
    <dataValidation allowBlank="1" error="0.6992936" promptTitle="FactSet Formula" prompt="=FDSB(AI1,&quot;P_PRICE_RETURNS(2,4/1/2017,NOW,D)&quot;)" sqref="AI264" xr:uid="{D808B68C-6D19-4087-86BE-D91B9EA8C224}"/>
    <dataValidation allowBlank="1" error="2.5089622" promptTitle="FactSet Formula" prompt="=FDSB(AI1,&quot;P_PRICE_RETURNS(2,4/1/2017,NOW,D)&quot;)" sqref="AI263" xr:uid="{15848932-2833-4F27-94C4-2518ACA7FEEE}"/>
    <dataValidation allowBlank="1" error="-0.35714507" promptTitle="FactSet Formula" prompt="=FDSB(AI1,&quot;P_PRICE_RETURNS(2,4/1/2017,NOW,D)&quot;)" sqref="AI262" xr:uid="{C946E7C9-93AE-4E0D-87C4-CFC5F77E3D80}"/>
    <dataValidation allowBlank="1" error="-2.439028" promptTitle="FactSet Formula" prompt="=FDSB(AI1,&quot;P_PRICE_RETURNS(2,4/1/2017,NOW,D)&quot;)" sqref="AI261" xr:uid="{90D7F6C0-41F5-4D60-8576-B4471F2F5638}"/>
    <dataValidation allowBlank="1" error="2.8673887" promptTitle="FactSet Formula" prompt="=FDSB(AI1,&quot;P_PRICE_RETURNS(2,4/1/2017,NOW,D)&quot;)" sqref="AI260" xr:uid="{B45EA59A-F90A-44B7-B4AA-D8A2102E182F}"/>
    <dataValidation allowBlank="1" error="2.573526" promptTitle="FactSet Formula" prompt="=FDSB(AI1,&quot;P_PRICE_RETURNS(2,4/1/2017,NOW,D)&quot;)" sqref="AI259" xr:uid="{ED4275DC-0260-4646-BC59-1FB44EDF4E3C}"/>
    <dataValidation allowBlank="1" error="-2.1582663" promptTitle="FactSet Formula" prompt="=FDSB(AI1,&quot;P_PRICE_RETURNS(2,4/1/2017,NOW,D)&quot;)" sqref="AI258" xr:uid="{95FBE801-059F-4CA4-B254-5656D77BF110}"/>
    <dataValidation allowBlank="1" error="0.3610015" promptTitle="FactSet Formula" prompt="=FDSB(AI1,&quot;P_PRICE_RETURNS(2,4/1/2017,NOW,D)&quot;)" sqref="AI257" xr:uid="{B944B412-FE3E-415A-81CE-1A3D433803DD}"/>
    <dataValidation allowBlank="1" error="2.5925994" promptTitle="FactSet Formula" prompt="=FDSB(AI1,&quot;P_PRICE_RETURNS(2,4/1/2017,NOW,D)&quot;)" sqref="AI256" xr:uid="{C8205775-0F17-416C-917A-26565D36B3D3}"/>
    <dataValidation allowBlank="1" error="0.377357" promptTitle="FactSet Formula" prompt="=FDSB(AI1,&quot;P_PRICE_RETURNS(2,4/1/2017,NOW,D)&quot;)" sqref="AI254" xr:uid="{977B172F-623F-48C8-A5CC-612777BFF716}"/>
    <dataValidation allowBlank="1" error="-1.8518507" promptTitle="FactSet Formula" prompt="=FDSB(AI1,&quot;P_PRICE_RETURNS(2,4/1/2017,NOW,D)&quot;)" sqref="AI253" xr:uid="{B4C250A0-9A86-4358-BB21-BB24D53FA955}"/>
    <dataValidation allowBlank="1" error="1.1235952" promptTitle="FactSet Formula" prompt="=FDSB(AI1,&quot;P_PRICE_RETURNS(2,4/1/2017,NOW,D)&quot;)" sqref="AI252" xr:uid="{8FCFBB57-9EAC-410C-A3CD-3A459D5CD691}"/>
    <dataValidation allowBlank="1" error="-0.74349046" promptTitle="FactSet Formula" prompt="=FDSB(AI1,&quot;P_PRICE_RETURNS(2,4/1/2017,NOW,D)&quot;)" sqref="AI251" xr:uid="{4FE9A760-0674-4ED5-950C-A79E4DFE4152}"/>
    <dataValidation allowBlank="1" error="-1.1029482" promptTitle="FactSet Formula" prompt="=FDSB(AI1,&quot;P_PRICE_RETURNS(2,4/1/2017,NOW,D)&quot;)" sqref="AI250 AI237" xr:uid="{B955D576-9756-4E58-B63B-8116DEB457D1}"/>
    <dataValidation allowBlank="1" error="0.36900043" promptTitle="FactSet Formula" prompt="=FDSB(AI1,&quot;P_PRICE_RETURNS(2,4/1/2017,NOW,D)&quot;)" sqref="AI249" xr:uid="{B9B4EC6A-D067-4E36-B1E4-CCDCDA602B20}"/>
    <dataValidation allowBlank="1" error="3.435111" promptTitle="FactSet Formula" prompt="=FDSB(AI1,&quot;P_PRICE_RETURNS(2,4/1/2017,NOW,D)&quot;)" sqref="AI248" xr:uid="{8DF3E0D7-2A11-41A6-A302-AF22FEF70423}"/>
    <dataValidation allowBlank="1" error="-1.8726587" promptTitle="FactSet Formula" prompt="=FDSB(AI1,&quot;P_PRICE_RETURNS(2,4/1/2017,NOW,D)&quot;)" sqref="AI247" xr:uid="{66F766B6-DB54-4091-BCD1-19C3757912F5}"/>
    <dataValidation allowBlank="1" error="2.692306" promptTitle="FactSet Formula" prompt="=FDSB(AI1,&quot;P_PRICE_RETURNS(2,4/1/2017,NOW,D)&quot;)" sqref="AI246" xr:uid="{5AE6B6C6-368F-48F6-B39B-0EB09241826C}"/>
    <dataValidation allowBlank="1" error="-2.6217282" promptTitle="FactSet Formula" prompt="=FDSB(AI1,&quot;P_PRICE_RETURNS(2,4/1/2017,NOW,D)&quot;)" sqref="AI244" xr:uid="{E8A1711E-E8EA-4E0B-9150-7665FDB85718}"/>
    <dataValidation allowBlank="1" error="-1.838237" promptTitle="FactSet Formula" prompt="=FDSB(AI1,&quot;P_PRICE_RETURNS(2,4/1/2017,NOW,D)&quot;)" sqref="AI243" xr:uid="{6C97B2B7-CB7E-457B-85EE-D9CD4FD4D696}"/>
    <dataValidation allowBlank="1" error="-2.8571427" promptTitle="FactSet Formula" prompt="=FDSB(AI1,&quot;P_PRICE_RETURNS(2,4/1/2017,NOW,D)&quot;)" sqref="AI242" xr:uid="{7B995792-8BC4-43D9-A0CB-62BF331990EF}"/>
    <dataValidation allowBlank="1" error="1.8181801" promptTitle="FactSet Formula" prompt="=FDSB(AI1,&quot;P_PRICE_RETURNS(2,4/1/2017,NOW,D)&quot;)" sqref="AI241 AI117" xr:uid="{9A573F12-595C-4934-93BA-B6467884B5AC}"/>
    <dataValidation allowBlank="1" error="2.222228" promptTitle="FactSet Formula" prompt="=FDSB(AI1,&quot;P_PRICE_RETURNS(2,4/1/2017,NOW,D)&quot;)" sqref="AI239" xr:uid="{14861C05-277D-4F17-901F-6F3CE80E8966}"/>
    <dataValidation allowBlank="1" error="0.37175417" promptTitle="FactSet Formula" prompt="=FDSB(AI1,&quot;P_PRICE_RETURNS(2,4/1/2017,NOW,D)&quot;)" sqref="AI238" xr:uid="{FD4A8D3C-F896-4E36-9B55-9953DB617C70}"/>
    <dataValidation allowBlank="1" error="-0.72992444" promptTitle="FactSet Formula" prompt="=FDSB(AI1,&quot;P_PRICE_RETURNS(2,4/1/2017,NOW,D)&quot;)" sqref="AI236" xr:uid="{D2AB8862-592D-474C-B4B7-D493783BE778}"/>
    <dataValidation allowBlank="1" error="-1.4388502" promptTitle="FactSet Formula" prompt="=FDSB(AI1,&quot;P_PRICE_RETURNS(2,4/1/2017,NOW,D)&quot;)" sqref="AI235" xr:uid="{51C28ECB-9103-44DC-A575-04AD8181872D}"/>
    <dataValidation allowBlank="1" error="-1.0791361" promptTitle="FactSet Formula" prompt="=FDSB(AI1,&quot;P_PRICE_RETURNS(2,4/1/2017,NOW,D)&quot;)" sqref="AI233" xr:uid="{A20CC4A4-BD3C-42D7-9113-DC739F02E72A}"/>
    <dataValidation allowBlank="1" error="0.7246375" promptTitle="FactSet Formula" prompt="=FDSB(AI1,&quot;P_PRICE_RETURNS(2,4/1/2017,NOW,D)&quot;)" sqref="AI232" xr:uid="{A4978FC3-46BA-4042-8937-CD7E2EE90D52}"/>
    <dataValidation allowBlank="1" error="-2.8168976" promptTitle="FactSet Formula" prompt="=FDSB(AI1,&quot;P_PRICE_RETURNS(2,4/1/2017,NOW,D)&quot;)" sqref="AI231" xr:uid="{FDE121E1-3789-451E-A0F9-30F6C09D7C21}"/>
    <dataValidation allowBlank="1" error="-2.7397275" promptTitle="FactSet Formula" prompt="=FDSB(AI1,&quot;P_PRICE_RETURNS(2,4/1/2017,NOW,D)&quot;)" sqref="AI230" xr:uid="{485BC3FB-B47E-4C9A-8607-E79520B99BFD}"/>
    <dataValidation allowBlank="1" error="-1.0169446" promptTitle="FactSet Formula" prompt="=FDSB(AI1,&quot;P_PRICE_RETURNS(2,4/1/2017,NOW,D)&quot;)" sqref="AI229" xr:uid="{B669FC26-5088-46CC-AAF9-D3E51B7E2F71}"/>
    <dataValidation allowBlank="1" error="1.3745666" promptTitle="FactSet Formula" prompt="=FDSB(AI1,&quot;P_PRICE_RETURNS(2,4/1/2017,NOW,D)&quot;)" sqref="AI228 AI180" xr:uid="{2231FF4B-6241-425F-9C2E-FC668BF05CE6}"/>
    <dataValidation allowBlank="1" error="-9.345788" promptTitle="FactSet Formula" prompt="=FDSB(AI1,&quot;P_PRICE_RETURNS(2,4/1/2017,NOW,D)&quot;)" sqref="AI227" xr:uid="{E9501CF5-AD75-4BCC-A6E6-E69C336F1853}"/>
    <dataValidation allowBlank="1" error="-1.2307763" promptTitle="FactSet Formula" prompt="=FDSB(AI1,&quot;P_PRICE_RETURNS(2,4/1/2017,NOW,D)&quot;)" sqref="AI225" xr:uid="{9CEFAB75-5650-4454-A77B-B93B823792F8}"/>
    <dataValidation allowBlank="1" error="-2.402401" promptTitle="FactSet Formula" prompt="=FDSB(AI1,&quot;P_PRICE_RETURNS(2,4/1/2017,NOW,D)&quot;)" sqref="AI224" xr:uid="{DF542135-551C-4B7D-A841-EAD40676397E}"/>
    <dataValidation allowBlank="1" error="7.073951" promptTitle="FactSet Formula" prompt="=FDSB(AI1,&quot;P_PRICE_RETURNS(2,4/1/2017,NOW,D)&quot;)" sqref="AI223" xr:uid="{1FE0413D-9934-42B5-8E1F-791438CE58AC}"/>
    <dataValidation allowBlank="1" error="1.9672155" promptTitle="FactSet Formula" prompt="=FDSB(AI1,&quot;P_PRICE_RETURNS(2,4/1/2017,NOW,D)&quot;)" sqref="AI222" xr:uid="{1BC344B1-0959-4E52-95A9-8ECC52F49656}"/>
    <dataValidation allowBlank="1" error="0.94935894" promptTitle="FactSet Formula" prompt="=FDSB(AI1,&quot;P_PRICE_RETURNS(2,4/1/2017,NOW,D)&quot;)" sqref="AI217" xr:uid="{F695ED7B-D658-47CA-B41D-8E3D4A79C53B}"/>
    <dataValidation allowBlank="1" error="1.2422323" promptTitle="FactSet Formula" prompt="=FDSB(AI1,&quot;P_PRICE_RETURNS(2,4/1/2017,NOW,D)&quot;)" sqref="AI216" xr:uid="{4471F7E1-3641-4CAF-A970-DBE092146EBE}"/>
    <dataValidation allowBlank="1" error="0.31152964" promptTitle="FactSet Formula" prompt="=FDSB(AI1,&quot;P_PRICE_RETURNS(2,4/1/2017,NOW,D)&quot;)" sqref="AI215" xr:uid="{F4E2B90D-ABE5-41BC-8550-6B0E79E6830E}"/>
    <dataValidation allowBlank="1" error="-1.8348694" promptTitle="FactSet Formula" prompt="=FDSB(AI1,&quot;P_PRICE_RETURNS(2,4/1/2017,NOW,D)&quot;)" sqref="AI214" xr:uid="{43F51056-8079-4EEB-8CE3-69A0F5927BAE}"/>
    <dataValidation allowBlank="1" error="0.9259224" promptTitle="FactSet Formula" prompt="=FDSB(AI1,&quot;P_PRICE_RETURNS(2,4/1/2017,NOW,D)&quot;)" sqref="AI213" xr:uid="{606EBAA0-BE32-4ED9-858C-391669B27111}"/>
    <dataValidation allowBlank="1" error="1.2500048" promptTitle="FactSet Formula" prompt="=FDSB(AI1,&quot;P_PRICE_RETURNS(2,4/1/2017,NOW,D)&quot;)" sqref="AI212" xr:uid="{91C814A2-AA29-4CA8-9FFD-55778F151EA0}"/>
    <dataValidation allowBlank="1" error="-1.8404841" promptTitle="FactSet Formula" prompt="=FDSB(AI1,&quot;P_PRICE_RETURNS(2,4/1/2017,NOW,D)&quot;)" sqref="AI211" xr:uid="{6EF4E0C1-0E55-4C20-874C-34B19DA1612B}"/>
    <dataValidation allowBlank="1" error="-2.976191" promptTitle="FactSet Formula" prompt="=FDSB(AI1,&quot;P_PRICE_RETURNS(2,4/1/2017,NOW,D)&quot;)" sqref="AI210" xr:uid="{A30A30FD-BD23-4407-AC7A-2D20FA7BBBE4}"/>
    <dataValidation allowBlank="1" error="1.2048125" promptTitle="FactSet Formula" prompt="=FDSB(AI1,&quot;P_PRICE_RETURNS(2,4/1/2017,NOW,D)&quot;)" sqref="AI209" xr:uid="{FACF388C-5042-422A-AB08-CBBC7D225E01}"/>
    <dataValidation allowBlank="1" error="1.219511" promptTitle="FactSet Formula" prompt="=FDSB(AI1,&quot;P_PRICE_RETURNS(2,4/1/2017,NOW,D)&quot;)" sqref="AI208 AI123" xr:uid="{6C9CBD41-78E6-435E-BF7D-D999C29E5E60}"/>
    <dataValidation allowBlank="1" error="0.9230733" promptTitle="FactSet Formula" prompt="=FDSB(AI1,&quot;P_PRICE_RETURNS(2,4/1/2017,NOW,D)&quot;)" sqref="AI207" xr:uid="{8B704C34-15ED-440B-8DC6-AB24D9C2CC17}"/>
    <dataValidation allowBlank="1" error="0.9316802" promptTitle="FactSet Formula" prompt="=FDSB(AI1,&quot;P_PRICE_RETURNS(2,4/1/2017,NOW,D)&quot;)" sqref="AI206" xr:uid="{378EF552-2D8E-40CA-8F59-151D31326C06}"/>
    <dataValidation allowBlank="1" error="3.2051325" promptTitle="FactSet Formula" prompt="=FDSB(AI1,&quot;P_PRICE_RETURNS(2,4/1/2017,NOW,D)&quot;)" sqref="AI205" xr:uid="{DE7E7989-0435-4062-94CD-43A4D455324A}"/>
    <dataValidation allowBlank="1" error="2.2950888" promptTitle="FactSet Formula" prompt="=FDSB(AI1,&quot;P_PRICE_RETURNS(2,4/1/2017,NOW,D)&quot;)" sqref="AI204" xr:uid="{96071141-FC10-430A-B8B2-4D6F46206469}"/>
    <dataValidation allowBlank="1" error="-0.65146685" promptTitle="FactSet Formula" prompt="=FDSB(AI1,&quot;P_PRICE_RETURNS(2,4/1/2017,NOW,D)&quot;)" sqref="AI203" xr:uid="{1F82BA05-979E-4D28-A084-8A7C59626B19}"/>
    <dataValidation allowBlank="1" error="0.65573454" promptTitle="FactSet Formula" prompt="=FDSB(AI1,&quot;P_PRICE_RETURNS(2,4/1/2017,NOW,D)&quot;)" sqref="AI202" xr:uid="{209C929D-0ED8-4878-8309-10F3EC1CFA45}"/>
    <dataValidation allowBlank="1" error="-3.785491" promptTitle="FactSet Formula" prompt="=FDSB(AI1,&quot;P_PRICE_RETURNS(2,4/1/2017,NOW,D)&quot;)" sqref="AI201" xr:uid="{5761841D-506B-42BA-92BD-D6FD63964784}"/>
    <dataValidation allowBlank="1" error="2.2580624" promptTitle="FactSet Formula" prompt="=FDSB(AI1,&quot;P_PRICE_RETURNS(2,4/1/2017,NOW,D)&quot;)" sqref="AI200" xr:uid="{8C59DAF9-B8D6-4E3B-BA4B-2C6FF5543893}"/>
    <dataValidation allowBlank="1" error="4.026854" promptTitle="FactSet Formula" prompt="=FDSB(AI1,&quot;P_PRICE_RETURNS(2,4/1/2017,NOW,D)&quot;)" sqref="AI199" xr:uid="{0397D7F2-2FC2-47D7-A7F5-DCAF03FFC58B}"/>
    <dataValidation allowBlank="1" error="1.3605475" promptTitle="FactSet Formula" prompt="=FDSB(AI1,&quot;P_PRICE_RETURNS(2,4/1/2017,NOW,D)&quot;)" sqref="AI198" xr:uid="{B71EB787-29C0-4098-B161-0CA128D0274E}"/>
    <dataValidation allowBlank="1" error="0.6849289" promptTitle="FactSet Formula" prompt="=FDSB(AI1,&quot;P_PRICE_RETURNS(2,4/1/2017,NOW,D)&quot;)" sqref="AI197" xr:uid="{C652445A-04A9-46C3-93A6-1E88C2506500}"/>
    <dataValidation allowBlank="1" error="0.34364462" promptTitle="FactSet Formula" prompt="=FDSB(AI1,&quot;P_PRICE_RETURNS(2,4/1/2017,NOW,D)&quot;)" sqref="AI196" xr:uid="{992B2706-8B5D-4DBF-81AE-45AF84BAD57B}"/>
    <dataValidation allowBlank="1" error="-0.6825924" promptTitle="FactSet Formula" prompt="=FDSB(AI1,&quot;P_PRICE_RETURNS(2,4/1/2017,NOW,D)&quot;)" sqref="AI195" xr:uid="{08794AE4-CC88-4005-82BB-558F296DDB40}"/>
    <dataValidation allowBlank="1" error="-0.34013987" promptTitle="FactSet Formula" prompt="=FDSB(AI1,&quot;P_PRICE_RETURNS(2,4/1/2017,NOW,D)&quot;)" sqref="AI194" xr:uid="{A73B8DC3-55A1-47C9-BFE8-8C1D28A644E9}"/>
    <dataValidation allowBlank="1" error="1.3793111" promptTitle="FactSet Formula" prompt="=FDSB(AI1,&quot;P_PRICE_RETURNS(2,4/1/2017,NOW,D)&quot;)" sqref="AI193" xr:uid="{A0954B67-85D1-44B5-AF50-E4BAFC7A88F7}"/>
    <dataValidation allowBlank="1" error="3.5714269" promptTitle="FactSet Formula" prompt="=FDSB(AI1,&quot;P_PRICE_RETURNS(2,4/1/2017,NOW,D)&quot;)" sqref="AI192" xr:uid="{63AF10EE-3408-47ED-ACE3-1984F4FD555B}"/>
    <dataValidation allowBlank="1" error="1.449275" promptTitle="FactSet Formula" prompt="=FDSB(AI1,&quot;P_PRICE_RETURNS(2,4/1/2017,NOW,D)&quot;)" sqref="AI191" xr:uid="{86F6227D-922C-4B4F-BB15-45FE30678B57}"/>
    <dataValidation allowBlank="1" error="-0.7194221" promptTitle="FactSet Formula" prompt="=FDSB(AI1,&quot;P_PRICE_RETURNS(2,4/1/2017,NOW,D)&quot;)" sqref="AI190" xr:uid="{65882BAB-90D3-4D87-BB5E-65B649D58364}"/>
    <dataValidation allowBlank="1" error="-1.4184475" promptTitle="FactSet Formula" prompt="=FDSB(AI1,&quot;P_PRICE_RETURNS(2,4/1/2017,NOW,D)&quot;)" sqref="AI189" xr:uid="{2C3DEEB8-2A56-4219-ABBB-B2942E3922A5}"/>
    <dataValidation allowBlank="1" error="1.0752678" promptTitle="FactSet Formula" prompt="=FDSB(AI1,&quot;P_PRICE_RETURNS(2,4/1/2017,NOW,D)&quot;)" sqref="AI188" xr:uid="{B0A543EA-1D2B-4F9B-B10E-3EAAA1B034B5}"/>
    <dataValidation allowBlank="1" error="-1.7605662" promptTitle="FactSet Formula" prompt="=FDSB(AI1,&quot;P_PRICE_RETURNS(2,4/1/2017,NOW,D)&quot;)" sqref="AI187" xr:uid="{EB9D2587-4E4B-4009-860D-810DCBF71FEE}"/>
    <dataValidation allowBlank="1" error="-1.0452986" promptTitle="FactSet Formula" prompt="=FDSB(AI1,&quot;P_PRICE_RETURNS(2,4/1/2017,NOW,D)&quot;)" sqref="AI186" xr:uid="{0BD4CA4D-FE93-4965-BBAD-4FEBB36E7375}"/>
    <dataValidation allowBlank="1" error="-1.7123282" promptTitle="FactSet Formula" prompt="=FDSB(AI1,&quot;P_PRICE_RETURNS(2,4/1/2017,NOW,D)&quot;)" sqref="AI185" xr:uid="{E039E9DA-09B3-4AC1-92F9-76AAF1032C77}"/>
    <dataValidation allowBlank="1" error="-2.3411334" promptTitle="FactSet Formula" prompt="=FDSB(AI1,&quot;P_PRICE_RETURNS(2,4/1/2017,NOW,D)&quot;)" sqref="AI184" xr:uid="{63A647CA-2F56-4F28-AFDF-D4D9F942F615}"/>
    <dataValidation allowBlank="1" error="-0.6644547" promptTitle="FactSet Formula" prompt="=FDSB(AI1,&quot;P_PRICE_RETURNS(2,4/1/2017,NOW,D)&quot;)" sqref="AI183" xr:uid="{C76318B1-166F-47EC-9846-4DE5ABFDDE03}"/>
    <dataValidation allowBlank="1" error="-0.98683834" promptTitle="FactSet Formula" prompt="=FDSB(AI1,&quot;P_PRICE_RETURNS(2,4/1/2017,NOW,D)&quot;)" sqref="AI182" xr:uid="{516C5210-28FF-46BD-91B9-A61341FA6568}"/>
    <dataValidation allowBlank="1" error="3.0508518" promptTitle="FactSet Formula" prompt="=FDSB(AI1,&quot;P_PRICE_RETURNS(2,4/1/2017,NOW,D)&quot;)" sqref="AI181" xr:uid="{F3ADD1B7-4F84-40F4-9A16-9B292E3621E7}"/>
    <dataValidation allowBlank="1" error="1.3937235" promptTitle="FactSet Formula" prompt="=FDSB(AI1,&quot;P_PRICE_RETURNS(2,4/1/2017,NOW,D)&quot;)" sqref="AI179" xr:uid="{9028E1F0-8C87-40FD-B7C9-0205E60910C1}"/>
    <dataValidation allowBlank="1" error="8.712125" promptTitle="FactSet Formula" prompt="=FDSB(AI1,&quot;P_PRICE_RETURNS(2,4/1/2017,NOW,D)&quot;)" sqref="AI178" xr:uid="{09A6EADE-E1DD-43A5-8603-3F0C425D1C3B}"/>
    <dataValidation allowBlank="1" error="2.3255825" promptTitle="FactSet Formula" prompt="=FDSB(AI1,&quot;P_PRICE_RETURNS(2,4/1/2017,NOW,D)&quot;)" sqref="AI177" xr:uid="{70D26662-EB93-4724-A3E6-4B0EC5DEEAAA}"/>
    <dataValidation allowBlank="1" error="-1.1494279" promptTitle="FactSet Formula" prompt="=FDSB(AI1,&quot;P_PRICE_RETURNS(2,4/1/2017,NOW,D)&quot;)" sqref="AI176" xr:uid="{1BD1C8A2-3324-4385-BB73-00481E28A022}"/>
    <dataValidation allowBlank="1" error="-4.0441217" promptTitle="FactSet Formula" prompt="=FDSB(AI1,&quot;P_PRICE_RETURNS(2,4/1/2017,NOW,D)&quot;)" sqref="AI175" xr:uid="{0EB919DD-F634-4245-BC51-FDD8545BADA8}"/>
    <dataValidation allowBlank="1" error="-1.090908" promptTitle="FactSet Formula" prompt="=FDSB(AI1,&quot;P_PRICE_RETURNS(2,4/1/2017,NOW,D)&quot;)" sqref="AI174" xr:uid="{4694049C-6404-496B-BAE8-A0DAE666F57C}"/>
    <dataValidation allowBlank="1" error="2.6022315" promptTitle="FactSet Formula" prompt="=FDSB(AI1,&quot;P_PRICE_RETURNS(2,4/1/2017,NOW,D)&quot;)" sqref="AI172" xr:uid="{48B1493E-57DD-4382-AA8F-C0EAFDC59CE0}"/>
    <dataValidation allowBlank="1" error="3.065133" promptTitle="FactSet Formula" prompt="=FDSB(AI1,&quot;P_PRICE_RETURNS(2,4/1/2017,NOW,D)&quot;)" sqref="AI171" xr:uid="{21CF1F76-22DA-485F-B93D-D37C316E1C88}"/>
    <dataValidation allowBlank="1" error="-2.6119351" promptTitle="FactSet Formula" prompt="=FDSB(AI1,&quot;P_PRICE_RETURNS(2,4/1/2017,NOW,D)&quot;)" sqref="AI170" xr:uid="{DBC8B8D1-E226-48E1-A3AF-7D7BE4DFF47F}"/>
    <dataValidation allowBlank="1" error="-0.7407427" promptTitle="FactSet Formula" prompt="=FDSB(AI1,&quot;P_PRICE_RETURNS(2,4/1/2017,NOW,D)&quot;)" sqref="AI169" xr:uid="{AC166E7C-19DF-437F-AA60-306A8AA548A5}"/>
    <dataValidation allowBlank="1" error="-2.1739125" promptTitle="FactSet Formula" prompt="=FDSB(AI1,&quot;P_PRICE_RETURNS(2,4/1/2017,NOW,D)&quot;)" sqref="AI168" xr:uid="{41E8A968-FC3F-4AF3-9A81-CB8A65153D0B}"/>
    <dataValidation allowBlank="1" error="2.985084" promptTitle="FactSet Formula" prompt="=FDSB(AI1,&quot;P_PRICE_RETURNS(2,4/1/2017,NOW,D)&quot;)" sqref="AI167" xr:uid="{FE485356-ED6F-4C6A-8354-30B4B665DEA0}"/>
    <dataValidation allowBlank="1" error="1.9011378" promptTitle="FactSet Formula" prompt="=FDSB(AI1,&quot;P_PRICE_RETURNS(2,4/1/2017,NOW,D)&quot;)" sqref="AI166" xr:uid="{5FD89EA3-8D48-49D6-88D7-C9E3DED21EE7}"/>
    <dataValidation allowBlank="1" error="-1.8656731" promptTitle="FactSet Formula" prompt="=FDSB(AI1,&quot;P_PRICE_RETURNS(2,4/1/2017,NOW,D)&quot;)" sqref="AI165" xr:uid="{D2590EC5-CAC1-42E4-9C3E-311B32A23B6F}"/>
    <dataValidation allowBlank="1" error="-2.3679495" promptTitle="FactSet Formula" prompt="=FDSB(AI1,&quot;P_PRICE_RETURNS(2,4/1/2017,NOW,D)&quot;)" sqref="AI164" xr:uid="{9FD05AB7-B7DC-4638-8014-2607A6EEA5A4}"/>
    <dataValidation allowBlank="1" error="2.4253845" promptTitle="FactSet Formula" prompt="=FDSB(AI1,&quot;P_PRICE_RETURNS(2,4/1/2017,NOW,D)&quot;)" sqref="AI163" xr:uid="{B471444A-DFC3-42DC-860C-755AFD6FBB95}"/>
    <dataValidation allowBlank="1" error="-3.9426565" promptTitle="FactSet Formula" prompt="=FDSB(AI1,&quot;P_PRICE_RETURNS(2,4/1/2017,NOW,D)&quot;)" sqref="AI162" xr:uid="{F35C9959-9D47-4543-B2F7-DBAF79C37E9D}"/>
    <dataValidation allowBlank="1" error="3.3333302" promptTitle="FactSet Formula" prompt="=FDSB(AI1,&quot;P_PRICE_RETURNS(2,4/1/2017,NOW,D)&quot;)" sqref="AI161" xr:uid="{F5230A8D-C1C8-4B18-AFAD-874DE5000439}"/>
    <dataValidation allowBlank="1" error="-4.9295783" promptTitle="FactSet Formula" prompt="=FDSB(AI1,&quot;P_PRICE_RETURNS(2,4/1/2017,NOW,D)&quot;)" sqref="AI160" xr:uid="{EB5827D9-69BF-4993-8503-53C905DA8A80}"/>
    <dataValidation allowBlank="1" error="-1.7301023" promptTitle="FactSet Formula" prompt="=FDSB(AI1,&quot;P_PRICE_RETURNS(2,4/1/2017,NOW,D)&quot;)" sqref="AI159" xr:uid="{D90F2D4A-F94F-4668-9C56-4492AE20363B}"/>
    <dataValidation allowBlank="1" error="-3.9735138" promptTitle="FactSet Formula" prompt="=FDSB(AI1,&quot;P_PRICE_RETURNS(2,4/1/2017,NOW,D)&quot;)" sqref="AI157" xr:uid="{FA5BDECF-80B4-4736-87D4-C7205C8A10FE}"/>
    <dataValidation allowBlank="1" error="-2.26537" promptTitle="FactSet Formula" prompt="=FDSB(AI1,&quot;P_PRICE_RETURNS(2,4/1/2017,NOW,D)&quot;)" sqref="AI156" xr:uid="{DF0B5D03-F0C1-4923-8701-F7E908109E75}"/>
    <dataValidation allowBlank="1" error="-1.2779534" promptTitle="FactSet Formula" prompt="=FDSB(AI1,&quot;P_PRICE_RETURNS(2,4/1/2017,NOW,D)&quot;)" sqref="AI155" xr:uid="{361A9903-7BA2-4FF9-B26D-9635C5CA6D82}"/>
    <dataValidation allowBlank="1" error="1.2539148" promptTitle="FactSet Formula" prompt="=FDSB(AI1,&quot;P_PRICE_RETURNS(2,4/1/2017,NOW,D)&quot;)" sqref="AI154" xr:uid="{3088D977-AC4D-416D-AC8F-E8EC40148A6D}"/>
    <dataValidation allowBlank="1" error="-0.934577" promptTitle="FactSet Formula" prompt="=FDSB(AI1,&quot;P_PRICE_RETURNS(2,4/1/2017,NOW,D)&quot;)" sqref="AI152" xr:uid="{73655019-A39A-4B9F-BB30-F203BDF359F9}"/>
    <dataValidation allowBlank="1" error="0.6269574" promptTitle="FactSet Formula" prompt="=FDSB(AI1,&quot;P_PRICE_RETURNS(2,4/1/2017,NOW,D)&quot;)" sqref="AI151" xr:uid="{10D12702-F2C4-4DD8-AE86-D68143CFAEBC}"/>
    <dataValidation allowBlank="1" error="-0.3125012" promptTitle="FactSet Formula" prompt="=FDSB(AI1,&quot;P_PRICE_RETURNS(2,4/1/2017,NOW,D)&quot;)" sqref="AI150" xr:uid="{5444EA1F-99C7-4FB0-B7D7-1D38B76802F7}"/>
    <dataValidation allowBlank="1" error="0.6289363" promptTitle="FactSet Formula" prompt="=FDSB(AI1,&quot;P_PRICE_RETURNS(2,4/1/2017,NOW,D)&quot;)" sqref="AI149" xr:uid="{8DB4F86E-3A03-4636-973A-970BFBD759D6}"/>
    <dataValidation allowBlank="1" error="-1.2422383" promptTitle="FactSet Formula" prompt="=FDSB(AI1,&quot;P_PRICE_RETURNS(2,4/1/2017,NOW,D)&quot;)" sqref="AI148" xr:uid="{1AD358B0-E4BD-4A82-960E-ADE20CBA75B9}"/>
    <dataValidation allowBlank="1" error="-2.1276593" promptTitle="FactSet Formula" prompt="=FDSB(AI1,&quot;P_PRICE_RETURNS(2,4/1/2017,NOW,D)&quot;)" sqref="AI147" xr:uid="{88EBACF2-52A4-47FF-B72E-302E4597D01E}"/>
    <dataValidation allowBlank="1" error="-0.30302405" promptTitle="FactSet Formula" prompt="=FDSB(AI1,&quot;P_PRICE_RETURNS(2,4/1/2017,NOW,D)&quot;)" sqref="AI146" xr:uid="{A5E728C6-EB39-45BE-BF9D-33194D16BC31}"/>
    <dataValidation allowBlank="1" error="0.9174347" promptTitle="FactSet Formula" prompt="=FDSB(AI1,&quot;P_PRICE_RETURNS(2,4/1/2017,NOW,D)&quot;)" sqref="AI145" xr:uid="{639EF17E-333A-4031-8B5A-1C4C879C5052}"/>
    <dataValidation allowBlank="1" error="-1.2084544" promptTitle="FactSet Formula" prompt="=FDSB(AI1,&quot;P_PRICE_RETURNS(2,4/1/2017,NOW,D)&quot;)" sqref="AI144" xr:uid="{294530EA-35C7-4570-B5B8-1787D8374942}"/>
    <dataValidation allowBlank="1" error="1.5337467" promptTitle="FactSet Formula" prompt="=FDSB(AI1,&quot;P_PRICE_RETURNS(2,4/1/2017,NOW,D)&quot;)" sqref="AI143" xr:uid="{0D970D68-7041-49E7-868A-F5FA7183C910}"/>
    <dataValidation allowBlank="1" error="0.6172776" promptTitle="FactSet Formula" prompt="=FDSB(AI1,&quot;P_PRICE_RETURNS(2,4/1/2017,NOW,D)&quot;)" sqref="AI142" xr:uid="{79BC87C8-0130-4D49-81EE-2A2D30B63D40}"/>
    <dataValidation allowBlank="1" error="-2.9940128" promptTitle="FactSet Formula" prompt="=FDSB(AI1,&quot;P_PRICE_RETURNS(2,4/1/2017,NOW,D)&quot;)" sqref="AI141" xr:uid="{2738BE5C-DCDE-4748-AE47-25DDF9DDCFEE}"/>
    <dataValidation allowBlank="1" error="-0.59522986" promptTitle="FactSet Formula" prompt="=FDSB(AI1,&quot;P_PRICE_RETURNS(2,4/1/2017,NOW,D)&quot;)" sqref="AI140" xr:uid="{9194CD55-3D49-4C2C-9B68-67F75CCAD9B9}"/>
    <dataValidation allowBlank="1" error="-0.29674172" promptTitle="FactSet Formula" prompt="=FDSB(AI1,&quot;P_PRICE_RETURNS(2,4/1/2017,NOW,D)&quot;)" sqref="AI139" xr:uid="{53E777A2-D595-4ABF-B0C3-F68230BB3043}"/>
    <dataValidation allowBlank="1" error="-2.0348847" promptTitle="FactSet Formula" prompt="=FDSB(AI1,&quot;P_PRICE_RETURNS(2,4/1/2017,NOW,D)&quot;)" sqref="AI138" xr:uid="{AA9971FF-445C-4C6D-94C7-6FCD7A8282A4}"/>
    <dataValidation allowBlank="1" error="0.5847931" promptTitle="FactSet Formula" prompt="=FDSB(AI1,&quot;P_PRICE_RETURNS(2,4/1/2017,NOW,D)&quot;)" sqref="AI137" xr:uid="{93DCE962-B9E7-4962-AA0A-46E8E631017D}"/>
    <dataValidation allowBlank="1" error="1.4836788" promptTitle="FactSet Formula" prompt="=FDSB(AI1,&quot;P_PRICE_RETURNS(2,4/1/2017,NOW,D)&quot;)" sqref="AI136" xr:uid="{DEC792C4-B198-4B79-96BE-C0D0A1D937DF}"/>
    <dataValidation allowBlank="1" error="0.29762983" promptTitle="FactSet Formula" prompt="=FDSB(AI1,&quot;P_PRICE_RETURNS(2,4/1/2017,NOW,D)&quot;)" sqref="AI135 AI107" xr:uid="{1B5C009F-9B4C-4219-9F51-27BE568D5D90}"/>
    <dataValidation allowBlank="1" error="-0.59171915" promptTitle="FactSet Formula" prompt="=FDSB(AI1,&quot;P_PRICE_RETURNS(2,4/1/2017,NOW,D)&quot;)" sqref="AI133" xr:uid="{7BBBCF1A-A2BC-4902-AEC4-A21D6A2E870F}"/>
    <dataValidation allowBlank="1" error="0.895524" promptTitle="FactSet Formula" prompt="=FDSB(AI1,&quot;P_PRICE_RETURNS(2,4/1/2017,NOW,D)&quot;)" sqref="AI132" xr:uid="{2BFCD448-70D5-42BA-8A38-083503FF2300}"/>
    <dataValidation allowBlank="1" error="0.60060024" promptTitle="FactSet Formula" prompt="=FDSB(AI1,&quot;P_PRICE_RETURNS(2,4/1/2017,NOW,D)&quot;)" sqref="AI131" xr:uid="{AB627E7A-47F1-4960-8537-8FFD98B99B41}"/>
    <dataValidation allowBlank="1" error="-0.597018" promptTitle="FactSet Formula" prompt="=FDSB(AI1,&quot;P_PRICE_RETURNS(2,4/1/2017,NOW,D)&quot;)" sqref="AI130" xr:uid="{C1466257-CAB3-41B5-94F7-A1819673E789}"/>
    <dataValidation allowBlank="1" error="7.717037" promptTitle="FactSet Formula" prompt="=FDSB(AI1,&quot;P_PRICE_RETURNS(2,4/1/2017,NOW,D)&quot;)" sqref="AI129" xr:uid="{DBCABDCC-B7A1-4261-9607-A85F361C81F4}"/>
    <dataValidation allowBlank="1" error="-3.1152606" promptTitle="FactSet Formula" prompt="=FDSB(AI1,&quot;P_PRICE_RETURNS(2,4/1/2017,NOW,D)&quot;)" sqref="AI128" xr:uid="{37F0C5E6-BBFD-4709-B349-EBD154B7964E}"/>
    <dataValidation allowBlank="1" error="-4.179108" promptTitle="FactSet Formula" prompt="=FDSB(AI1,&quot;P_PRICE_RETURNS(2,4/1/2017,NOW,D)&quot;)" sqref="AI127" xr:uid="{1FFBC0CD-6211-455B-8E8B-BA56B3CAFD14}"/>
    <dataValidation allowBlank="1" error="1.5151501" promptTitle="FactSet Formula" prompt="=FDSB(AI1,&quot;P_PRICE_RETURNS(2,4/1/2017,NOW,D)&quot;)" sqref="AI126" xr:uid="{3F4700E9-1D3F-43BD-B967-06B13901B94D}"/>
    <dataValidation allowBlank="1" error="-1.1976063" promptTitle="FactSet Formula" prompt="=FDSB(AI1,&quot;P_PRICE_RETURNS(2,4/1/2017,NOW,D)&quot;)" sqref="AI125" xr:uid="{FFA00CFB-F7A3-4D28-ACC0-A8A6A74690CA}"/>
    <dataValidation allowBlank="1" error="0.6024122" promptTitle="FactSet Formula" prompt="=FDSB(AI1,&quot;P_PRICE_RETURNS(2,4/1/2017,NOW,D)&quot;)" sqref="AI124" xr:uid="{64F5B8FD-E357-49D0-B26F-885DBBCC0A1A}"/>
    <dataValidation allowBlank="1" error="-1.2048244" promptTitle="FactSet Formula" prompt="=FDSB(AI1,&quot;P_PRICE_RETURNS(2,4/1/2017,NOW,D)&quot;)" sqref="AI122" xr:uid="{CB6444F3-692C-4389-B17B-EBD7B63A34FF}"/>
    <dataValidation allowBlank="1" error="0.60606" promptTitle="FactSet Formula" prompt="=FDSB(AI1,&quot;P_PRICE_RETURNS(2,4/1/2017,NOW,D)&quot;)" sqref="AI121" xr:uid="{B6E94106-F3FF-4416-ADD6-8E77BCD955A5}"/>
    <dataValidation allowBlank="1" error="0.30394793" promptTitle="FactSet Formula" prompt="=FDSB(AI1,&quot;P_PRICE_RETURNS(2,4/1/2017,NOW,D)&quot;)" sqref="AI119" xr:uid="{9D25EBC8-0019-48CC-966F-840FF70C4A89}"/>
    <dataValidation allowBlank="1" error="-2.0833254" promptTitle="FactSet Formula" prompt="=FDSB(AI1,&quot;P_PRICE_RETURNS(2,4/1/2017,NOW,D)&quot;)" sqref="AI118" xr:uid="{0F01AAD6-F0FF-42EA-A72C-2EDB16C228F1}"/>
    <dataValidation allowBlank="1" error="0.6097555" promptTitle="FactSet Formula" prompt="=FDSB(AI1,&quot;P_PRICE_RETURNS(2,4/1/2017,NOW,D)&quot;)" sqref="AI116" xr:uid="{2420C768-E330-47B7-91B3-315C025A833B}"/>
    <dataValidation allowBlank="1" error="-3.5294116" promptTitle="FactSet Formula" prompt="=FDSB(AI1,&quot;P_PRICE_RETURNS(2,4/1/2017,NOW,D)&quot;)" sqref="AI113" xr:uid="{FFDB27D4-FE62-40C3-A24D-D0BBB1EE7C7E}"/>
    <dataValidation allowBlank="1" error="-1.7341018" promptTitle="FactSet Formula" prompt="=FDSB(AI1,&quot;P_PRICE_RETURNS(2,4/1/2017,NOW,D)&quot;)" sqref="AI110" xr:uid="{673D4078-CEA4-4762-8799-8B18A8291BAD}"/>
    <dataValidation allowBlank="1" error="0.87463856" promptTitle="FactSet Formula" prompt="=FDSB(AI1,&quot;P_PRICE_RETURNS(2,4/1/2017,NOW,D)&quot;)" sqref="AI109" xr:uid="{2957312C-44AE-4A24-87DE-6DAED4764672}"/>
    <dataValidation allowBlank="1" error="1.7804146" promptTitle="FactSet Formula" prompt="=FDSB(AI1,&quot;P_PRICE_RETURNS(2,4/1/2017,NOW,D)&quot;)" sqref="AI108" xr:uid="{1EB1CFA0-5079-4F75-81EB-1D331B324292}"/>
    <dataValidation allowBlank="1" error="0.59878826" promptTitle="FactSet Formula" prompt="=FDSB(AI1,&quot;P_PRICE_RETURNS(2,4/1/2017,NOW,D)&quot;)" sqref="AI106" xr:uid="{BF3F8A50-2122-480D-B249-B95791D47C5A}"/>
    <dataValidation allowBlank="1" error="-0.29850006" promptTitle="FactSet Formula" prompt="=FDSB(AI1,&quot;P_PRICE_RETURNS(2,4/1/2017,NOW,D)&quot;)" sqref="AI105" xr:uid="{4FC1185B-99A3-471E-B52D-2C987A59C129}"/>
    <dataValidation allowBlank="1" error="-2.0467877" promptTitle="FactSet Formula" prompt="=FDSB(AI1,&quot;P_PRICE_RETURNS(2,4/1/2017,NOW,D)&quot;)" sqref="AI104" xr:uid="{B4916662-B269-444B-8296-E15FF93D9F85}"/>
    <dataValidation allowBlank="1" error="-0.5813956" promptTitle="FactSet Formula" prompt="=FDSB(AI1,&quot;P_PRICE_RETURNS(2,4/1/2017,NOW,D)&quot;)" sqref="AI103" xr:uid="{27912CAF-5F86-4D7A-BA16-72A64C1DDEB9}"/>
    <dataValidation allowBlank="1" error="0.29155016" promptTitle="FactSet Formula" prompt="=FDSB(AI1,&quot;P_PRICE_RETURNS(2,4/1/2017,NOW,D)&quot;)" sqref="AI102" xr:uid="{8200C0DF-1033-4A2C-AA1A-60FF3C360A3C}"/>
    <dataValidation allowBlank="1" error="2.38806" promptTitle="FactSet Formula" prompt="=FDSB(AI1,&quot;P_PRICE_RETURNS(2,4/1/2017,NOW,D)&quot;)" sqref="AI101" xr:uid="{5DB4C340-2724-45DC-A13B-EE38804AA9F5}"/>
    <dataValidation allowBlank="1" error="-1.4705896" promptTitle="FactSet Formula" prompt="=FDSB(AI1,&quot;P_PRICE_RETURNS(2,4/1/2017,NOW,D)&quot;)" sqref="AI100" xr:uid="{AD3C9116-5113-4130-8A3F-C9DCD4076A1F}"/>
    <dataValidation allowBlank="1" error="-0.8746326" promptTitle="FactSet Formula" prompt="=FDSB(AI1,&quot;P_PRICE_RETURNS(2,4/1/2017,NOW,D)&quot;)" sqref="AI99" xr:uid="{C43F69B8-085A-413F-A371-419DC7D9B7BC}"/>
    <dataValidation allowBlank="1" error="-1.4367819" promptTitle="FactSet Formula" prompt="=FDSB(AI1,&quot;P_PRICE_RETURNS(2,4/1/2017,NOW,D)&quot;)" sqref="AI98" xr:uid="{1C54FF1D-4950-44B1-A2C2-B626ACED02AA}"/>
    <dataValidation allowBlank="1" error="-2.5210142" promptTitle="FactSet Formula" prompt="=FDSB(AI1,&quot;P_PRICE_RETURNS(2,4/1/2017,NOW,D)&quot;)" sqref="AI97" xr:uid="{6CD5387A-D1EC-4659-9C40-F571ABC0A10F}"/>
    <dataValidation allowBlank="1" error="-0.55710673" promptTitle="FactSet Formula" prompt="=FDSB(AI1,&quot;P_PRICE_RETURNS(2,4/1/2017,NOW,D)&quot;)" sqref="AI96" xr:uid="{986D3A47-4160-4DAA-9ED9-A96514C5CC8E}"/>
    <dataValidation allowBlank="1" error="-1.101923" promptTitle="FactSet Formula" prompt="=FDSB(AI1,&quot;P_PRICE_RETURNS(2,4/1/2017,NOW,D)&quot;)" sqref="AI95" xr:uid="{0C5CCAC5-C099-4763-93C0-E968DC175CCF}"/>
    <dataValidation allowBlank="1" error="0.55401325" promptTitle="FactSet Formula" prompt="=FDSB(AI1,&quot;P_PRICE_RETURNS(2,4/1/2017,NOW,D)&quot;)" sqref="AI94" xr:uid="{4DF756AF-E352-4F5B-9443-523FF4305CE2}"/>
    <dataValidation allowBlank="1" error="0.27776957" promptTitle="FactSet Formula" prompt="=FDSB(AI1,&quot;P_PRICE_RETURNS(2,4/1/2017,NOW,D)&quot;)" sqref="AI93" xr:uid="{1A2E3D33-EA15-40D9-B966-B0245C305A34}"/>
    <dataValidation allowBlank="1" error="1.6949058" promptTitle="FactSet Formula" prompt="=FDSB(AI1,&quot;P_PRICE_RETURNS(2,4/1/2017,NOW,D)&quot;)" sqref="AI92" xr:uid="{CFD13BCE-AC32-4971-ABA0-76D6E755C775}"/>
    <dataValidation allowBlank="1" error="-1.3927579" promptTitle="FactSet Formula" prompt="=FDSB(AI1,&quot;P_PRICE_RETURNS(2,4/1/2017,NOW,D)&quot;)" sqref="AI91" xr:uid="{B72BC6E8-A1D8-4B25-B505-E24D8628F4B0}"/>
    <dataValidation allowBlank="1" error="-1.3736248" promptTitle="FactSet Formula" prompt="=FDSB(AI1,&quot;P_PRICE_RETURNS(2,4/1/2017,NOW,D)&quot;)" sqref="AI90" xr:uid="{A644488B-99CC-4C41-BA75-5AE7C66632A8}"/>
    <dataValidation allowBlank="1" error="-2.4128616" promptTitle="FactSet Formula" prompt="=FDSB(AI1,&quot;P_PRICE_RETURNS(2,4/1/2017,NOW,D)&quot;)" sqref="AI89" xr:uid="{74C722A9-3B9F-41F2-947D-6AA7268589DA}"/>
    <dataValidation allowBlank="1" error="-1.7948747" promptTitle="FactSet Formula" prompt="=FDSB(AI1,&quot;P_PRICE_RETURNS(2,4/1/2017,NOW,D)&quot;)" sqref="AI88" xr:uid="{756C655F-65AD-4F49-8736-6C710D3FD758}"/>
    <dataValidation allowBlank="1" error="-0.51020384" promptTitle="FactSet Formula" prompt="=FDSB(AI1,&quot;P_PRICE_RETURNS(2,4/1/2017,NOW,D)&quot;)" sqref="AI87" xr:uid="{E8522525-200B-4C08-AFC3-4D5BFEBFB28E}"/>
    <dataValidation allowBlank="1" error="-1.2594461" promptTitle="FactSet Formula" prompt="=FDSB(AI1,&quot;P_PRICE_RETURNS(2,4/1/2017,NOW,D)&quot;)" sqref="AI86" xr:uid="{B2CF16A0-B469-4DEC-B981-3C97095AE360}"/>
    <dataValidation allowBlank="1" error="2.8497458" promptTitle="FactSet Formula" prompt="=FDSB(AI1,&quot;P_PRICE_RETURNS(2,4/1/2017,NOW,D)&quot;)" sqref="AI85" xr:uid="{F58903DB-D1E2-46AC-A4F1-73853171FE52}"/>
    <dataValidation allowBlank="1" error="-1.0256469" promptTitle="FactSet Formula" prompt="=FDSB(AI1,&quot;P_PRICE_RETURNS(2,4/1/2017,NOW,D)&quot;)" sqref="AI84" xr:uid="{8ACB4474-4922-4B95-9386-4B9CCFA2B8FA}"/>
    <dataValidation allowBlank="1" error="-1.2658238" promptTitle="FactSet Formula" prompt="=FDSB(AI1,&quot;P_PRICE_RETURNS(2,4/1/2017,NOW,D)&quot;)" sqref="AI83" xr:uid="{612DBD4F-FF83-4DF2-B316-39554B82A045}"/>
    <dataValidation allowBlank="1" error="1.0230184" promptTitle="FactSet Formula" prompt="=FDSB(AI1,&quot;P_PRICE_RETURNS(2,4/1/2017,NOW,D)&quot;)" sqref="AI82" xr:uid="{B617E6BB-0832-4C27-A321-04ECA7C9A6D7}"/>
    <dataValidation allowBlank="1" error="1.0335803" promptTitle="FactSet Formula" prompt="=FDSB(AI1,&quot;P_PRICE_RETURNS(2,4/1/2017,NOW,D)&quot;)" sqref="AI81" xr:uid="{46037A34-A116-4E94-8CDC-6E92964BD8C4}"/>
    <dataValidation allowBlank="1" error="0.5194783" promptTitle="FactSet Formula" prompt="=FDSB(AI1,&quot;P_PRICE_RETURNS(2,4/1/2017,NOW,D)&quot;)" sqref="AI80 AI10" xr:uid="{420BAC51-D82F-48FB-82A7-16A8D414F746}"/>
    <dataValidation allowBlank="1" error="0.2604127" promptTitle="FactSet Formula" prompt="=FDSB(AI1,&quot;P_PRICE_RETURNS(2,4/1/2017,NOW,D)&quot;)" sqref="AI79" xr:uid="{671D2E63-139B-43B9-935F-99CB8051C95E}"/>
    <dataValidation allowBlank="1" error="0.7874131" promptTitle="FactSet Formula" prompt="=FDSB(AI1,&quot;P_PRICE_RETURNS(2,4/1/2017,NOW,D)&quot;)" sqref="AI78" xr:uid="{D4B13320-0CC9-494F-9A1E-A3A703BC463B}"/>
    <dataValidation allowBlank="1" error="1.3297915" promptTitle="FactSet Formula" prompt="=FDSB(AI1,&quot;P_PRICE_RETURNS(2,4/1/2017,NOW,D)&quot;)" sqref="AI77" xr:uid="{D20E3047-6CEC-4075-9332-1297494BCB64}"/>
    <dataValidation allowBlank="1" error="1.8970132" promptTitle="FactSet Formula" prompt="=FDSB(AI1,&quot;P_PRICE_RETURNS(2,4/1/2017,NOW,D)&quot;)" sqref="AI76" xr:uid="{0F60D4B1-501B-4A81-B678-C82F62562392}"/>
    <dataValidation allowBlank="1" error="-0.27026534" promptTitle="FactSet Formula" prompt="=FDSB(AI1,&quot;P_PRICE_RETURNS(2,4/1/2017,NOW,D)&quot;)" sqref="AI75" xr:uid="{0CBFE7E1-7E27-4E6C-8519-BE35125F3860}"/>
    <dataValidation allowBlank="1" error="1.0928988" promptTitle="FactSet Formula" prompt="=FDSB(AI1,&quot;P_PRICE_RETURNS(2,4/1/2017,NOW,D)&quot;)" sqref="AI74" xr:uid="{C79B3EAD-E2BA-458F-B0F1-9673209AC8BE}"/>
    <dataValidation allowBlank="1" error="1.385045" promptTitle="FactSet Formula" prompt="=FDSB(AI1,&quot;P_PRICE_RETURNS(2,4/1/2017,NOW,D)&quot;)" sqref="AI73" xr:uid="{CB6FC359-3742-488D-A38E-764CEC63D9AA}"/>
    <dataValidation allowBlank="1" error="2.2662878" promptTitle="FactSet Formula" prompt="=FDSB(AI1,&quot;P_PRICE_RETURNS(2,4/1/2017,NOW,D)&quot;)" sqref="AI72" xr:uid="{D5D0A8D9-0A3F-4F60-84A8-738D257A973C}"/>
    <dataValidation allowBlank="1" error="0.85713863" promptTitle="FactSet Formula" prompt="=FDSB(AI1,&quot;P_PRICE_RETURNS(2,4/1/2017,NOW,D)&quot;)" sqref="AI71" xr:uid="{2D0EEA5C-D6AF-44AC-9C9E-FEBA9BE0056C}"/>
    <dataValidation allowBlank="1" error="-0.28489828" promptTitle="FactSet Formula" prompt="=FDSB(AI1,&quot;P_PRICE_RETURNS(2,4/1/2017,NOW,D)&quot;)" sqref="AI70" xr:uid="{E1702E0E-5E6C-41EB-828E-D3B845924708}"/>
    <dataValidation allowBlank="1" error="-0.8474648" promptTitle="FactSet Formula" prompt="=FDSB(AI1,&quot;P_PRICE_RETURNS(2,4/1/2017,NOW,D)&quot;)" sqref="AI69 AI65" xr:uid="{7031C06D-0DC2-4721-9D17-CCFD54DBC317}"/>
    <dataValidation allowBlank="1" error="-1.9390523" promptTitle="FactSet Formula" prompt="=FDSB(AI1,&quot;P_PRICE_RETURNS(2,4/1/2017,NOW,D)&quot;)" sqref="AI68" xr:uid="{607BD174-1932-4276-9968-33331AF9122F}"/>
    <dataValidation allowBlank="1" error="-1.6348839" promptTitle="FactSet Formula" prompt="=FDSB(AI1,&quot;P_PRICE_RETURNS(2,4/1/2017,NOW,D)&quot;)" sqref="AI67" xr:uid="{5E45B4D1-16A3-439E-947B-68D32146D8F5}"/>
    <dataValidation allowBlank="1" error="4.5584083" promptTitle="FactSet Formula" prompt="=FDSB(AI1,&quot;P_PRICE_RETURNS(2,4/1/2017,NOW,D)&quot;)" sqref="AI66" xr:uid="{6FA8CAA6-1873-42B9-B887-C85091F717B3}"/>
    <dataValidation allowBlank="1" error="-0.56179166" promptTitle="FactSet Formula" prompt="=FDSB(AI1,&quot;P_PRICE_RETURNS(2,4/1/2017,NOW,D)&quot;)" sqref="AI64" xr:uid="{B595BA8E-465B-4B0C-AAE7-73970CD1AE7D}"/>
    <dataValidation allowBlank="1" error="-1.111114" promptTitle="FactSet Formula" prompt="=FDSB(AI1,&quot;P_PRICE_RETURNS(2,4/1/2017,NOW,D)&quot;)" sqref="AI62" xr:uid="{19BD255B-7011-4D7E-BE2D-616BAD64D93D}"/>
    <dataValidation allowBlank="1" error="2.272725" promptTitle="FactSet Formula" prompt="=FDSB(AI1,&quot;P_PRICE_RETURNS(2,4/1/2017,NOW,D)&quot;)" sqref="AI61" xr:uid="{94BDC344-1293-42A3-90C8-8863DE805BDC}"/>
    <dataValidation allowBlank="1" error="1.7341137" promptTitle="FactSet Formula" prompt="=FDSB(AI1,&quot;P_PRICE_RETURNS(2,4/1/2017,NOW,D)&quot;)" sqref="AI60" xr:uid="{F1394ADD-A344-4267-955D-9A4C43155782}"/>
    <dataValidation allowBlank="1" error="4.2168617" promptTitle="FactSet Formula" prompt="=FDSB(AI1,&quot;P_PRICE_RETURNS(2,4/1/2017,NOW,D)&quot;)" sqref="AI59" xr:uid="{F535C6F0-9AFC-4D62-98CD-7068876E4A1E}"/>
    <dataValidation allowBlank="1" error="-1.4836788" promptTitle="FactSet Formula" prompt="=FDSB(AI1,&quot;P_PRICE_RETURNS(2,4/1/2017,NOW,D)&quot;)" sqref="AI58" xr:uid="{FFEF5B67-735D-48CF-8695-9B52CA17ADB8}"/>
    <dataValidation allowBlank="1" error="-2.8818429" promptTitle="FactSet Formula" prompt="=FDSB(AI1,&quot;P_PRICE_RETURNS(2,4/1/2017,NOW,D)&quot;)" sqref="AI57" xr:uid="{AF0BBB00-6E55-46EF-BE84-2C9E7FA1DF35}"/>
    <dataValidation allowBlank="1" error="-3.0726194" promptTitle="FactSet Formula" prompt="=FDSB(AI1,&quot;P_PRICE_RETURNS(2,4/1/2017,NOW,D)&quot;)" sqref="AI56" xr:uid="{7E1B5992-F90B-430F-85E6-87336DC03ECE}"/>
    <dataValidation allowBlank="1" error="0.84506273" promptTitle="FactSet Formula" prompt="=FDSB(AI1,&quot;P_PRICE_RETURNS(2,4/1/2017,NOW,D)&quot;)" sqref="AI55" xr:uid="{7DBF6F2D-9B1F-45AD-9CA7-E964099D0A04}"/>
    <dataValidation allowBlank="1" error="-0.56022406" promptTitle="FactSet Formula" prompt="=FDSB(AI1,&quot;P_PRICE_RETURNS(2,4/1/2017,NOW,D)&quot;)" sqref="AI54" xr:uid="{39AB392F-3F4C-46EE-93F1-F5578FA519BF}"/>
    <dataValidation allowBlank="1" error="-3.2520354" promptTitle="FactSet Formula" prompt="=FDSB(AI1,&quot;P_PRICE_RETURNS(2,4/1/2017,NOW,D)&quot;)" sqref="AI53" xr:uid="{19B73076-67B7-43C3-8ACC-078C6A8D364E}"/>
    <dataValidation allowBlank="1" error="0.2717495" promptTitle="FactSet Formula" prompt="=FDSB(AI1,&quot;P_PRICE_RETURNS(2,4/1/2017,NOW,D)&quot;)" sqref="AI51" xr:uid="{C3D56537-3107-484A-8C72-A846933B36CA}"/>
    <dataValidation allowBlank="1" error="2.5069594" promptTitle="FactSet Formula" prompt="=FDSB(AI1,&quot;P_PRICE_RETURNS(2,4/1/2017,NOW,D)&quot;)" sqref="AI50" xr:uid="{4C83D931-B1C8-4814-B561-9CF3F5BABA28}"/>
    <dataValidation allowBlank="1" error="-0.27777553" promptTitle="FactSet Formula" prompt="=FDSB(AI1,&quot;P_PRICE_RETURNS(2,4/1/2017,NOW,D)&quot;)" sqref="AI49" xr:uid="{70B253CA-F5AC-4679-87D4-B8204456A52B}"/>
    <dataValidation allowBlank="1" error="-3.2258093" promptTitle="FactSet Formula" prompt="=FDSB(AI1,&quot;P_PRICE_RETURNS(2,4/1/2017,NOW,D)&quot;)" sqref="AI48" xr:uid="{0CE9E007-86C8-48AF-88D3-C571E00E2B2E}"/>
    <dataValidation allowBlank="1" error="1.6393542" promptTitle="FactSet Formula" prompt="=FDSB(AI1,&quot;P_PRICE_RETURNS(2,4/1/2017,NOW,D)&quot;)" sqref="AI47 AI36" xr:uid="{0E386FB3-DCCB-42CF-8039-F5F2D0410DD0}"/>
    <dataValidation allowBlank="1" error="1.1049628" promptTitle="FactSet Formula" prompt="=FDSB(AI1,&quot;P_PRICE_RETURNS(2,4/1/2017,NOW,D)&quot;)" sqref="AI46" xr:uid="{D920E752-0DCF-4BE8-ABE6-A97308DE6349}"/>
    <dataValidation allowBlank="1" error="-1.0928929" promptTitle="FactSet Formula" prompt="=FDSB(AI1,&quot;P_PRICE_RETURNS(2,4/1/2017,NOW,D)&quot;)" sqref="AI45" xr:uid="{FDB1FC82-22D7-4994-8E6D-7447BD77A539}"/>
    <dataValidation allowBlank="1" error="0.54944754" promptTitle="FactSet Formula" prompt="=FDSB(AI1,&quot;P_PRICE_RETURNS(2,4/1/2017,NOW,D)&quot;)" sqref="AI44" xr:uid="{429F54DB-6A9D-4045-AB67-B1A1ECA1D939}"/>
    <dataValidation allowBlank="1" error="-0.2739668" promptTitle="FactSet Formula" prompt="=FDSB(AI1,&quot;P_PRICE_RETURNS(2,4/1/2017,NOW,D)&quot;)" sqref="AI43" xr:uid="{DA340077-D7EF-45AE-A5B4-51A23167A847}"/>
    <dataValidation allowBlank="1" error="-3.1830251" promptTitle="FactSet Formula" prompt="=FDSB(AI1,&quot;P_PRICE_RETURNS(2,4/1/2017,NOW,D)&quot;)" sqref="AI42" xr:uid="{703E792E-362C-4A01-81D3-E6EFEEF9C61A}"/>
    <dataValidation allowBlank="1" error="3.0054688" promptTitle="FactSet Formula" prompt="=FDSB(AI1,&quot;P_PRICE_RETURNS(2,4/1/2017,NOW,D)&quot;)" sqref="AI41" xr:uid="{8CA1511D-C233-4158-9073-3995E90B4CFD}"/>
    <dataValidation allowBlank="1" error="-3.4300864" promptTitle="FactSet Formula" prompt="=FDSB(AI1,&quot;P_PRICE_RETURNS(2,4/1/2017,NOW,D)&quot;)" sqref="AI40" xr:uid="{20C98D26-40D4-470C-AF31-FB846EB5C74D}"/>
    <dataValidation allowBlank="1" error="0.5305052" promptTitle="FactSet Formula" prompt="=FDSB(AI1,&quot;P_PRICE_RETURNS(2,4/1/2017,NOW,D)&quot;)" sqref="AI39" xr:uid="{EB200C50-1833-471F-B9F3-4C56947E4623}"/>
    <dataValidation allowBlank="1" error="-0.7894695" promptTitle="FactSet Formula" prompt="=FDSB(AI1,&quot;P_PRICE_RETURNS(2,4/1/2017,NOW,D)&quot;)" sqref="AI38" xr:uid="{B6688612-12AC-4CB5-B470-B014C5CE64C1}"/>
    <dataValidation allowBlank="1" error="2.1505356" promptTitle="FactSet Formula" prompt="=FDSB(AI1,&quot;P_PRICE_RETURNS(2,4/1/2017,NOW,D)&quot;)" sqref="AI37" xr:uid="{71C21E60-6125-44C8-BEFC-14C69E3F7130}"/>
    <dataValidation allowBlank="1" error="-0.8130193" promptTitle="FactSet Formula" prompt="=FDSB(AI1,&quot;P_PRICE_RETURNS(2,4/1/2017,NOW,D)&quot;)" sqref="AI35" xr:uid="{3A291E83-73B8-4558-B1D1-8968D95C21EA}"/>
    <dataValidation allowBlank="1" error="-2.8947353" promptTitle="FactSet Formula" prompt="=FDSB(AI1,&quot;P_PRICE_RETURNS(2,4/1/2017,NOW,D)&quot;)" sqref="AI34" xr:uid="{76F15DFF-F619-4787-88DC-A5AC93EEE6BF}"/>
    <dataValidation allowBlank="1" error="-1.0416687" promptTitle="FactSet Formula" prompt="=FDSB(AI1,&quot;P_PRICE_RETURNS(2,4/1/2017,NOW,D)&quot;)" sqref="AI32" xr:uid="{7E5FD3DF-3C8B-4FAC-B855-F8377E16983A}"/>
    <dataValidation allowBlank="1" error="1.5873075" promptTitle="FactSet Formula" prompt="=FDSB(AI1,&quot;P_PRICE_RETURNS(2,4/1/2017,NOW,D)&quot;)" sqref="AI31" xr:uid="{38B30202-7F0B-4C92-ACFF-9AE5C264B7FE}"/>
    <dataValidation allowBlank="1" error="-0.7874012" promptTitle="FactSet Formula" prompt="=FDSB(AI1,&quot;P_PRICE_RETURNS(2,4/1/2017,NOW,D)&quot;)" sqref="AI30" xr:uid="{A2BD65A1-2F1E-4DC2-8307-5354E061B38B}"/>
    <dataValidation allowBlank="1" error="1.0609984" promptTitle="FactSet Formula" prompt="=FDSB(AI1,&quot;P_PRICE_RETURNS(2,4/1/2017,NOW,D)&quot;)" sqref="AI29" xr:uid="{EBDC69E4-8DBC-4A99-8C7D-F2B674B21D53}"/>
    <dataValidation allowBlank="1" error="-1.0498643" promptTitle="FactSet Formula" prompt="=FDSB(AI1,&quot;P_PRICE_RETURNS(2,4/1/2017,NOW,D)&quot;)" sqref="AI28" xr:uid="{D8A44C73-680A-4D6A-BAD5-2E49E747F17B}"/>
    <dataValidation allowBlank="1" error="-1.2953341" promptTitle="FactSet Formula" prompt="=FDSB(AI1,&quot;P_PRICE_RETURNS(2,4/1/2017,NOW,D)&quot;)" sqref="AI27" xr:uid="{F2F72696-9211-4BA3-8D90-C3DFE5942C7F}"/>
    <dataValidation allowBlank="1" error="0.7832885" promptTitle="FactSet Formula" prompt="=FDSB(AI1,&quot;P_PRICE_RETURNS(2,4/1/2017,NOW,D)&quot;)" sqref="AI26" xr:uid="{F4D04817-58ED-4380-9279-CD9EB10769B3}"/>
    <dataValidation allowBlank="1" error="-1.2562811" promptTitle="FactSet Formula" prompt="=FDSB(AI1,&quot;P_PRICE_RETURNS(2,4/1/2017,NOW,D)&quot;)" sqref="AI25" xr:uid="{46698300-7B86-403E-B594-D51A4D4CADD2}"/>
    <dataValidation allowBlank="1" error="-2.6894927" promptTitle="FactSet Formula" prompt="=FDSB(AI1,&quot;P_PRICE_RETURNS(2,4/1/2017,NOW,D)&quot;)" sqref="AI24" xr:uid="{243EC009-D373-461A-8A74-3177D4C454FD}"/>
    <dataValidation allowBlank="1" error="1.2376189" promptTitle="FactSet Formula" prompt="=FDSB(AI1,&quot;P_PRICE_RETURNS(2,4/1/2017,NOW,D)&quot;)" sqref="AI23" xr:uid="{B9379711-2343-420D-9F47-58DBA99457A2}"/>
    <dataValidation allowBlank="1" error="2.278483" promptTitle="FactSet Formula" prompt="=FDSB(AI1,&quot;P_PRICE_RETURNS(2,4/1/2017,NOW,D)&quot;)" sqref="AI22" xr:uid="{6696C8C8-FF75-43CB-97EA-21B4BBCEACDE}"/>
    <dataValidation allowBlank="1" error="0.50890446" promptTitle="FactSet Formula" prompt="=FDSB(AI1,&quot;P_PRICE_RETURNS(2,4/1/2017,NOW,D)&quot;)" sqref="AI21" xr:uid="{8BE5A9BC-D537-41B8-9D80-33EB15019DC3}"/>
    <dataValidation allowBlank="1" error="0.51151514" promptTitle="FactSet Formula" prompt="=FDSB(AI1,&quot;P_PRICE_RETURNS(2,4/1/2017,NOW,D)&quot;)" sqref="AI20" xr:uid="{F5CEB664-C772-43A3-B641-1AE1DF2D250F}"/>
    <dataValidation allowBlank="1" error="-0.76143146" promptTitle="FactSet Formula" prompt="=FDSB(AI1,&quot;P_PRICE_RETURNS(2,4/1/2017,NOW,D)&quot;)" sqref="AI19" xr:uid="{3AFB513C-D0F7-46B9-8784-1E46B652BBEE}"/>
    <dataValidation allowBlank="1" error="0.76726675" promptTitle="FactSet Formula" prompt="=FDSB(AI1,&quot;P_PRICE_RETURNS(2,4/1/2017,NOW,D)&quot;)" sqref="AI18" xr:uid="{7D68CC77-B26D-4E3A-9186-756B6F180ACE}"/>
    <dataValidation allowBlank="1" error="-0.5089104" promptTitle="FactSet Formula" prompt="=FDSB(AI1,&quot;P_PRICE_RETURNS(2,4/1/2017,NOW,D)&quot;)" sqref="AI17" xr:uid="{A69CCDD1-B9D9-456C-A76A-32FB3D4F20F1}"/>
    <dataValidation allowBlank="1" error="1.5503883" promptTitle="FactSet Formula" prompt="=FDSB(AI1,&quot;P_PRICE_RETURNS(2,4/1/2017,NOW,D)&quot;)" sqref="AI16" xr:uid="{070DA329-F37D-45BF-B7EA-00766584CC48}"/>
    <dataValidation allowBlank="1" error="0.78125" promptTitle="FactSet Formula" prompt="=FDSB(AI1,&quot;P_PRICE_RETURNS(2,4/1/2017,NOW,D)&quot;)" sqref="AI15" xr:uid="{54B92C99-07B5-4741-96E7-E6F462121350}"/>
    <dataValidation allowBlank="1" error="0.2611041" promptTitle="FactSet Formula" prompt="=FDSB(AI1,&quot;P_PRICE_RETURNS(2,4/1/2017,NOW,D)&quot;)" sqref="AI13" xr:uid="{81914064-7A92-4054-A35B-56BF1EF892A4}"/>
    <dataValidation allowBlank="1" error="-1.0335982" promptTitle="FactSet Formula" prompt="=FDSB(AI1,&quot;P_PRICE_RETURNS(2,4/1/2017,NOW,D)&quot;)" sqref="AI11" xr:uid="{1D066302-92B4-4AAE-B16B-7F5E76D14A55}"/>
    <dataValidation allowBlank="1" error="-3.0226707" promptTitle="FactSet Formula" prompt="=FDSB(AI1,&quot;P_PRICE_RETURNS(2,4/1/2017,NOW,D)&quot;)" sqref="AI9" xr:uid="{BAB28ED1-8BDF-4776-81E3-E55CFEF5C673}"/>
    <dataValidation allowBlank="1" error="1.0178208" promptTitle="FactSet Formula" prompt="=FDSB(AI1,&quot;P_PRICE_RETURNS(2,4/1/2017,NOW,D)&quot;)" sqref="AI8" xr:uid="{7CFFE5E8-E51E-424A-930B-6CC27DC3B3A3}"/>
    <dataValidation allowBlank="1" error="-0.75757504" promptTitle="FactSet Formula" prompt="=FDSB(AI1,&quot;P_PRICE_RETURNS(2,4/1/2017,NOW,D)&quot;)" sqref="AI7" xr:uid="{A34C6C33-E0F2-4789-A111-D3F998A86939}"/>
    <dataValidation allowBlank="1" error="2.5906682" promptTitle="FactSet Formula" prompt="=FDSB(AI1,&quot;P_PRICE_RETURNS(2,4/1/2017,NOW,D)&quot;)" sqref="AI6" xr:uid="{D86F1CDB-92B9-4B58-B089-C8E2C96BC812}"/>
    <dataValidation allowBlank="1" error="-1.7811716" promptTitle="FactSet Formula" prompt="=FDSB(AI1,&quot;P_PRICE_RETURNS(2,4/1/2017,NOW,D)&quot;)" sqref="AI5" xr:uid="{15EB8915-2DF2-419A-A602-1D946A5EAA79}"/>
    <dataValidation allowBlank="1" error="-1.5037656" promptTitle="FactSet Formula" prompt="=FDSB(AI1,&quot;P_PRICE_RETURNS(2,4/1/2017,NOW,D)&quot;)" sqref="AI4" xr:uid="{2B8BB6D2-DBC9-4EDD-B24D-F9392AD162E1}"/>
    <dataValidation allowBlank="1" error="-0.2499938" promptTitle="FactSet Formula" prompt="=FDSB(AI1,&quot;P_PRICE_RETURNS(2,4/1/2017,NOW,D)&quot;)" sqref="AI3" xr:uid="{15836A13-BB1E-4ECD-AB16-356269973191}"/>
    <dataValidation allowBlank="1" errorTitle="376x1" error="3.8961053" promptTitle="FactSet Formula" prompt="=FDSB(AI1,&quot;P_PRICE_RETURNS(2,4/1/2017,NOW,D)&quot;)" sqref="AI2" xr:uid="{64F70C4D-C351-4179-A456-B451572A806B}"/>
    <dataValidation allowBlank="1" error="-4.195732" promptTitle="FactSet Formula" prompt="=FDSB(AH1,&quot;P_PRICE_RETURNS(2,4/1/2017,NOW,D)&quot;)" sqref="AH377" xr:uid="{8B82A003-762B-47C2-9BA5-47033BA04856}"/>
    <dataValidation allowBlank="1" error="0.024569035" promptTitle="FactSet Formula" prompt="=FDSB(AH1,&quot;P_PRICE_RETURNS(2,4/1/2017,NOW,D)&quot;)" sqref="AH376" xr:uid="{35E5A9F8-A0A2-4408-90C8-B7B1EAA1972B}"/>
    <dataValidation allowBlank="1" error="8.96386" promptTitle="FactSet Formula" prompt="=FDSB(AH1,&quot;P_PRICE_RETURNS(2,4/1/2017,NOW,D)&quot;)" sqref="AH375" xr:uid="{02066AE5-CE7B-4C0D-9DAA-E34FC133A9EC}"/>
    <dataValidation allowBlank="1" error="-8.657384" promptTitle="FactSet Formula" prompt="=FDSB(AH1,&quot;P_PRICE_RETURNS(2,4/1/2017,NOW,D)&quot;)" sqref="AH374" xr:uid="{E1126D8B-18A3-4465-9D19-1CFBB087B208}"/>
    <dataValidation allowBlank="1" error="2.7490258" promptTitle="FactSet Formula" prompt="=FDSB(AH1,&quot;P_PRICE_RETURNS(2,4/1/2017,NOW,D)&quot;)" sqref="AH373" xr:uid="{0E38E3FB-92CB-4430-9874-2B9878FE1A2A}"/>
    <dataValidation allowBlank="1" error="-0.38548112" promptTitle="FactSet Formula" prompt="=FDSB(AH1,&quot;P_PRICE_RETURNS(2,4/1/2017,NOW,D)&quot;)" sqref="AH372" xr:uid="{6E02AD30-D01D-4200-AAEA-5BB069C7103E}"/>
    <dataValidation allowBlank="1" error="1.9132614" promptTitle="FactSet Formula" prompt="=FDSB(AH1,&quot;P_PRICE_RETURNS(2,4/1/2017,NOW,D)&quot;)" sqref="AH371" xr:uid="{4A19E910-198B-4506-9F2B-D982334B7963}"/>
    <dataValidation allowBlank="1" error="-1.8773437" promptTitle="FactSet Formula" prompt="=FDSB(AH1,&quot;P_PRICE_RETURNS(2,4/1/2017,NOW,D)&quot;)" sqref="AH370" xr:uid="{14A30C9C-255E-4E18-B965-B30D9CA07FB5}"/>
    <dataValidation allowBlank="1" error="-0.12500286" promptTitle="FactSet Formula" prompt="=FDSB(AH1,&quot;P_PRICE_RETURNS(2,4/1/2017,NOW,D)&quot;)" sqref="AH369" xr:uid="{93CCDF4A-FDF1-4080-A957-AE69D3C17698}"/>
    <dataValidation allowBlank="1" error="-0.002503395" promptTitle="FactSet Formula" prompt="=FDSB(AH1,&quot;P_PRICE_RETURNS(2,4/1/2017,NOW,D)&quot;)" sqref="AH368" xr:uid="{541AA8BC-3963-453B-887C-428C03E21C8E}"/>
    <dataValidation allowBlank="1" error="-1.1100113" promptTitle="FactSet Formula" prompt="=FDSB(AH1,&quot;P_PRICE_RETURNS(2,4/1/2017,NOW,D)&quot;)" sqref="AH367" xr:uid="{BC982FEC-FD6D-4697-8ECB-E00E0B572863}"/>
    <dataValidation allowBlank="1" error="1.1250019" promptTitle="FactSet Formula" prompt="=FDSB(AH1,&quot;P_PRICE_RETURNS(2,4/1/2017,NOW,D)&quot;)" sqref="AH366" xr:uid="{4BBA3542-FC64-4306-82BA-53FE7168984F}"/>
    <dataValidation allowBlank="1" error="-0.50245523" promptTitle="FactSet Formula" prompt="=FDSB(AH1,&quot;P_PRICE_RETURNS(2,4/1/2017,NOW,D)&quot;)" sqref="AH365" xr:uid="{009E336B-3C98-4789-87C3-DAE2E520268F}"/>
    <dataValidation allowBlank="1" error="-0.7358134" promptTitle="FactSet Formula" prompt="=FDSB(AH1,&quot;P_PRICE_RETURNS(2,4/1/2017,NOW,D)&quot;)" sqref="AH364" xr:uid="{866F01A6-A8C1-46D7-8FAA-2B09C44097C5}"/>
    <dataValidation allowBlank="1" error="0.8591771" promptTitle="FactSet Formula" prompt="=FDSB(AH1,&quot;P_PRICE_RETURNS(2,4/1/2017,NOW,D)&quot;)" sqref="AH363" xr:uid="{0CCA3C11-DB9D-40F3-BB50-80A478A77D66}"/>
    <dataValidation allowBlank="1" error="-0.23106337" promptTitle="FactSet Formula" prompt="=FDSB(AH1,&quot;P_PRICE_RETURNS(2,4/1/2017,NOW,D)&quot;)" sqref="AH362" xr:uid="{F353A639-7B29-4838-9588-6BAE6C6434EB}"/>
    <dataValidation allowBlank="1" error="-0.15628338" promptTitle="FactSet Formula" prompt="=FDSB(AH1,&quot;P_PRICE_RETURNS(2,4/1/2017,NOW,D)&quot;)" sqref="AH361" xr:uid="{5BEF9FDB-DE88-4ABE-8D6B-C0ECA9D21D58}"/>
    <dataValidation allowBlank="1" error="-1.6924858" promptTitle="FactSet Formula" prompt="=FDSB(AH1,&quot;P_PRICE_RETURNS(2,4/1/2017,NOW,D)&quot;)" sqref="AH360" xr:uid="{013EFBF5-5F03-4E21-954B-55522ACD0712}"/>
    <dataValidation allowBlank="1" error="0.014579296" promptTitle="FactSet Formula" prompt="=FDSB(AH1,&quot;P_PRICE_RETURNS(2,4/1/2017,NOW,D)&quot;)" sqref="AH359" xr:uid="{94B8165D-830E-46F1-9FE7-5FC661678804}"/>
    <dataValidation allowBlank="1" error="1.7163157" promptTitle="FactSet Formula" prompt="=FDSB(AH1,&quot;P_PRICE_RETURNS(2,4/1/2017,NOW,D)&quot;)" sqref="AH358" xr:uid="{B811E4CE-75FE-4B5A-9CAF-83F3C6639993}"/>
    <dataValidation allowBlank="1" error="-0.73976517" promptTitle="FactSet Formula" prompt="=FDSB(AH1,&quot;P_PRICE_RETURNS(2,4/1/2017,NOW,D)&quot;)" sqref="AH357" xr:uid="{1199B00D-A387-444F-88EA-D861AE41CEFD}"/>
    <dataValidation allowBlank="1" error="2.1513343" promptTitle="FactSet Formula" prompt="=FDSB(AH1,&quot;P_PRICE_RETURNS(2,4/1/2017,NOW,D)&quot;)" sqref="AH356" xr:uid="{1DA87A9E-168E-4CD3-A292-DE855DCF9A7A}"/>
    <dataValidation allowBlank="1" error="-0.31407475" promptTitle="FactSet Formula" prompt="=FDSB(AH1,&quot;P_PRICE_RETURNS(2,4/1/2017,NOW,D)&quot;)" sqref="AH355" xr:uid="{1FC019BC-B287-464C-844D-BB38CB6847B4}"/>
    <dataValidation allowBlank="1" error="1.0814071" promptTitle="FactSet Formula" prompt="=FDSB(AH1,&quot;P_PRICE_RETURNS(2,4/1/2017,NOW,D)&quot;)" sqref="AH354" xr:uid="{9BDBB773-0E70-4E06-8753-B30695502638}"/>
    <dataValidation allowBlank="1" error="1.8259764" promptTitle="FactSet Formula" prompt="=FDSB(AH1,&quot;P_PRICE_RETURNS(2,4/1/2017,NOW,D)&quot;)" sqref="AH353" xr:uid="{1792764D-3E8E-4175-AFD2-5270B7ED227A}"/>
    <dataValidation allowBlank="1" error="1.0076523" promptTitle="FactSet Formula" prompt="=FDSB(AH1,&quot;P_PRICE_RETURNS(2,4/1/2017,NOW,D)&quot;)" sqref="AH352" xr:uid="{AD407E09-7697-481F-B4AE-F27F69904181}"/>
    <dataValidation allowBlank="1" error="0.0051021576" promptTitle="FactSet Formula" prompt="=FDSB(AH1,&quot;P_PRICE_RETURNS(2,4/1/2017,NOW,D)&quot;)" sqref="AH351" xr:uid="{51EF6ADE-0F47-4C58-9214-34F95B414263}"/>
    <dataValidation allowBlank="1" error="-2.004999" promptTitle="FactSet Formula" prompt="=FDSB(AH1,&quot;P_PRICE_RETURNS(2,4/1/2017,NOW,D)&quot;)" sqref="AH350" xr:uid="{0C203E26-B930-4F81-901E-D3FE316F33C4}"/>
    <dataValidation allowBlank="1" error="-0.68526864" promptTitle="FactSet Formula" prompt="=FDSB(AH1,&quot;P_PRICE_RETURNS(2,4/1/2017,NOW,D)&quot;)" sqref="AH349" xr:uid="{AA9238E0-09D8-4515-8DBE-6BB42D628C52}"/>
    <dataValidation allowBlank="1" error="-1.5256822" promptTitle="FactSet Formula" prompt="=FDSB(AH1,&quot;P_PRICE_RETURNS(2,4/1/2017,NOW,D)&quot;)" sqref="AH348" xr:uid="{2AA85384-66AB-4261-97C1-CCB223941B68}"/>
    <dataValidation allowBlank="1" error="5.366206" promptTitle="FactSet Formula" prompt="=FDSB(AH1,&quot;P_PRICE_RETURNS(2,4/1/2017,NOW,D)&quot;)" sqref="AH347" xr:uid="{A353AADF-8E5A-4FBF-AE6B-4E1FEED056B8}"/>
    <dataValidation allowBlank="1" error="1.6151905" promptTitle="FactSet Formula" prompt="=FDSB(AH1,&quot;P_PRICE_RETURNS(2,4/1/2017,NOW,D)&quot;)" sqref="AH346" xr:uid="{0BBF854B-5692-4BB8-B9A4-CADDE333AC71}"/>
    <dataValidation allowBlank="1" error="-5.679017" promptTitle="FactSet Formula" prompt="=FDSB(AH1,&quot;P_PRICE_RETURNS(2,4/1/2017,NOW,D)&quot;)" sqref="AH345" xr:uid="{574722B5-2223-4205-B2CE-45ABB0B5D965}"/>
    <dataValidation allowBlank="1" error="4.846239" promptTitle="FactSet Formula" prompt="=FDSB(AH1,&quot;P_PRICE_RETURNS(2,4/1/2017,NOW,D)&quot;)" sqref="AH344" xr:uid="{727F5958-8F81-4E3B-9FD0-87679903A91A}"/>
    <dataValidation allowBlank="1" error="1.6499519" promptTitle="FactSet Formula" prompt="=FDSB(AH1,&quot;P_PRICE_RETURNS(2,4/1/2017,NOW,D)&quot;)" sqref="AH343" xr:uid="{081176E5-6891-48F9-83F3-968CBCC2A87C}"/>
    <dataValidation allowBlank="1" error="-0.36444068" promptTitle="FactSet Formula" prompt="=FDSB(AH1,&quot;P_PRICE_RETURNS(2,4/1/2017,NOW,D)&quot;)" sqref="AH342" xr:uid="{DCA07E1B-4EC5-4E56-BBE0-A089A393B946}"/>
    <dataValidation allowBlank="1" error="-4.163635" promptTitle="FactSet Formula" prompt="=FDSB(AH1,&quot;P_PRICE_RETURNS(2,4/1/2017,NOW,D)&quot;)" sqref="AH341" xr:uid="{54A14A69-F987-4FB7-8703-FAF427E11A23}"/>
    <dataValidation allowBlank="1" error="3.638029" promptTitle="FactSet Formula" prompt="=FDSB(AH1,&quot;P_PRICE_RETURNS(2,4/1/2017,NOW,D)&quot;)" sqref="AH340" xr:uid="{5579CA28-AD02-416F-BBEB-49B6CF0BA42C}"/>
    <dataValidation allowBlank="1" error="-0.66482425" promptTitle="FactSet Formula" prompt="=FDSB(AH1,&quot;P_PRICE_RETURNS(2,4/1/2017,NOW,D)&quot;)" sqref="AH339" xr:uid="{0841848A-5D92-4EFE-8837-245463D7DC4F}"/>
    <dataValidation allowBlank="1" error="2.3050904" promptTitle="FactSet Formula" prompt="=FDSB(AH1,&quot;P_PRICE_RETURNS(2,4/1/2017,NOW,D)&quot;)" sqref="AH338" xr:uid="{C9779940-2E4C-413D-8B6F-0A70DE214A05}"/>
    <dataValidation allowBlank="1" error="-0.5631566" promptTitle="FactSet Formula" prompt="=FDSB(AH1,&quot;P_PRICE_RETURNS(2,4/1/2017,NOW,D)&quot;)" sqref="AH337" xr:uid="{AA95DD6F-DAB4-4BDB-A88F-72496E686C4E}"/>
    <dataValidation allowBlank="1" error="-3.7950337" promptTitle="FactSet Formula" prompt="=FDSB(AH1,&quot;P_PRICE_RETURNS(2,4/1/2017,NOW,D)&quot;)" sqref="AH336" xr:uid="{8383BDD8-816E-44C5-BF25-2E1CF7ACE010}"/>
    <dataValidation allowBlank="1" error="-0.38585663" promptTitle="FactSet Formula" prompt="=FDSB(AH1,&quot;P_PRICE_RETURNS(2,4/1/2017,NOW,D)&quot;)" sqref="AH335" xr:uid="{CF2F0763-0F3F-4DA5-B271-B92E37C378D7}"/>
    <dataValidation allowBlank="1" error="0.005042553" promptTitle="FactSet Formula" prompt="=FDSB(AH1,&quot;P_PRICE_RETURNS(2,4/1/2017,NOW,D)&quot;)" sqref="AH334" xr:uid="{342841CE-5EA6-481F-90DD-87F791F70DC4}"/>
    <dataValidation allowBlank="1" error="-2.5870383" promptTitle="FactSet Formula" prompt="=FDSB(AH1,&quot;P_PRICE_RETURNS(2,4/1/2017,NOW,D)&quot;)" sqref="AH333" xr:uid="{FE007256-EA30-4CFF-B657-1C75C2A38078}"/>
    <dataValidation allowBlank="1" error="3.6227107" promptTitle="FactSet Formula" prompt="=FDSB(AH1,&quot;P_PRICE_RETURNS(2,4/1/2017,NOW,D)&quot;)" sqref="AH332" xr:uid="{E7A5B530-0C4C-42F0-87CF-C2FF91832022}"/>
    <dataValidation allowBlank="1" error="1.0678053" promptTitle="FactSet Formula" prompt="=FDSB(AH1,&quot;P_PRICE_RETURNS(2,4/1/2017,NOW,D)&quot;)" sqref="AH331" xr:uid="{07CD2D77-3216-40A8-8A60-859C82C44978}"/>
    <dataValidation allowBlank="1" error="3.3643603" promptTitle="FactSet Formula" prompt="=FDSB(AH1,&quot;P_PRICE_RETURNS(2,4/1/2017,NOW,D)&quot;)" sqref="AH330" xr:uid="{D8A5C1AC-8C04-4622-8BC8-C409FD64BD91}"/>
    <dataValidation allowBlank="1" error="-10.208959" promptTitle="FactSet Formula" prompt="=FDSB(AH1,&quot;P_PRICE_RETURNS(2,4/1/2017,NOW,D)&quot;)" sqref="AH329" xr:uid="{E72488C9-19D5-4416-BE41-C8D6D741D267}"/>
    <dataValidation allowBlank="1" error="0.9060502" promptTitle="FactSet Formula" prompt="=FDSB(AH1,&quot;P_PRICE_RETURNS(2,4/1/2017,NOW,D)&quot;)" sqref="AH328" xr:uid="{611418BA-FF14-4EFF-9652-01767103CD1F}"/>
    <dataValidation allowBlank="1" error="6.434989" promptTitle="FactSet Formula" prompt="=FDSB(AH1,&quot;P_PRICE_RETURNS(2,4/1/2017,NOW,D)&quot;)" sqref="AH327" xr:uid="{4281F521-987F-4249-B1B2-FC2E2D8D779D}"/>
    <dataValidation allowBlank="1" error="2.0680666" promptTitle="FactSet Formula" prompt="=FDSB(AH1,&quot;P_PRICE_RETURNS(2,4/1/2017,NOW,D)&quot;)" sqref="AH326" xr:uid="{08C9D4B7-3588-44A9-9A3F-AFBA58539E4C}"/>
    <dataValidation allowBlank="1" error="-2.685076" promptTitle="FactSet Formula" prompt="=FDSB(AH1,&quot;P_PRICE_RETURNS(2,4/1/2017,NOW,D)&quot;)" sqref="AH325" xr:uid="{2201B5C7-A58C-4CAC-A111-C4F94601110D}"/>
    <dataValidation allowBlank="1" error="-1.8649995" promptTitle="FactSet Formula" prompt="=FDSB(AH1,&quot;P_PRICE_RETURNS(2,4/1/2017,NOW,D)&quot;)" sqref="AH324" xr:uid="{4F2A9B4B-53AB-40FE-9376-ABA49247D84A}"/>
    <dataValidation allowBlank="1" error="4.5232415" promptTitle="FactSet Formula" prompt="=FDSB(AH1,&quot;P_PRICE_RETURNS(2,4/1/2017,NOW,D)&quot;)" sqref="AH323" xr:uid="{F6467E2F-3307-4C52-A605-E869B632762F}"/>
    <dataValidation allowBlank="1" error="-2.833563" promptTitle="FactSet Formula" prompt="=FDSB(AH1,&quot;P_PRICE_RETURNS(2,4/1/2017,NOW,D)&quot;)" sqref="AH322" xr:uid="{B9D9B0AA-59C6-4B70-9485-9B684F4FB1F3}"/>
    <dataValidation allowBlank="1" error="0.9871721" promptTitle="FactSet Formula" prompt="=FDSB(AH1,&quot;P_PRICE_RETURNS(2,4/1/2017,NOW,D)&quot;)" sqref="AH321" xr:uid="{F77F74C5-414D-4B6D-9B68-BDB5A111DD9C}"/>
    <dataValidation allowBlank="1" error="-12.35758" promptTitle="FactSet Formula" prompt="=FDSB(AH1,&quot;P_PRICE_RETURNS(2,4/1/2017,NOW,D)&quot;)" sqref="AH320" xr:uid="{748B9982-028D-416C-A360-671B0CA225DA}"/>
    <dataValidation allowBlank="1" error="4.457748" promptTitle="FactSet Formula" prompt="=FDSB(AH1,&quot;P_PRICE_RETURNS(2,4/1/2017,NOW,D)&quot;)" sqref="AH319" xr:uid="{5C4B165B-C147-428E-85C7-373E99955A7E}"/>
    <dataValidation allowBlank="1" error="-0.9302318" promptTitle="FactSet Formula" prompt="=FDSB(AH1,&quot;P_PRICE_RETURNS(2,4/1/2017,NOW,D)&quot;)" sqref="AH318" xr:uid="{A765146E-B519-4854-BCEB-5B02A5D57E8A}"/>
    <dataValidation allowBlank="1" error="-8.4619465" promptTitle="FactSet Formula" prompt="=FDSB(AH1,&quot;P_PRICE_RETURNS(2,4/1/2017,NOW,D)&quot;)" sqref="AH317" xr:uid="{ABFF2350-783A-4740-99C6-F81B69B5F17C}"/>
    <dataValidation allowBlank="1" error="9.754669" promptTitle="FactSet Formula" prompt="=FDSB(AH1,&quot;P_PRICE_RETURNS(2,4/1/2017,NOW,D)&quot;)" sqref="AH316" xr:uid="{3B25ED11-1384-4067-9E7C-DFDFCDCD006F}"/>
    <dataValidation allowBlank="1" error="2.5813222" promptTitle="FactSet Formula" prompt="=FDSB(AH1,&quot;P_PRICE_RETURNS(2,4/1/2017,NOW,D)&quot;)" sqref="AH315" xr:uid="{3FB69179-6387-4248-BD2B-9D4B01B5E007}"/>
    <dataValidation allowBlank="1" error="2.5084734" promptTitle="FactSet Formula" prompt="=FDSB(AH1,&quot;P_PRICE_RETURNS(2,4/1/2017,NOW,D)&quot;)" sqref="AH314" xr:uid="{97965D0B-8937-4DA3-9A62-92834DD9232A}"/>
    <dataValidation allowBlank="1" error="8.0316305" promptTitle="FactSet Formula" prompt="=FDSB(AH1,&quot;P_PRICE_RETURNS(2,4/1/2017,NOW,D)&quot;)" sqref="AH313" xr:uid="{6D13AA9A-17D0-433F-A12E-A1CED3BB9BFA}"/>
    <dataValidation allowBlank="1" error="-6.742573" promptTitle="FactSet Formula" prompt="=FDSB(AH1,&quot;P_PRICE_RETURNS(2,4/1/2017,NOW,D)&quot;)" sqref="AH312" xr:uid="{B88D2736-667C-494F-96C6-A474FC158D83}"/>
    <dataValidation allowBlank="1" error="7.4468136" promptTitle="FactSet Formula" prompt="=FDSB(AH1,&quot;P_PRICE_RETURNS(2,4/1/2017,NOW,D)&quot;)" sqref="AH311" xr:uid="{A6488102-B130-4524-BF12-B34E4553FD09}"/>
    <dataValidation allowBlank="1" error="-6" promptTitle="FactSet Formula" prompt="=FDSB(AH1,&quot;P_PRICE_RETURNS(2,4/1/2017,NOW,D)&quot;)" sqref="AH310" xr:uid="{8BB2B5E1-06C4-44ED-9A48-AB10CF7D6092}"/>
    <dataValidation allowBlank="1" error="4.1666746" promptTitle="FactSet Formula" prompt="=FDSB(AH1,&quot;P_PRICE_RETURNS(2,4/1/2017,NOW,D)&quot;)" sqref="AH309" xr:uid="{C27F68EC-5F7B-42F2-8BEF-5B13F76435FA}"/>
    <dataValidation allowBlank="1" error="1.05263" promptTitle="FactSet Formula" prompt="=FDSB(AH1,&quot;P_PRICE_RETURNS(2,4/1/2017,NOW,D)&quot;)" sqref="AH308" xr:uid="{DD81F923-C100-4454-B196-C23A975451EB}"/>
    <dataValidation allowBlank="1" error="-1.0416687" promptTitle="FactSet Formula" prompt="=FDSB(AH1,&quot;P_PRICE_RETURNS(2,4/1/2017,NOW,D)&quot;)" sqref="AH307" xr:uid="{205C397C-2BD4-4AF4-A99D-8251AB73F81A}"/>
    <dataValidation allowBlank="1" error="-2.538073" promptTitle="FactSet Formula" prompt="=FDSB(AH1,&quot;P_PRICE_RETURNS(2,4/1/2017,NOW,D)&quot;)" sqref="AH306" xr:uid="{A65C30D8-4159-4A7D-896D-A6FE5A642900}"/>
    <dataValidation allowBlank="1" error="1.8087864" promptTitle="FactSet Formula" prompt="=FDSB(AH1,&quot;P_PRICE_RETURNS(2,4/1/2017,NOW,D)&quot;)" sqref="AH305" xr:uid="{ED4C0984-0785-4805-85C6-066A76381FE2}"/>
    <dataValidation allowBlank="1" error="-2.0253181" promptTitle="FactSet Formula" prompt="=FDSB(AH1,&quot;P_PRICE_RETURNS(2,4/1/2017,NOW,D)&quot;)" sqref="AH304" xr:uid="{AF42773C-F517-404A-9EB0-84BDEF90B096}"/>
    <dataValidation allowBlank="1" error="0.50890446" promptTitle="FactSet Formula" prompt="=FDSB(AH1,&quot;P_PRICE_RETURNS(2,4/1/2017,NOW,D)&quot;)" sqref="AH303" xr:uid="{14C10CCB-E1DF-4CAB-989B-1DD18A6BDD43}"/>
    <dataValidation allowBlank="1" error="2.0779252" promptTitle="FactSet Formula" prompt="=FDSB(AH1,&quot;P_PRICE_RETURNS(2,4/1/2017,NOW,D)&quot;)" sqref="AH302" xr:uid="{59A663D8-77E8-4D12-A4A6-D757ADA4F6EF}"/>
    <dataValidation allowBlank="1" error="0" promptTitle="FactSet Formula" prompt="=FDSB(AH1,&quot;P_PRICE_RETURNS(2,4/1/2017,NOW,D)&quot;)" sqref="AH301 AH246 AH226 AH216:AH217 AH127 AH93 AH5" xr:uid="{9EFD6B34-1029-44E0-8B27-60DC89357904}"/>
    <dataValidation allowBlank="1" error="0.6535888" promptTitle="FactSet Formula" prompt="=FDSB(AH1,&quot;P_PRICE_RETURNS(2,4/1/2017,NOW,D)&quot;)" sqref="AH300" xr:uid="{E9D74F2B-BFEB-42EC-9209-66D9E69FA82F}"/>
    <dataValidation allowBlank="1" error="3.0997276" promptTitle="FactSet Formula" prompt="=FDSB(AH1,&quot;P_PRICE_RETURNS(2,4/1/2017,NOW,D)&quot;)" sqref="AH299" xr:uid="{B86A062E-B8A9-4533-9EEA-68C98908700C}"/>
    <dataValidation allowBlank="1" error="-8.598179" promptTitle="FactSet Formula" prompt="=FDSB(AH1,&quot;P_PRICE_RETURNS(2,4/1/2017,NOW,D)&quot;)" sqref="AH298" xr:uid="{AA50CF52-6FC9-4001-94ED-B18EA2C3EFC6}"/>
    <dataValidation allowBlank="1" error="-0.99999905" promptTitle="FactSet Formula" prompt="=FDSB(AH1,&quot;P_PRICE_RETURNS(2,4/1/2017,NOW,D)&quot;)" sqref="AH297" xr:uid="{190A53D9-72DC-4EFA-8928-89CD9895F553}"/>
    <dataValidation allowBlank="1" error="-0.0024437904" promptTitle="FactSet Formula" prompt="=FDSB(AH1,&quot;P_PRICE_RETURNS(2,4/1/2017,NOW,D)&quot;)" sqref="AH296" xr:uid="{20252462-0C47-40A2-862F-F0D6A328C18E}"/>
    <dataValidation allowBlank="1" error="12.888217" promptTitle="FactSet Formula" prompt="=FDSB(AH1,&quot;P_PRICE_RETURNS(2,4/1/2017,NOW,D)&quot;)" sqref="AH295" xr:uid="{06C4D3CA-CDFC-4736-B00C-F1FAA4C3702B}"/>
    <dataValidation allowBlank="1" error="-2.9979408" promptTitle="FactSet Formula" prompt="=FDSB(AH1,&quot;P_PRICE_RETURNS(2,4/1/2017,NOW,D)&quot;)" sqref="AH294" xr:uid="{E3E77D0E-0B97-4754-BE80-C401BD5BFFF2}"/>
    <dataValidation allowBlank="1" error="1.9866109" promptTitle="FactSet Formula" prompt="=FDSB(AH1,&quot;P_PRICE_RETURNS(2,4/1/2017,NOW,D)&quot;)" sqref="AH293" xr:uid="{190244D6-5A1C-49B7-97F3-B68728656DB3}"/>
    <dataValidation allowBlank="1" error="-0.6543577" promptTitle="FactSet Formula" prompt="=FDSB(AH1,&quot;P_PRICE_RETURNS(2,4/1/2017,NOW,D)&quot;)" sqref="AH292" xr:uid="{2B169351-AC8A-4B48-8D1D-22693C7C4C0D}"/>
    <dataValidation allowBlank="1" error="1.0666609" promptTitle="FactSet Formula" prompt="=FDSB(AH1,&quot;P_PRICE_RETURNS(2,4/1/2017,NOW,D)&quot;)" sqref="AH291" xr:uid="{AFCEC96A-4F03-4B6F-995B-1453247165F1}"/>
    <dataValidation allowBlank="1" error="0.56585073" promptTitle="FactSet Formula" prompt="=FDSB(AH1,&quot;P_PRICE_RETURNS(2,4/1/2017,NOW,D)&quot;)" sqref="AH290" xr:uid="{5F2FE435-E6F8-4985-A00B-791219799AC4}"/>
    <dataValidation allowBlank="1" error="1.0980368" promptTitle="FactSet Formula" prompt="=FDSB(AH1,&quot;P_PRICE_RETURNS(2,4/1/2017,NOW,D)&quot;)" sqref="AH289" xr:uid="{D9A968B4-2619-479A-A253-0199AB9343DE}"/>
    <dataValidation allowBlank="1" error="5.3828597" promptTitle="FactSet Formula" prompt="=FDSB(AH1,&quot;P_PRICE_RETURNS(2,4/1/2017,NOW,D)&quot;)" sqref="AH288" xr:uid="{3E2171BB-E722-4ACC-B179-4EFEB85D1C31}"/>
    <dataValidation allowBlank="1" error="-5.392623" promptTitle="FactSet Formula" prompt="=FDSB(AH1,&quot;P_PRICE_RETURNS(2,4/1/2017,NOW,D)&quot;)" sqref="AH287" xr:uid="{71508F58-A6EF-4F0E-B377-85A8D8E2D7E0}"/>
    <dataValidation allowBlank="1" error="1.9117951" promptTitle="FactSet Formula" prompt="=FDSB(AH1,&quot;P_PRICE_RETURNS(2,4/1/2017,NOW,D)&quot;)" sqref="AH286" xr:uid="{1C4D372E-AA88-4EA5-9A4D-5E50894B3E09}"/>
    <dataValidation allowBlank="1" error="3.865528" promptTitle="FactSet Formula" prompt="=FDSB(AH1,&quot;P_PRICE_RETURNS(2,4/1/2017,NOW,D)&quot;)" sqref="AH285" xr:uid="{2D02842D-7DC2-47B9-9926-E834710FBF6C}"/>
    <dataValidation allowBlank="1" error="-5.5405436" promptTitle="FactSet Formula" prompt="=FDSB(AH1,&quot;P_PRICE_RETURNS(2,4/1/2017,NOW,D)&quot;)" sqref="AH284" xr:uid="{FAD0EC12-271E-45C6-B39C-B388353A918A}"/>
    <dataValidation allowBlank="1" error="-0.8042872" promptTitle="FactSet Formula" prompt="=FDSB(AH1,&quot;P_PRICE_RETURNS(2,4/1/2017,NOW,D)&quot;)" sqref="AH283" xr:uid="{06AF2054-D4E2-46B3-862A-9D4BFB2680F2}"/>
    <dataValidation allowBlank="1" error="5.3672314" promptTitle="FactSet Formula" prompt="=FDSB(AH1,&quot;P_PRICE_RETURNS(2,4/1/2017,NOW,D)&quot;)" sqref="AH282" xr:uid="{6AABA3A9-7022-4C68-A5F5-7EDB975ABB8E}"/>
    <dataValidation allowBlank="1" error="-0.0056505203" promptTitle="FactSet Formula" prompt="=FDSB(AH1,&quot;P_PRICE_RETURNS(2,4/1/2017,NOW,D)&quot;)" sqref="AH281" xr:uid="{DE08547D-4CEB-4FAB-986A-F5B3B02AB23D}"/>
    <dataValidation allowBlank="1" error="0.0056505203" promptTitle="FactSet Formula" prompt="=FDSB(AH1,&quot;P_PRICE_RETURNS(2,4/1/2017,NOW,D)&quot;)" sqref="AH280" xr:uid="{70AB23AB-D9E0-49F5-8327-687952D78D0A}"/>
    <dataValidation allowBlank="1" error="-3.0137002" promptTitle="FactSet Formula" prompt="=FDSB(AH1,&quot;P_PRICE_RETURNS(2,4/1/2017,NOW,D)&quot;)" sqref="AH279" xr:uid="{1F6EA46D-4016-4BF3-B5CE-9AF8D9D5D13D}"/>
    <dataValidation allowBlank="1" error="7.3276877" promptTitle="FactSet Formula" prompt="=FDSB(AH1,&quot;P_PRICE_RETURNS(2,4/1/2017,NOW,D)&quot;)" sqref="AH278" xr:uid="{A47DE6FD-9FEB-4B19-B2FC-F3495629736F}"/>
    <dataValidation allowBlank="1" error="3.0233264" promptTitle="FactSet Formula" prompt="=FDSB(AH1,&quot;P_PRICE_RETURNS(2,4/1/2017,NOW,D)&quot;)" sqref="AH277" xr:uid="{08901113-B87E-41A3-A467-84519637AA2A}"/>
    <dataValidation allowBlank="1" error="-0.6799817" promptTitle="FactSet Formula" prompt="=FDSB(AH1,&quot;P_PRICE_RETURNS(2,4/1/2017,NOW,D)&quot;)" sqref="AH276" xr:uid="{73E87034-BDE1-4AD5-9824-5440FDE8EC62}"/>
    <dataValidation allowBlank="1" error="3.2173872" promptTitle="FactSet Formula" prompt="=FDSB(AH1,&quot;P_PRICE_RETURNS(2,4/1/2017,NOW,D)&quot;)" sqref="AH275" xr:uid="{A4A302E9-DBEC-43AA-B1E2-0E4DD79219C7}"/>
    <dataValidation allowBlank="1" error="-2.7190328" promptTitle="FactSet Formula" prompt="=FDSB(AH1,&quot;P_PRICE_RETURNS(2,4/1/2017,NOW,D)&quot;)" sqref="AH274" xr:uid="{E0AA02BE-D640-41E2-9C05-17FCF8A5C5BE}"/>
    <dataValidation allowBlank="1" error="-3.7790716" promptTitle="FactSet Formula" prompt="=FDSB(AH1,&quot;P_PRICE_RETURNS(2,4/1/2017,NOW,D)&quot;)" sqref="AH273" xr:uid="{66E9BD64-7FC5-4E16-B2D8-7336823E8008}"/>
    <dataValidation allowBlank="1" error="0.0058174133" promptTitle="FactSet Formula" prompt="=FDSB(AH1,&quot;P_PRICE_RETURNS(2,4/1/2017,NOW,D)&quot;)" sqref="AH272" xr:uid="{3DD4460F-7818-4F60-98FE-25F0144390A6}"/>
    <dataValidation allowBlank="1" error="-3.297633" promptTitle="FactSet Formula" prompt="=FDSB(AH1,&quot;P_PRICE_RETURNS(2,4/1/2017,NOW,D)&quot;)" sqref="AH271" xr:uid="{925A32B0-E510-4DAC-A796-EC896FBF53D6}"/>
    <dataValidation allowBlank="1" error="1.9986272" promptTitle="FactSet Formula" prompt="=FDSB(AH1,&quot;P_PRICE_RETURNS(2,4/1/2017,NOW,D)&quot;)" sqref="AH270" xr:uid="{ABC3387A-B6FF-478B-99B3-64782AB4B8C6}"/>
    <dataValidation allowBlank="1" error="-2.608353" promptTitle="FactSet Formula" prompt="=FDSB(AH1,&quot;P_PRICE_RETURNS(2,4/1/2017,NOW,D)&quot;)" sqref="AH269" xr:uid="{D76B83DE-CC57-4EB9-86B9-A6B6FB432CD5}"/>
    <dataValidation allowBlank="1" error="0.8676052" promptTitle="FactSet Formula" prompt="=FDSB(AH1,&quot;P_PRICE_RETURNS(2,4/1/2017,NOW,D)&quot;)" sqref="AH268" xr:uid="{CEAEAD13-BCEA-43D1-AECF-F772A607CC5B}"/>
    <dataValidation allowBlank="1" error="-1.3669729" promptTitle="FactSet Formula" prompt="=FDSB(AH1,&quot;P_PRICE_RETURNS(2,4/1/2017,NOW,D)&quot;)" sqref="AH267" xr:uid="{054F9332-AE6C-40B8-B1DD-E5A4E3BB170C}"/>
    <dataValidation allowBlank="1" error="-3.8931906" promptTitle="FactSet Formula" prompt="=FDSB(AH1,&quot;P_PRICE_RETURNS(2,4/1/2017,NOW,D)&quot;)" sqref="AH266" xr:uid="{EE4345B2-75BC-4A95-B970-12BA01D15248}"/>
    <dataValidation allowBlank="1" error="7.3065877" promptTitle="FactSet Formula" prompt="=FDSB(AH1,&quot;P_PRICE_RETURNS(2,4/1/2017,NOW,D)&quot;)" sqref="AH265" xr:uid="{E9B36FEC-86F2-40DE-9D7E-CC2BDCBC1411}"/>
    <dataValidation allowBlank="1" error="-0.99291205" promptTitle="FactSet Formula" prompt="=FDSB(AH1,&quot;P_PRICE_RETURNS(2,4/1/2017,NOW,D)&quot;)" sqref="AH264" xr:uid="{ADECD171-D29D-4FB4-98E7-2473B8080A38}"/>
    <dataValidation allowBlank="1" error="5.5389285" promptTitle="FactSet Formula" prompt="=FDSB(AH1,&quot;P_PRICE_RETURNS(2,4/1/2017,NOW,D)&quot;)" sqref="AH263" xr:uid="{E009672A-6331-45DD-AD8C-7DA84042C77C}"/>
    <dataValidation allowBlank="1" error="-7.242841" promptTitle="FactSet Formula" prompt="=FDSB(AH1,&quot;P_PRICE_RETURNS(2,4/1/2017,NOW,D)&quot;)" sqref="AH262" xr:uid="{4B0C3DF4-B89E-4F99-973B-0D24CA35B500}"/>
    <dataValidation allowBlank="1" error="2.2925496" promptTitle="FactSet Formula" prompt="=FDSB(AH1,&quot;P_PRICE_RETURNS(2,4/1/2017,NOW,D)&quot;)" sqref="AH261" xr:uid="{404E4C53-16B5-4522-A29A-01A923CDC342}"/>
    <dataValidation allowBlank="1" error="-1.4584839" promptTitle="FactSet Formula" prompt="=FDSB(AH1,&quot;P_PRICE_RETURNS(2,4/1/2017,NOW,D)&quot;)" sqref="AH260" xr:uid="{4084B0BD-E82E-47A3-B04D-EAD987CAD228}"/>
    <dataValidation allowBlank="1" error="-1.0470867" promptTitle="FactSet Formula" prompt="=FDSB(AH1,&quot;P_PRICE_RETURNS(2,4/1/2017,NOW,D)&quot;)" sqref="AH259" xr:uid="{F73AD44E-18F6-4E32-86CD-08D2E1C461D7}"/>
    <dataValidation allowBlank="1" error="-3.733337" promptTitle="FactSet Formula" prompt="=FDSB(AH1,&quot;P_PRICE_RETURNS(2,4/1/2017,NOW,D)&quot;)" sqref="AH258" xr:uid="{8E918060-BF94-40A8-9394-2B2B819574DA}"/>
    <dataValidation allowBlank="1" error="2.7397275" promptTitle="FactSet Formula" prompt="=FDSB(AH1,&quot;P_PRICE_RETURNS(2,4/1/2017,NOW,D)&quot;)" sqref="AH257" xr:uid="{F8758DE6-C14D-4936-AFE9-838C65280813}"/>
    <dataValidation allowBlank="1" error="3.6931872" promptTitle="FactSet Formula" prompt="=FDSB(AH1,&quot;P_PRICE_RETURNS(2,4/1/2017,NOW,D)&quot;)" sqref="AH256" xr:uid="{F1859361-C64A-4115-B04D-D55F43CCA1CF}"/>
    <dataValidation allowBlank="1" error="-6.382978" promptTitle="FactSet Formula" prompt="=FDSB(AH1,&quot;P_PRICE_RETURNS(2,4/1/2017,NOW,D)&quot;)" sqref="AH255" xr:uid="{A769E792-EDB3-4CB9-ACD7-8D5B6694CDBB}"/>
    <dataValidation allowBlank="1" error="1.6188741" promptTitle="FactSet Formula" prompt="=FDSB(AH1,&quot;P_PRICE_RETURNS(2,4/1/2017,NOW,D)&quot;)" sqref="AH254" xr:uid="{2EB50F2F-0368-4034-AE19-4200002DF76B}"/>
    <dataValidation allowBlank="1" error="-1.5145063" promptTitle="FactSet Formula" prompt="=FDSB(AH1,&quot;P_PRICE_RETURNS(2,4/1/2017,NOW,D)&quot;)" sqref="AH253" xr:uid="{447AA0E0-F9E1-4D07-B04E-80F8FAD603F5}"/>
    <dataValidation allowBlank="1" error="-2.1614552" promptTitle="FactSet Formula" prompt="=FDSB(AH1,&quot;P_PRICE_RETURNS(2,4/1/2017,NOW,D)&quot;)" sqref="AH252" xr:uid="{02A9A668-8DC9-4705-B82E-82C50870BC66}"/>
    <dataValidation allowBlank="1" error="0.0025987625" promptTitle="FactSet Formula" prompt="=FDSB(AH1,&quot;P_PRICE_RETURNS(2,4/1/2017,NOW,D)&quot;)" sqref="AH251" xr:uid="{D2E9E21F-A13E-413B-9948-7052D344E4A1}"/>
    <dataValidation allowBlank="1" error="1.0500073" promptTitle="FactSet Formula" prompt="=FDSB(AH1,&quot;P_PRICE_RETURNS(2,4/1/2017,NOW,D)&quot;)" sqref="AH250" xr:uid="{BF70B48C-252B-422D-B227-5B02495BCC1C}"/>
    <dataValidation allowBlank="1" error="3.5422325" promptTitle="FactSet Formula" prompt="=FDSB(AH1,&quot;P_PRICE_RETURNS(2,4/1/2017,NOW,D)&quot;)" sqref="AH249" xr:uid="{4F2DE211-DFE3-4C09-8E13-889A0587290C}"/>
    <dataValidation allowBlank="1" error="0.5479455" promptTitle="FactSet Formula" prompt="=FDSB(AH1,&quot;P_PRICE_RETURNS(2,4/1/2017,NOW,D)&quot;)" sqref="AH248" xr:uid="{E4881AF9-5B10-4E46-9D12-FB556ABCC66D}"/>
    <dataValidation allowBlank="1" error="-1.3753414" promptTitle="FactSet Formula" prompt="=FDSB(AH1,&quot;P_PRICE_RETURNS(2,4/1/2017,NOW,D)&quot;)" sqref="AH247" xr:uid="{E8C2AEA6-A05E-4A6F-A944-A7DD3B7875BA}"/>
    <dataValidation allowBlank="1" error="1.0457039" promptTitle="FactSet Formula" prompt="=FDSB(AH1,&quot;P_PRICE_RETURNS(2,4/1/2017,NOW,D)&quot;)" sqref="AH245" xr:uid="{D81AA3DD-AD41-423E-ADC4-05C7D4BB1FBA}"/>
    <dataValidation allowBlank="1" error="-0.7425487" promptTitle="FactSet Formula" prompt="=FDSB(AH1,&quot;P_PRICE_RETURNS(2,4/1/2017,NOW,D)&quot;)" sqref="AH244" xr:uid="{5265908E-C05D-44AC-9003-98E17511F69B}"/>
    <dataValidation allowBlank="1" error="3.0726314" promptTitle="FactSet Formula" prompt="=FDSB(AH1,&quot;P_PRICE_RETURNS(2,4/1/2017,NOW,D)&quot;)" sqref="AH243" xr:uid="{80B20691-5898-4127-9274-F9473BECA309}"/>
    <dataValidation allowBlank="1" error="3.1700253" promptTitle="FactSet Formula" prompt="=FDSB(AH1,&quot;P_PRICE_RETURNS(2,4/1/2017,NOW,D)&quot;)" sqref="AH242" xr:uid="{D2C59C19-3810-41D5-8346-800CB1AE4C3E}"/>
    <dataValidation allowBlank="1" error="2.9673576" promptTitle="FactSet Formula" prompt="=FDSB(AH1,&quot;P_PRICE_RETURNS(2,4/1/2017,NOW,D)&quot;)" sqref="AH241" xr:uid="{04FFD589-7833-4730-97D2-3BAD12EBEEB1}"/>
    <dataValidation allowBlank="1" error="8.012819" promptTitle="FactSet Formula" prompt="=FDSB(AH1,&quot;P_PRICE_RETURNS(2,4/1/2017,NOW,D)&quot;)" sqref="AH240" xr:uid="{2ABE7FE0-6E12-4FD7-8427-9860C5E503BD}"/>
    <dataValidation allowBlank="1" error="-8.262282" promptTitle="FactSet Formula" prompt="=FDSB(AH1,&quot;P_PRICE_RETURNS(2,4/1/2017,NOW,D)&quot;)" sqref="AH239" xr:uid="{EA5DC984-41E1-4EB5-948A-1A94CDF9D28B}"/>
    <dataValidation allowBlank="1" error="-2.3066103" promptTitle="FactSet Formula" prompt="=FDSB(AH1,&quot;P_PRICE_RETURNS(2,4/1/2017,NOW,D)&quot;)" sqref="AH238" xr:uid="{9A27CB73-CC4A-4C9F-9FFB-7DE8D237E46B}"/>
    <dataValidation allowBlank="1" error="-1.727593" promptTitle="FactSet Formula" prompt="=FDSB(AH1,&quot;P_PRICE_RETURNS(2,4/1/2017,NOW,D)&quot;)" sqref="AH237" xr:uid="{5B69761E-0843-460C-BC07-1334C0F2280F}"/>
    <dataValidation allowBlank="1" error="-3.7364125" promptTitle="FactSet Formula" prompt="=FDSB(AH1,&quot;P_PRICE_RETURNS(2,4/1/2017,NOW,D)&quot;)" sqref="AH236" xr:uid="{7A106155-FA3F-4571-928D-CB45A6C42136}"/>
    <dataValidation allowBlank="1" error="6.051874" promptTitle="FactSet Formula" prompt="=FDSB(AH1,&quot;P_PRICE_RETURNS(2,4/1/2017,NOW,D)&quot;)" sqref="AH235" xr:uid="{AAA5104E-C2B0-4817-921C-99AA32873AC1}"/>
    <dataValidation allowBlank="1" error="5.7926893" promptTitle="FactSet Formula" prompt="=FDSB(AH1,&quot;P_PRICE_RETURNS(2,4/1/2017,NOW,D)&quot;)" sqref="AH234" xr:uid="{C0B6E223-991C-4882-9AF8-EB2529000BF0}"/>
    <dataValidation allowBlank="1" error="-2.089548" promptTitle="FactSet Formula" prompt="=FDSB(AH1,&quot;P_PRICE_RETURNS(2,4/1/2017,NOW,D)&quot;)" sqref="AH233" xr:uid="{E08F15EF-287B-42E9-A67D-BC626168B1B5}"/>
    <dataValidation allowBlank="1" error="-2.0467877" promptTitle="FactSet Formula" prompt="=FDSB(AH1,&quot;P_PRICE_RETURNS(2,4/1/2017,NOW,D)&quot;)" sqref="AH232" xr:uid="{61FCA53D-D6B3-4C37-98E6-F6352D418E4A}"/>
    <dataValidation allowBlank="1" error="-7.567567" promptTitle="FactSet Formula" prompt="=FDSB(AH1,&quot;P_PRICE_RETURNS(2,4/1/2017,NOW,D)&quot;)" sqref="AH231" xr:uid="{DAD6B4EA-2AE6-4A8F-B9F3-E01F4919862A}"/>
    <dataValidation allowBlank="1" error="-1.6981483" promptTitle="FactSet Formula" prompt="=FDSB(AH1,&quot;P_PRICE_RETURNS(2,4/1/2017,NOW,D)&quot;)" sqref="AH230" xr:uid="{9939D568-4E20-4188-8042-52E19FF4171A}"/>
    <dataValidation allowBlank="1" error="-1.0309339" promptTitle="FactSet Formula" prompt="=FDSB(AH1,&quot;P_PRICE_RETURNS(2,4/1/2017,NOW,D)&quot;)" sqref="AH229" xr:uid="{A7413363-91F9-43B4-BA69-6863BAA05C2D}"/>
    <dataValidation allowBlank="1" error="-2.5125623" promptTitle="FactSet Formula" prompt="=FDSB(AH1,&quot;P_PRICE_RETURNS(2,4/1/2017,NOW,D)&quot;)" sqref="AH228" xr:uid="{9FC110E0-EFAA-4FFD-B569-A4C5F8FEC66E}"/>
    <dataValidation allowBlank="1" error="-2.4485826" promptTitle="FactSet Formula" prompt="=FDSB(AH1,&quot;P_PRICE_RETURNS(2,4/1/2017,NOW,D)&quot;)" sqref="AH227" xr:uid="{97C15DB4-D7EE-4C93-876A-CA1AF06E0BCD}"/>
    <dataValidation allowBlank="1" error="1.238203" promptTitle="FactSet Formula" prompt="=FDSB(AH1,&quot;P_PRICE_RETURNS(2,4/1/2017,NOW,D)&quot;)" sqref="AH225" xr:uid="{2A1D4FC3-5A97-4602-8389-4C13337FA0D8}"/>
    <dataValidation allowBlank="1" error="-0.98279715" promptTitle="FactSet Formula" prompt="=FDSB(AH1,&quot;P_PRICE_RETURNS(2,4/1/2017,NOW,D)&quot;)" sqref="AH224" xr:uid="{50E28E0C-9CC2-4CF5-9021-1CA16FC4FB11}"/>
    <dataValidation allowBlank="1" error="0.58323145" promptTitle="FactSet Formula" prompt="=FDSB(AH1,&quot;P_PRICE_RETURNS(2,4/1/2017,NOW,D)&quot;)" sqref="AH223" xr:uid="{46315C19-0A3E-43CA-B776-3F628F13A1F2}"/>
    <dataValidation allowBlank="1" error="-2.730763" promptTitle="FactSet Formula" prompt="=FDSB(AH1,&quot;P_PRICE_RETURNS(2,4/1/2017,NOW,D)&quot;)" sqref="AH222" xr:uid="{ADC71E6A-8BDE-4BBE-A1C7-210221485F93}"/>
    <dataValidation allowBlank="1" error="-4.8054934" promptTitle="FactSet Formula" prompt="=FDSB(AH1,&quot;P_PRICE_RETURNS(2,4/1/2017,NOW,D)&quot;)" sqref="AH221" xr:uid="{6389BEF9-9CF8-4EC1-9F33-5B4E6CA29705}"/>
    <dataValidation allowBlank="1" error="-2.1933734" promptTitle="FactSet Formula" prompt="=FDSB(AH1,&quot;P_PRICE_RETURNS(2,4/1/2017,NOW,D)&quot;)" sqref="AH220" xr:uid="{C81D73FE-57D7-417D-AF4D-09106E1BA3B7}"/>
    <dataValidation allowBlank="1" error="1.864934" promptTitle="FactSet Formula" prompt="=FDSB(AH1,&quot;P_PRICE_RETURNS(2,4/1/2017,NOW,D)&quot;)" sqref="AH219" xr:uid="{3E6C0B64-D7CE-4B5F-BB72-52BAE9DA6757}"/>
    <dataValidation allowBlank="1" error="1.181078" promptTitle="FactSet Formula" prompt="=FDSB(AH1,&quot;P_PRICE_RETURNS(2,4/1/2017,NOW,D)&quot;)" sqref="AH218" xr:uid="{3EE03E0B-E8A8-4730-A8BC-0A3F766E2921}"/>
    <dataValidation allowBlank="1" error="-0.5733967" promptTitle="FactSet Formula" prompt="=FDSB(AH1,&quot;P_PRICE_RETURNS(2,4/1/2017,NOW,D)&quot;)" sqref="AH215" xr:uid="{2ECBC696-D311-4B93-8A64-67677A848F13}"/>
    <dataValidation allowBlank="1" error="-2.417183" promptTitle="FactSet Formula" prompt="=FDSB(AH1,&quot;P_PRICE_RETURNS(2,4/1/2017,NOW,D)&quot;)" sqref="AH214" xr:uid="{E33EA944-6ABD-4DA3-8D03-2AD55A70CBC3}"/>
    <dataValidation allowBlank="1" error="1.9462824" promptTitle="FactSet Formula" prompt="=FDSB(AH1,&quot;P_PRICE_RETURNS(2,4/1/2017,NOW,D)&quot;)" sqref="AH213" xr:uid="{783AEAA3-9CE4-4219-9F4C-5BF2B42ADCFA}"/>
    <dataValidation allowBlank="1" error="-2.2591472" promptTitle="FactSet Formula" prompt="=FDSB(AH1,&quot;P_PRICE_RETURNS(2,4/1/2017,NOW,D)&quot;)" sqref="AH212" xr:uid="{BB47E81F-7C2B-4802-95CC-BC7DDADBCC7F}"/>
    <dataValidation allowBlank="1" error="1.2189746" promptTitle="FactSet Formula" prompt="=FDSB(AH1,&quot;P_PRICE_RETURNS(2,4/1/2017,NOW,D)&quot;)" sqref="AH211" xr:uid="{68B33A18-F168-4C7A-A683-B76FDD213B37}"/>
    <dataValidation allowBlank="1" error="2.3165584" promptTitle="FactSet Formula" prompt="=FDSB(AH1,&quot;P_PRICE_RETURNS(2,4/1/2017,NOW,D)&quot;)" sqref="AH210" xr:uid="{51CFCE79-177F-49DE-BF19-563AF3E82576}"/>
    <dataValidation allowBlank="1" error="1.1612058" promptTitle="FactSet Formula" prompt="=FDSB(AH1,&quot;P_PRICE_RETURNS(2,4/1/2017,NOW,D)&quot;)" sqref="AH209" xr:uid="{CBA26E7C-46E2-4525-B00F-E2620B5CE597}"/>
    <dataValidation allowBlank="1" error="-2.5101364" promptTitle="FactSet Formula" prompt="=FDSB(AH1,&quot;P_PRICE_RETURNS(2,4/1/2017,NOW,D)&quot;)" sqref="AH208" xr:uid="{2C275D1C-7C1E-4D25-83A7-33D2FB180D07}"/>
    <dataValidation allowBlank="1" error="1.2827039" promptTitle="FactSet Formula" prompt="=FDSB(AH1,&quot;P_PRICE_RETURNS(2,4/1/2017,NOW,D)&quot;)" sqref="AH207" xr:uid="{9DBAAC8F-B6D5-4839-9860-A24C4F383872}"/>
    <dataValidation allowBlank="1" error="-1.7609894" promptTitle="FactSet Formula" prompt="=FDSB(AH1,&quot;P_PRICE_RETURNS(2,4/1/2017,NOW,D)&quot;)" sqref="AH206" xr:uid="{638E3B97-A7D1-49D9-9473-C1EB913E8C27}"/>
    <dataValidation allowBlank="1" error="7.1727037" promptTitle="FactSet Formula" prompt="=FDSB(AH1,&quot;P_PRICE_RETURNS(2,4/1/2017,NOW,D)&quot;)" sqref="AH205" xr:uid="{2E715054-AB28-4935-8378-61FCFE38DC14}"/>
    <dataValidation allowBlank="1" error="-0.072813034" promptTitle="FactSet Formula" prompt="=FDSB(AH1,&quot;P_PRICE_RETURNS(2,4/1/2017,NOW,D)&quot;)" sqref="AH204" xr:uid="{A04E98C4-81B1-4E85-9670-C0B0A97ABF9A}"/>
    <dataValidation allowBlank="1" error="-1.1990428" promptTitle="FactSet Formula" prompt="=FDSB(AH1,&quot;P_PRICE_RETURNS(2,4/1/2017,NOW,D)&quot;)" sqref="AH203" xr:uid="{8B412FB1-AB22-41A4-A0D5-83A9602D85E8}"/>
    <dataValidation allowBlank="1" error="-1.1848271" promptTitle="FactSet Formula" prompt="=FDSB(AH1,&quot;P_PRICE_RETURNS(2,4/1/2017,NOW,D)&quot;)" sqref="AH202" xr:uid="{54DD4351-334D-45A6-8694-AB4ADA706A5F}"/>
    <dataValidation allowBlank="1" error="6.9708467" promptTitle="FactSet Formula" prompt="=FDSB(AH1,&quot;P_PRICE_RETURNS(2,4/1/2017,NOW,D)&quot;)" sqref="AH201" xr:uid="{1729988F-A8BF-478A-AECE-0CF351568CB0}"/>
    <dataValidation allowBlank="1" error="-0.063329935" promptTitle="FactSet Formula" prompt="=FDSB(AH1,&quot;P_PRICE_RETURNS(2,4/1/2017,NOW,D)&quot;)" sqref="AH200" xr:uid="{76B1820D-AA66-4073-8A53-E2A79D83E4B9}"/>
    <dataValidation allowBlank="1" error="-0.9161651" promptTitle="FactSet Formula" prompt="=FDSB(AH1,&quot;P_PRICE_RETURNS(2,4/1/2017,NOW,D)&quot;)" sqref="AH199" xr:uid="{04B1F891-F0AE-4120-9A59-916E61CC6E30}"/>
    <dataValidation allowBlank="1" error="1.1167526" promptTitle="FactSet Formula" prompt="=FDSB(AH1,&quot;P_PRICE_RETURNS(2,4/1/2017,NOW,D)&quot;)" sqref="AH198" xr:uid="{0058F6DB-A1FE-4097-9CBA-004678D6488B}"/>
    <dataValidation allowBlank="1" error="3.0226946" promptTitle="FactSet Formula" prompt="=FDSB(AH1,&quot;P_PRICE_RETURNS(2,4/1/2017,NOW,D)&quot;)" sqref="AH197" xr:uid="{56B49AF3-2D7E-4BAA-A695-7B7AC80C8C18}"/>
    <dataValidation allowBlank="1" error="1.875329" promptTitle="FactSet Formula" prompt="=FDSB(AH1,&quot;P_PRICE_RETURNS(2,4/1/2017,NOW,D)&quot;)" sqref="AH196" xr:uid="{17898833-6E5D-4CCD-8090-B290ED187520}"/>
    <dataValidation allowBlank="1" error="-3.989774" promptTitle="FactSet Formula" prompt="=FDSB(AH1,&quot;P_PRICE_RETURNS(2,4/1/2017,NOW,D)&quot;)" sqref="AH195" xr:uid="{FDDA9218-1DF0-458B-AE05-E5C5ECA00743}"/>
    <dataValidation allowBlank="1" error="-2.4694383" promptTitle="FactSet Formula" prompt="=FDSB(AH1,&quot;P_PRICE_RETURNS(2,4/1/2017,NOW,D)&quot;)" sqref="AH194" xr:uid="{02CB44F4-48CF-4B26-83A0-4177C13C24AC}"/>
    <dataValidation allowBlank="1" error="7.0265293" promptTitle="FactSet Formula" prompt="=FDSB(AH1,&quot;P_PRICE_RETURNS(2,4/1/2017,NOW,D)&quot;)" sqref="AH193" xr:uid="{6B162AD4-0F7A-4A13-B7D3-EE9D062B9702}"/>
    <dataValidation allowBlank="1" error="10.170591" promptTitle="FactSet Formula" prompt="=FDSB(AH1,&quot;P_PRICE_RETURNS(2,4/1/2017,NOW,D)&quot;)" sqref="AH192" xr:uid="{2537583B-412C-4A7C-A9FB-8816176B1954}"/>
    <dataValidation allowBlank="1" error="4.294479" promptTitle="FactSet Formula" prompt="=FDSB(AH1,&quot;P_PRICE_RETURNS(2,4/1/2017,NOW,D)&quot;)" sqref="AH191" xr:uid="{6E15E89B-3816-4E82-917F-216B3EF600CE}"/>
    <dataValidation allowBlank="1" error="-9.444439" promptTitle="FactSet Formula" prompt="=FDSB(AH1,&quot;P_PRICE_RETURNS(2,4/1/2017,NOW,D)&quot;)" sqref="AH190" xr:uid="{97AA76A9-0A06-4B3B-8E98-5799EE2CDDFA}"/>
    <dataValidation allowBlank="1" error="4.0462375" promptTitle="FactSet Formula" prompt="=FDSB(AH1,&quot;P_PRICE_RETURNS(2,4/1/2017,NOW,D)&quot;)" sqref="AH189" xr:uid="{7A202C2C-CE5E-4D9D-B2EE-D45DCD9F8F80}"/>
    <dataValidation allowBlank="1" error="3.437972" promptTitle="FactSet Formula" prompt="=FDSB(AH1,&quot;P_PRICE_RETURNS(2,4/1/2017,NOW,D)&quot;)" sqref="AH188" xr:uid="{3A0CF914-A05E-40B3-9C3F-856C5E04E7C1}"/>
    <dataValidation allowBlank="1" error="-8.104396" promptTitle="FactSet Formula" prompt="=FDSB(AH1,&quot;P_PRICE_RETURNS(2,4/1/2017,NOW,D)&quot;)" sqref="AH187" xr:uid="{C64CA98E-ED0A-480F-BBF6-A098A87DAA0F}"/>
    <dataValidation allowBlank="1" error="19.73685" promptTitle="FactSet Formula" prompt="=FDSB(AH1,&quot;P_PRICE_RETURNS(2,4/1/2017,NOW,D)&quot;)" sqref="AH186" xr:uid="{66CCFF49-C4E6-4DC8-8B93-D70884AD1B02}"/>
    <dataValidation allowBlank="1" error="-6.461537" promptTitle="FactSet Formula" prompt="=FDSB(AH1,&quot;P_PRICE_RETURNS(2,4/1/2017,NOW,D)&quot;)" sqref="AH185" xr:uid="{AE594354-740E-4CB2-8D52-3937F8192E02}"/>
    <dataValidation allowBlank="1" error="5.8631897" promptTitle="FactSet Formula" prompt="=FDSB(AH1,&quot;P_PRICE_RETURNS(2,4/1/2017,NOW,D)&quot;)" sqref="AH184" xr:uid="{1F0420B0-D79A-4C76-A482-EEE1241F6039}"/>
    <dataValidation allowBlank="1" error="-6.969696" promptTitle="FactSet Formula" prompt="=FDSB(AH1,&quot;P_PRICE_RETURNS(2,4/1/2017,NOW,D)&quot;)" sqref="AH183" xr:uid="{998700B7-0BA6-4B7C-9B09-D2F0B94EDBFB}"/>
    <dataValidation allowBlank="1" error="-2.2743464" promptTitle="FactSet Formula" prompt="=FDSB(AH1,&quot;P_PRICE_RETURNS(2,4/1/2017,NOW,D)&quot;)" sqref="AH182" xr:uid="{C3BE0C8B-A4F9-468B-9CD4-EEEA7CA45C13}"/>
    <dataValidation allowBlank="1" error="-1.2631595" promptTitle="FactSet Formula" prompt="=FDSB(AH1,&quot;P_PRICE_RETURNS(2,4/1/2017,NOW,D)&quot;)" sqref="AH181" xr:uid="{1FE62F94-9C26-445D-9B2A-715C11D8C770}"/>
    <dataValidation allowBlank="1" error="-1.1560678" promptTitle="FactSet Formula" prompt="=FDSB(AH1,&quot;P_PRICE_RETURNS(2,4/1/2017,NOW,D)&quot;)" sqref="AH180" xr:uid="{693E310D-3833-405B-B4D0-41223E9F0D0C}"/>
    <dataValidation allowBlank="1" error="-2.2598863" promptTitle="FactSet Formula" prompt="=FDSB(AH1,&quot;P_PRICE_RETURNS(2,4/1/2017,NOW,D)&quot;)" sqref="AH179" xr:uid="{94B9A075-957C-46C1-B42C-89282AA691AC}"/>
    <dataValidation allowBlank="1" error="-5.893612" promptTitle="FactSet Formula" prompt="=FDSB(AH1,&quot;P_PRICE_RETURNS(2,4/1/2017,NOW,D)&quot;)" sqref="AH178" xr:uid="{E208160B-0778-473D-9910-0880E3460EC7}"/>
    <dataValidation allowBlank="1" error="1.3935328" promptTitle="FactSet Formula" prompt="=FDSB(AH1,&quot;P_PRICE_RETURNS(2,4/1/2017,NOW,D)&quot;)" sqref="AH177" xr:uid="{0375DD97-1D39-469E-B32F-26D039D09B43}"/>
    <dataValidation allowBlank="1" error="-2.5632918" promptTitle="FactSet Formula" prompt="=FDSB(AH1,&quot;P_PRICE_RETURNS(2,4/1/2017,NOW,D)&quot;)" sqref="AH176" xr:uid="{CA319A2F-71B0-4F1A-8A13-F4137C916ABF}"/>
    <dataValidation allowBlank="1" error="-1.3575077" promptTitle="FactSet Formula" prompt="=FDSB(AH1,&quot;P_PRICE_RETURNS(2,4/1/2017,NOW,D)&quot;)" sqref="AH175" xr:uid="{161FBDFF-0BA3-425E-8824-53F4EF6FF69E}"/>
    <dataValidation allowBlank="1" error="0.7832885" promptTitle="FactSet Formula" prompt="=FDSB(AH1,&quot;P_PRICE_RETURNS(2,4/1/2017,NOW,D)&quot;)" sqref="AH174" xr:uid="{79A2B1BE-B080-4BDF-A1CE-A948F2C529AD}"/>
    <dataValidation allowBlank="1" error="3.0539513" promptTitle="FactSet Formula" prompt="=FDSB(AH1,&quot;P_PRICE_RETURNS(2,4/1/2017,NOW,D)&quot;)" sqref="AH173" xr:uid="{0C438EC3-71E7-4738-93AF-87BD422778AF}"/>
    <dataValidation allowBlank="1" error="0.29144287" promptTitle="FactSet Formula" prompt="=FDSB(AH1,&quot;P_PRICE_RETURNS(2,4/1/2017,NOW,D)&quot;)" sqref="AH172" xr:uid="{B50AAB8E-0222-44FB-83C5-AA44C9CF7B63}"/>
    <dataValidation allowBlank="1" error="-2.9921472" promptTitle="FactSet Formula" prompt="=FDSB(AH1,&quot;P_PRICE_RETURNS(2,4/1/2017,NOW,D)&quot;)" sqref="AH171" xr:uid="{1F4D5EF2-486F-468B-8C80-22FE25A87D37}"/>
    <dataValidation allowBlank="1" error="0.9496927" promptTitle="FactSet Formula" prompt="=FDSB(AH1,&quot;P_PRICE_RETURNS(2,4/1/2017,NOW,D)&quot;)" sqref="AH170" xr:uid="{9D75B7BF-F55E-49F9-A5F4-6BB022CAD07E}"/>
    <dataValidation allowBlank="1" error="0.42401552" promptTitle="FactSet Formula" prompt="=FDSB(AH1,&quot;P_PRICE_RETURNS(2,4/1/2017,NOW,D)&quot;)" sqref="AH169" xr:uid="{F474890C-C1BA-4FA1-8812-E60FB9D83F98}"/>
    <dataValidation allowBlank="1" error="-4.5327306" promptTitle="FactSet Formula" prompt="=FDSB(AH1,&quot;P_PRICE_RETURNS(2,4/1/2017,NOW,D)&quot;)" sqref="AH168" xr:uid="{7B2EFA27-D1AB-4947-BEFD-83388D07A9F8}"/>
    <dataValidation allowBlank="1" error="1.832056" promptTitle="FactSet Formula" prompt="=FDSB(AH1,&quot;P_PRICE_RETURNS(2,4/1/2017,NOW,D)&quot;)" sqref="AH167" xr:uid="{B14C06D9-B5E4-429D-A06D-5A20B6284952}"/>
    <dataValidation allowBlank="1" error="-2.9629648" promptTitle="FactSet Formula" prompt="=FDSB(AH1,&quot;P_PRICE_RETURNS(2,4/1/2017,NOW,D)&quot;)" sqref="AH166" xr:uid="{4ABE2A0F-4141-40DD-ADC8-781B59875893}"/>
    <dataValidation allowBlank="1" error="8.000004" promptTitle="FactSet Formula" prompt="=FDSB(AH1,&quot;P_PRICE_RETURNS(2,4/1/2017,NOW,D)&quot;)" sqref="AH165" xr:uid="{8DB562E8-818C-445F-B888-F369BDCFE531}"/>
    <dataValidation allowBlank="1" error="-5.493951" promptTitle="FactSet Formula" prompt="=FDSB(AH1,&quot;P_PRICE_RETURNS(2,4/1/2017,NOW,D)&quot;)" sqref="AH164" xr:uid="{495AAD43-8B29-4A8F-8359-E519D4DCB20D}"/>
    <dataValidation allowBlank="1" error="0.20201206" promptTitle="FactSet Formula" prompt="=FDSB(AH1,&quot;P_PRICE_RETURNS(2,4/1/2017,NOW,D)&quot;)" sqref="AH163" xr:uid="{52801678-A4DC-47BA-BCD0-0EF70A90BB22}"/>
    <dataValidation allowBlank="1" error="-0.50251484" promptTitle="FactSet Formula" prompt="=FDSB(AH1,&quot;P_PRICE_RETURNS(2,4/1/2017,NOW,D)&quot;)" sqref="AH162" xr:uid="{9830563D-DA87-4E9E-BEC6-A7B9799D7C16}"/>
    <dataValidation allowBlank="1" error="2.051282" promptTitle="FactSet Formula" prompt="=FDSB(AH1,&quot;P_PRICE_RETURNS(2,4/1/2017,NOW,D)&quot;)" sqref="AH161" xr:uid="{122815F9-C93F-486F-98EF-83D8785EB49F}"/>
    <dataValidation allowBlank="1" error="-2.1600008" promptTitle="FactSet Formula" prompt="=FDSB(AH1,&quot;P_PRICE_RETURNS(2,4/1/2017,NOW,D)&quot;)" sqref="AH160" xr:uid="{B653ADA4-2760-4421-BE27-640453571DE6}"/>
    <dataValidation allowBlank="1" error="3.535068" promptTitle="FactSet Formula" prompt="=FDSB(AH1,&quot;P_PRICE_RETURNS(2,4/1/2017,NOW,D)&quot;)" sqref="AH159" xr:uid="{957684AA-1603-4D8F-982C-48871BDBEE73}"/>
    <dataValidation allowBlank="1" error="-2.0081997" promptTitle="FactSet Formula" prompt="=FDSB(AH1,&quot;P_PRICE_RETURNS(2,4/1/2017,NOW,D)&quot;)" sqref="AH158" xr:uid="{6DEAC042-78C1-430D-969C-31B624B250B5}"/>
    <dataValidation allowBlank="1" error="0.46281815" promptTitle="FactSet Formula" prompt="=FDSB(AH1,&quot;P_PRICE_RETURNS(2,4/1/2017,NOW,D)&quot;)" sqref="AH157" xr:uid="{9B37215F-594A-4777-BBE4-CC9AD8033907}"/>
    <dataValidation allowBlank="1" error="-2.1517217" promptTitle="FactSet Formula" prompt="=FDSB(AH1,&quot;P_PRICE_RETURNS(2,4/1/2017,NOW,D)&quot;)" sqref="AH156" xr:uid="{708926A5-77AF-42FE-929F-C87D62D3FAA6}"/>
    <dataValidation allowBlank="1" error="0.929296" promptTitle="FactSet Formula" prompt="=FDSB(AH1,&quot;P_PRICE_RETURNS(2,4/1/2017,NOW,D)&quot;)" sqref="AH155" xr:uid="{A180BFDA-1BA1-4198-B70A-7F3E4A8C4303}"/>
    <dataValidation allowBlank="1" error="0.46172142" promptTitle="FactSet Formula" prompt="=FDSB(AH1,&quot;P_PRICE_RETURNS(2,4/1/2017,NOW,D)&quot;)" sqref="AH154" xr:uid="{9563D198-ACF1-4E58-8136-F95B65F6E20D}"/>
    <dataValidation allowBlank="1" error="-0.8601606" promptTitle="FactSet Formula" prompt="=FDSB(AH1,&quot;P_PRICE_RETURNS(2,4/1/2017,NOW,D)&quot;)" sqref="AH153" xr:uid="{3E3E3022-9E57-4BF3-9A8C-345E36A727E5}"/>
    <dataValidation allowBlank="1" error="-0.10049939" promptTitle="FactSet Formula" prompt="=FDSB(AH1,&quot;P_PRICE_RETURNS(2,4/1/2017,NOW,D)&quot;)" sqref="AH152" xr:uid="{F0EFA5AC-B302-42D5-B114-FB5732C1F15F}"/>
    <dataValidation allowBlank="1" error="-0.12546778" promptTitle="FactSet Formula" prompt="=FDSB(AH1,&quot;P_PRICE_RETURNS(2,4/1/2017,NOW,D)&quot;)" sqref="AH151" xr:uid="{8C8813DC-B142-4D53-B508-DDE8C6470B5D}"/>
    <dataValidation allowBlank="1" error="3.9872646" promptTitle="FactSet Formula" prompt="=FDSB(AH1,&quot;P_PRICE_RETURNS(2,4/1/2017,NOW,D)&quot;)" sqref="AH150" xr:uid="{327FEE54-CC1A-474E-81E7-A9AF023E5F1D}"/>
    <dataValidation allowBlank="1" error="-5.4897904" promptTitle="FactSet Formula" prompt="=FDSB(AH1,&quot;P_PRICE_RETURNS(2,4/1/2017,NOW,D)&quot;)" sqref="AH149" xr:uid="{D3AE87D8-D15A-4F91-8F07-CB27E117EB10}"/>
    <dataValidation allowBlank="1" error="6.986809" promptTitle="FactSet Formula" prompt="=FDSB(AH1,&quot;P_PRICE_RETURNS(2,4/1/2017,NOW,D)&quot;)" sqref="AH148" xr:uid="{A2FC2C00-635A-4CBF-91C5-592C357ACBC8}"/>
    <dataValidation allowBlank="1" error="-0.52493215" promptTitle="FactSet Formula" prompt="=FDSB(AH1,&quot;P_PRICE_RETURNS(2,4/1/2017,NOW,D)&quot;)" sqref="AH147" xr:uid="{271AAAF4-01B7-48B4-952C-3EDE0CEA3615}"/>
    <dataValidation allowBlank="1" error="-1.0389626" promptTitle="FactSet Formula" prompt="=FDSB(AH1,&quot;P_PRICE_RETURNS(2,4/1/2017,NOW,D)&quot;)" sqref="AH146" xr:uid="{5AF8302E-537F-41DC-ADF0-29D6A99268CB}"/>
    <dataValidation allowBlank="1" error="-0.5167961" promptTitle="FactSet Formula" prompt="=FDSB(AH1,&quot;P_PRICE_RETURNS(2,4/1/2017,NOW,D)&quot;)" sqref="AH145" xr:uid="{E084A3A1-4760-46FA-8F32-08A4BB4CC1F8}"/>
    <dataValidation allowBlank="1" error="0.522089" promptTitle="FactSet Formula" prompt="=FDSB(AH1,&quot;P_PRICE_RETURNS(2,4/1/2017,NOW,D)&quot;)" sqref="AH144" xr:uid="{C9ABE9C8-2D44-43BA-A95F-418984EE2656}"/>
    <dataValidation allowBlank="1" error="-1.2846172" promptTitle="FactSet Formula" prompt="=FDSB(AH1,&quot;P_PRICE_RETURNS(2,4/1/2017,NOW,D)&quot;)" sqref="AH143" xr:uid="{C044FBDC-4F2C-4B0E-ABAE-F9AA5226529C}"/>
    <dataValidation allowBlank="1" error="0.4895687" promptTitle="FactSet Formula" prompt="=FDSB(AH1,&quot;P_PRICE_RETURNS(2,4/1/2017,NOW,D)&quot;)" sqref="AH142" xr:uid="{33BFBA02-5065-4CDB-8D31-8EB449DEBDB4}"/>
    <dataValidation allowBlank="1" error="-1.9949496" promptTitle="FactSet Formula" prompt="=FDSB(AH1,&quot;P_PRICE_RETURNS(2,4/1/2017,NOW,D)&quot;)" sqref="AH141" xr:uid="{BFDCA343-B9BC-4C48-AEC0-B1018BA57C0B}"/>
    <dataValidation allowBlank="1" error="1.3357878" promptTitle="FactSet Formula" prompt="=FDSB(AH1,&quot;P_PRICE_RETURNS(2,4/1/2017,NOW,D)&quot;)" sqref="AH140" xr:uid="{9AB09E9D-BE82-4DB7-8631-BFB52B24223D}"/>
    <dataValidation allowBlank="1" error="-2.5972128" promptTitle="FactSet Formula" prompt="=FDSB(AH1,&quot;P_PRICE_RETURNS(2,4/1/2017,NOW,D)&quot;)" sqref="AH139" xr:uid="{F42A4897-1795-4BDF-801D-99C099BB4AAB}"/>
    <dataValidation allowBlank="1" error="-4.9626884" promptTitle="FactSet Formula" prompt="=FDSB(AH1,&quot;P_PRICE_RETURNS(2,4/1/2017,NOW,D)&quot;)" sqref="AH138" xr:uid="{495165AC-E609-454B-B340-2C70C6B981A6}"/>
    <dataValidation allowBlank="1" error="5.804646" promptTitle="FactSet Formula" prompt="=FDSB(AH1,&quot;P_PRICE_RETURNS(2,4/1/2017,NOW,D)&quot;)" sqref="AH137" xr:uid="{67DF9860-C83F-44A4-B69A-A29CD8D429E9}"/>
    <dataValidation allowBlank="1" error="-2.4474323" promptTitle="FactSet Formula" prompt="=FDSB(AH1,&quot;P_PRICE_RETURNS(2,4/1/2017,NOW,D)&quot;)" sqref="AH136" xr:uid="{A5DC8264-93B5-4D14-BEC6-9650EDE4D41E}"/>
    <dataValidation allowBlank="1" error="1.8933773" promptTitle="FactSet Formula" prompt="=FDSB(AH1,&quot;P_PRICE_RETURNS(2,4/1/2017,NOW,D)&quot;)" sqref="AH135" xr:uid="{DEC9A3D6-E484-42C9-8F73-B0EE77D61FC7}"/>
    <dataValidation allowBlank="1" error="1.3636351" promptTitle="FactSet Formula" prompt="=FDSB(AH1,&quot;P_PRICE_RETURNS(2,4/1/2017,NOW,D)&quot;)" sqref="AH134" xr:uid="{34B0EE3B-2A3E-4EBA-BDBE-6D3A1DA8260F}"/>
    <dataValidation allowBlank="1" error="-1.2468874" promptTitle="FactSet Formula" prompt="=FDSB(AH1,&quot;P_PRICE_RETURNS(2,4/1/2017,NOW,D)&quot;)" sqref="AH133" xr:uid="{C1A026D5-80C5-46A0-BDAA-B1375926C72D}"/>
    <dataValidation allowBlank="1" error="1.0075569" promptTitle="FactSet Formula" prompt="=FDSB(AH1,&quot;P_PRICE_RETURNS(2,4/1/2017,NOW,D)&quot;)" sqref="AH132" xr:uid="{46954005-3EDD-4E58-B7DA-0D9F0BF6FFFF}"/>
    <dataValidation allowBlank="1" error="2.5574803" promptTitle="FactSet Formula" prompt="=FDSB(AH1,&quot;P_PRICE_RETURNS(2,4/1/2017,NOW,D)&quot;)" sqref="AH131" xr:uid="{EA4492FB-F808-4AC5-81B8-D235BD71E5D6}"/>
    <dataValidation allowBlank="1" error="-3.2249987" promptTitle="FactSet Formula" prompt="=FDSB(AH1,&quot;P_PRICE_RETURNS(2,4/1/2017,NOW,D)&quot;)" sqref="AH130" xr:uid="{DD329C68-47AA-4BE2-A308-21A4243E57D5}"/>
    <dataValidation allowBlank="1" error="2.8859496" promptTitle="FactSet Formula" prompt="=FDSB(AH1,&quot;P_PRICE_RETURNS(2,4/1/2017,NOW,D)&quot;)" sqref="AH129" xr:uid="{C01D2868-F750-4EC6-99E7-27541462BF81}"/>
    <dataValidation allowBlank="1" error="-3.0473888" promptTitle="FactSet Formula" prompt="=FDSB(AH1,&quot;P_PRICE_RETURNS(2,4/1/2017,NOW,D)&quot;)" sqref="AH128" xr:uid="{E477C0C7-337D-463A-92F8-650CFA428839}"/>
    <dataValidation allowBlank="1" error="3.0848384" promptTitle="FactSet Formula" prompt="=FDSB(AH1,&quot;P_PRICE_RETURNS(2,4/1/2017,NOW,D)&quot;)" sqref="AH126" xr:uid="{97A7D200-DB7C-4691-9D87-EBF788AC93FA}"/>
    <dataValidation allowBlank="1" error="-2.506262" promptTitle="FactSet Formula" prompt="=FDSB(AH1,&quot;P_PRICE_RETURNS(2,4/1/2017,NOW,D)&quot;)" sqref="AH125" xr:uid="{F2346287-FBAA-429D-BCA1-5A952A9DBF5C}"/>
    <dataValidation allowBlank="1" error="0.47847033" promptTitle="FactSet Formula" prompt="=FDSB(AH1,&quot;P_PRICE_RETURNS(2,4/1/2017,NOW,D)&quot;)" sqref="AH124" xr:uid="{9E5B6CD9-1B4A-4205-AF28-A3EF92526DB3}"/>
    <dataValidation allowBlank="1" error="-0.10063052" promptTitle="FactSet Formula" prompt="=FDSB(AH1,&quot;P_PRICE_RETURNS(2,4/1/2017,NOW,D)&quot;)" sqref="AH123" xr:uid="{79EE14AE-8028-452A-859F-0200A62BCC5C}"/>
    <dataValidation allowBlank="1" error="-3.3528626" promptTitle="FactSet Formula" prompt="=FDSB(AH1,&quot;P_PRICE_RETURNS(2,4/1/2017,NOW,D)&quot;)" sqref="AH122" xr:uid="{CFC6508C-0180-481E-A4E4-3F91B1648C1B}"/>
    <dataValidation allowBlank="1" error="1.051569" promptTitle="FactSet Formula" prompt="=FDSB(AH1,&quot;P_PRICE_RETURNS(2,4/1/2017,NOW,D)&quot;)" sqref="AH121" xr:uid="{4FB97927-9455-4954-9DE8-541A55BEF27D}"/>
    <dataValidation allowBlank="1" error="-2.8662145" promptTitle="FactSet Formula" prompt="=FDSB(AH1,&quot;P_PRICE_RETURNS(2,4/1/2017,NOW,D)&quot;)" sqref="AH120" xr:uid="{DA33D5EF-E9B3-48E4-BD2D-2744A2B81E05}"/>
    <dataValidation allowBlank="1" error="-1.407063" promptTitle="FactSet Formula" prompt="=FDSB(AH1,&quot;P_PRICE_RETURNS(2,4/1/2017,NOW,D)&quot;)" sqref="AH119" xr:uid="{22C25E57-993E-47D4-B6A7-C304A228020E}"/>
    <dataValidation allowBlank="1" error="5.9850335" promptTitle="FactSet Formula" prompt="=FDSB(AH1,&quot;P_PRICE_RETURNS(2,4/1/2017,NOW,D)&quot;)" sqref="AH118" xr:uid="{ECB700A0-6212-4900-A4A6-F1B46572D91D}"/>
    <dataValidation allowBlank="1" error="6.6886663" promptTitle="FactSet Formula" prompt="=FDSB(AH1,&quot;P_PRICE_RETURNS(2,4/1/2017,NOW,D)&quot;)" sqref="AH117" xr:uid="{650F1012-7234-49E8-BF71-7B01406CF15B}"/>
    <dataValidation allowBlank="1" error="3.5426974" promptTitle="FactSet Formula" prompt="=FDSB(AH1,&quot;P_PRICE_RETURNS(2,4/1/2017,NOW,D)&quot;)" sqref="AH116" xr:uid="{5219125A-08D1-48FE-A5D9-E39702715A00}"/>
    <dataValidation allowBlank="1" error="-2.156335" promptTitle="FactSet Formula" prompt="=FDSB(AH1,&quot;P_PRICE_RETURNS(2,4/1/2017,NOW,D)&quot;)" sqref="AH115" xr:uid="{C3DB3316-8D13-444D-9CC5-3C4084115A08}"/>
    <dataValidation allowBlank="1" error="1.6438365" promptTitle="FactSet Formula" prompt="=FDSB(AH1,&quot;P_PRICE_RETURNS(2,4/1/2017,NOW,D)&quot;)" sqref="AH114" xr:uid="{2166574F-029E-4FEA-98C0-A7334D465B6E}"/>
    <dataValidation allowBlank="1" error="-0.2950132" promptTitle="FactSet Formula" prompt="=FDSB(AH1,&quot;P_PRICE_RETURNS(2,4/1/2017,NOW,D)&quot;)" sqref="AH113" xr:uid="{3E1CB782-1AD1-4EA2-AC73-62FB960C8DC1}"/>
    <dataValidation allowBlank="1" error="2.831459" promptTitle="FactSet Formula" prompt="=FDSB(AH1,&quot;P_PRICE_RETURNS(2,4/1/2017,NOW,D)&quot;)" sqref="AH112" xr:uid="{505F8ED9-7BD3-4302-8E94-576E29332270}"/>
    <dataValidation allowBlank="1" error="-2.2004902" promptTitle="FactSet Formula" prompt="=FDSB(AH1,&quot;P_PRICE_RETURNS(2,4/1/2017,NOW,D)&quot;)" sqref="AH111" xr:uid="{A5965121-331D-44F3-B00E-46F787BC789B}"/>
    <dataValidation allowBlank="1" error="-2.9047787" promptTitle="FactSet Formula" prompt="=FDSB(AH1,&quot;P_PRICE_RETURNS(2,4/1/2017,NOW,D)&quot;)" sqref="AH110" xr:uid="{67CC86B0-E606-4E69-997B-902F2F075A63}"/>
    <dataValidation allowBlank="1" error="0.77956915" promptTitle="FactSet Formula" prompt="=FDSB(AH1,&quot;P_PRICE_RETURNS(2,4/1/2017,NOW,D)&quot;)" sqref="AH109" xr:uid="{25B16700-7767-4C95-AB5D-1995B344621F}"/>
    <dataValidation allowBlank="1" error="5.084753" promptTitle="FactSet Formula" prompt="=FDSB(AH1,&quot;P_PRICE_RETURNS(2,4/1/2017,NOW,D)&quot;)" sqref="AH108" xr:uid="{ADD6EAA8-1BAE-4CFF-9CEF-C06EDC37B914}"/>
    <dataValidation allowBlank="1" error="-0.28169155" promptTitle="FactSet Formula" prompt="=FDSB(AH1,&quot;P_PRICE_RETURNS(2,4/1/2017,NOW,D)&quot;)" sqref="AH107" xr:uid="{7C48AAF5-CB6C-4089-AD88-F7080EDA70CE}"/>
    <dataValidation allowBlank="1" error="-0.3717065" promptTitle="FactSet Formula" prompt="=FDSB(AH1,&quot;P_PRICE_RETURNS(2,4/1/2017,NOW,D)&quot;)" sqref="AH106" xr:uid="{9E30A39A-C770-4A47-A3E9-D799FDF02655}"/>
    <dataValidation allowBlank="1" error="2.0041466" promptTitle="FactSet Formula" prompt="=FDSB(AH1,&quot;P_PRICE_RETURNS(2,4/1/2017,NOW,D)&quot;)" sqref="AH105" xr:uid="{AAECFE52-C914-4C5D-B6DA-A39FD7C34BBA}"/>
    <dataValidation allowBlank="1" error="-2.2297263" promptTitle="FactSet Formula" prompt="=FDSB(AH1,&quot;P_PRICE_RETURNS(2,4/1/2017,NOW,D)&quot;)" sqref="AH104" xr:uid="{1A8ECA8C-7A85-4558-93D1-D356BDD489E0}"/>
    <dataValidation allowBlank="1" error="0.85316896" promptTitle="FactSet Formula" prompt="=FDSB(AH1,&quot;P_PRICE_RETURNS(2,4/1/2017,NOW,D)&quot;)" sqref="AH103" xr:uid="{28095EFD-4DBB-4684-9C7C-76693CDE185C}"/>
    <dataValidation allowBlank="1" error="3.3436656" promptTitle="FactSet Formula" prompt="=FDSB(AH1,&quot;P_PRICE_RETURNS(2,4/1/2017,NOW,D)&quot;)" sqref="AH102" xr:uid="{9BC574A6-DF27-40A8-B951-FA855D72FEC6}"/>
    <dataValidation allowBlank="1" error="1.4517546" promptTitle="FactSet Formula" prompt="=FDSB(AH1,&quot;P_PRICE_RETURNS(2,4/1/2017,NOW,D)&quot;)" sqref="AH101" xr:uid="{EA8C9A87-2151-4E04-A250-28B24C9947C9}"/>
    <dataValidation allowBlank="1" error="5.0810814" promptTitle="FactSet Formula" prompt="=FDSB(AH1,&quot;P_PRICE_RETURNS(2,4/1/2017,NOW,D)&quot;)" sqref="AH100" xr:uid="{EE832AAE-CD9E-4F87-81CA-E33672C8A664}"/>
    <dataValidation allowBlank="1" error="-0.5851507" promptTitle="FactSet Formula" prompt="=FDSB(AH1,&quot;P_PRICE_RETURNS(2,4/1/2017,NOW,D)&quot;)" sqref="AH99" xr:uid="{054848D4-F9D6-4BD0-BB8C-D908622670C2}"/>
    <dataValidation allowBlank="1" error="0.998044" promptTitle="FactSet Formula" prompt="=FDSB(AH1,&quot;P_PRICE_RETURNS(2,4/1/2017,NOW,D)&quot;)" sqref="AH98" xr:uid="{1071F167-9777-41CC-96DA-F0AC67E0BDD7}"/>
    <dataValidation allowBlank="1" error="-1.8787026" promptTitle="FactSet Formula" prompt="=FDSB(AH1,&quot;P_PRICE_RETURNS(2,4/1/2017,NOW,D)&quot;)" sqref="AH97" xr:uid="{38CB27DF-6280-481C-8A8A-356FB9A309D6}"/>
    <dataValidation allowBlank="1" error="2.735567" promptTitle="FactSet Formula" prompt="=FDSB(AH1,&quot;P_PRICE_RETURNS(2,4/1/2017,NOW,D)&quot;)" sqref="AH96" xr:uid="{629AC1CE-6730-43CE-8681-9F57071CF444}"/>
    <dataValidation allowBlank="1" error="-6.067097" promptTitle="FactSet Formula" prompt="=FDSB(AH1,&quot;P_PRICE_RETURNS(2,4/1/2017,NOW,D)&quot;)" sqref="AH95" xr:uid="{8E8CA6D8-73EE-4B03-B811-8983BAA25657}"/>
    <dataValidation allowBlank="1" error="1.5217423" promptTitle="FactSet Formula" prompt="=FDSB(AH1,&quot;P_PRICE_RETURNS(2,4/1/2017,NOW,D)&quot;)" sqref="AH94" xr:uid="{C212AE7A-B18F-49CA-8E43-FAD94731DD90}"/>
    <dataValidation allowBlank="1" error="-1.0241807" promptTitle="FactSet Formula" prompt="=FDSB(AH1,&quot;P_PRICE_RETURNS(2,4/1/2017,NOW,D)&quot;)" sqref="AH92" xr:uid="{27E8B74D-3F43-428D-A004-F089191CE811}"/>
    <dataValidation allowBlank="1" error="1.9210458" promptTitle="FactSet Formula" prompt="=FDSB(AH1,&quot;P_PRICE_RETURNS(2,4/1/2017,NOW,D)&quot;)" sqref="AH91" xr:uid="{4B1AC63B-BF69-4C2A-ACC9-F917B9E2973D}"/>
    <dataValidation allowBlank="1" error="0.58823824" promptTitle="FactSet Formula" prompt="=FDSB(AH1,&quot;P_PRICE_RETURNS(2,4/1/2017,NOW,D)&quot;)" sqref="AH90" xr:uid="{A5D9B458-EA05-4EB1-BF24-797015626E22}"/>
    <dataValidation allowBlank="1" error="2.1021128" promptTitle="FactSet Formula" prompt="=FDSB(AH1,&quot;P_PRICE_RETURNS(2,4/1/2017,NOW,D)&quot;)" sqref="AH89" xr:uid="{4966F894-33CA-4413-AA97-15B2F211439C}"/>
    <dataValidation allowBlank="1" error="-3.7572265" promptTitle="FactSet Formula" prompt="=FDSB(AH1,&quot;P_PRICE_RETURNS(2,4/1/2017,NOW,D)&quot;)" sqref="AH88" xr:uid="{66EAD286-B806-459F-90E1-2A15221CD286}"/>
    <dataValidation allowBlank="1" error="4.816723" promptTitle="FactSet Formula" prompt="=FDSB(AH1,&quot;P_PRICE_RETURNS(2,4/1/2017,NOW,D)&quot;)" sqref="AH87" xr:uid="{374A7C34-478E-4F4B-9836-55B1A108620D}"/>
    <dataValidation allowBlank="1" error="-5.415469" promptTitle="FactSet Formula" prompt="=FDSB(AH1,&quot;P_PRICE_RETURNS(2,4/1/2017,NOW,D)&quot;)" sqref="AH86" xr:uid="{3BBDEB05-768E-454F-B9CE-0883EE87060D}"/>
    <dataValidation allowBlank="1" error="3.0988812" promptTitle="FactSet Formula" prompt="=FDSB(AH1,&quot;P_PRICE_RETURNS(2,4/1/2017,NOW,D)&quot;)" sqref="AH85" xr:uid="{A2608582-1DD6-4D0D-90FA-D8B7B30611EE}"/>
    <dataValidation allowBlank="1" error="1.4748573" promptTitle="FactSet Formula" prompt="=FDSB(AH1,&quot;P_PRICE_RETURNS(2,4/1/2017,NOW,D)&quot;)" sqref="AH84" xr:uid="{344D07D8-86A4-41A2-9867-9491FF397011}"/>
    <dataValidation allowBlank="1" error="-1.3047338" promptTitle="FactSet Formula" prompt="=FDSB(AH1,&quot;P_PRICE_RETURNS(2,4/1/2017,NOW,D)&quot;)" sqref="AH83" xr:uid="{E916D16D-EEE5-4237-8113-D33EE3E7468E}"/>
    <dataValidation allowBlank="1" error="-0.85941553" promptTitle="FactSet Formula" prompt="=FDSB(AH1,&quot;P_PRICE_RETURNS(2,4/1/2017,NOW,D)&quot;)" sqref="AH82" xr:uid="{50CEBFCD-B0BD-4325-A731-4721027803C7}"/>
    <dataValidation allowBlank="1" error="-1.179707" promptTitle="FactSet Formula" prompt="=FDSB(AH1,&quot;P_PRICE_RETURNS(2,4/1/2017,NOW,D)&quot;)" sqref="AH81" xr:uid="{29247DAD-ED3A-4037-8AE0-6B59343E33BD}"/>
    <dataValidation allowBlank="1" error="-0.28901696" promptTitle="FactSet Formula" prompt="=FDSB(AH1,&quot;P_PRICE_RETURNS(2,4/1/2017,NOW,D)&quot;)" sqref="AH80" xr:uid="{2922E860-5191-406B-9156-5831D3E91DFE}"/>
    <dataValidation allowBlank="1" error="2.976191" promptTitle="FactSet Formula" prompt="=FDSB(AH1,&quot;P_PRICE_RETURNS(2,4/1/2017,NOW,D)&quot;)" sqref="AH79" xr:uid="{DCF2A73F-A4A7-4E21-A41E-9C8359921C43}"/>
    <dataValidation allowBlank="1" error="1.4339566" promptTitle="FactSet Formula" prompt="=FDSB(AH1,&quot;P_PRICE_RETURNS(2,4/1/2017,NOW,D)&quot;)" sqref="AH78" xr:uid="{C3D32461-6AAB-4FF6-AEA0-0AA833AA88AC}"/>
    <dataValidation allowBlank="1" error="-5.3571405" promptTitle="FactSet Formula" prompt="=FDSB(AH1,&quot;P_PRICE_RETURNS(2,4/1/2017,NOW,D)&quot;)" sqref="AH77" xr:uid="{D6A49AA2-FB6F-479B-A831-F1A518C78349}"/>
    <dataValidation allowBlank="1" error="-1.9552886" promptTitle="FactSet Formula" prompt="=FDSB(AH1,&quot;P_PRICE_RETURNS(2,4/1/2017,NOW,D)&quot;)" sqref="AH76" xr:uid="{781C32D0-7018-4B85-AE9F-8FD97F895CB0}"/>
    <dataValidation allowBlank="1" error="-2.1972656" promptTitle="FactSet Formula" prompt="=FDSB(AH1,&quot;P_PRICE_RETURNS(2,4/1/2017,NOW,D)&quot;)" sqref="AH75" xr:uid="{481CB6CA-5A7E-42FE-A865-54F01CDECC68}"/>
    <dataValidation allowBlank="1" error="3.9886117" promptTitle="FactSet Formula" prompt="=FDSB(AH1,&quot;P_PRICE_RETURNS(2,4/1/2017,NOW,D)&quot;)" sqref="AH74" xr:uid="{C1B157B2-DA3C-4600-A2F1-F67A8D02A425}"/>
    <dataValidation allowBlank="1" error="7.0122004" promptTitle="FactSet Formula" prompt="=FDSB(AH1,&quot;P_PRICE_RETURNS(2,4/1/2017,NOW,D)&quot;)" sqref="AH73" xr:uid="{31EF3AF1-05A5-45A6-B551-6A5C19D21E29}"/>
    <dataValidation allowBlank="1" error="-6.285715" promptTitle="FactSet Formula" prompt="=FDSB(AH1,&quot;P_PRICE_RETURNS(2,4/1/2017,NOW,D)&quot;)" sqref="AH72" xr:uid="{E8C12BC1-B12C-450E-9011-E7CA4E270DD6}"/>
    <dataValidation allowBlank="1" error="-5.660379" promptTitle="FactSet Formula" prompt="=FDSB(AH1,&quot;P_PRICE_RETURNS(2,4/1/2017,NOW,D)&quot;)" sqref="AH71" xr:uid="{B7C2F4FA-1DEC-40EE-BB31-5130A1F5B91B}"/>
    <dataValidation allowBlank="1" error="-1.4608264" promptTitle="FactSet Formula" prompt="=FDSB(AH1,&quot;P_PRICE_RETURNS(2,4/1/2017,NOW,D)&quot;)" sqref="AH70" xr:uid="{7E7AE669-814D-49D2-BD31-08E002B52C90}"/>
    <dataValidation allowBlank="1" error="7.571435" promptTitle="FactSet Formula" prompt="=FDSB(AH1,&quot;P_PRICE_RETURNS(2,4/1/2017,NOW,D)&quot;)" sqref="AH69" xr:uid="{FE56668B-31FE-4F0A-B2B6-80C1535255F0}"/>
    <dataValidation allowBlank="1" error="-11.088532" promptTitle="FactSet Formula" prompt="=FDSB(AH1,&quot;P_PRICE_RETURNS(2,4/1/2017,NOW,D)&quot;)" sqref="AH68" xr:uid="{8B6A0079-C780-4845-8DB6-8E5FA79554E4}"/>
    <dataValidation allowBlank="1" error="5.5361986" promptTitle="FactSet Formula" prompt="=FDSB(AH1,&quot;P_PRICE_RETURNS(2,4/1/2017,NOW,D)&quot;)" sqref="AH67" xr:uid="{2D79CA39-3FEA-43C6-9732-2612E3D9D207}"/>
    <dataValidation allowBlank="1" error="-0.26738048" promptTitle="FactSet Formula" prompt="=FDSB(AH1,&quot;P_PRICE_RETURNS(2,4/1/2017,NOW,D)&quot;)" sqref="AH66" xr:uid="{24D3834A-18D8-4509-ADBA-21444DA1546C}"/>
    <dataValidation allowBlank="1" error="10.650885" promptTitle="FactSet Formula" prompt="=FDSB(AH1,&quot;P_PRICE_RETURNS(2,4/1/2017,NOW,D)&quot;)" sqref="AH65" xr:uid="{39F4F002-61BE-4430-9877-9C2477D6E2CE}"/>
    <dataValidation allowBlank="1" error="3.6809802" promptTitle="FactSet Formula" prompt="=FDSB(AH1,&quot;P_PRICE_RETURNS(2,4/1/2017,NOW,D)&quot;)" sqref="AH64" xr:uid="{2E7400B0-B3A4-461E-A6C9-D2331D25FCEB}"/>
    <dataValidation allowBlank="1" error="-3.8348138" promptTitle="FactSet Formula" prompt="=FDSB(AH1,&quot;P_PRICE_RETURNS(2,4/1/2017,NOW,D)&quot;)" sqref="AH63" xr:uid="{3C7FDF92-9CB5-40C0-BD54-98A3C18CB609}"/>
    <dataValidation allowBlank="1" error="7.646394" promptTitle="FactSet Formula" prompt="=FDSB(AH1,&quot;P_PRICE_RETURNS(2,4/1/2017,NOW,D)&quot;)" sqref="AH62" xr:uid="{2A84F51E-EFC6-4F12-89AD-FAAE8BDF55BF}"/>
    <dataValidation allowBlank="1" error="-3.3958137" promptTitle="FactSet Formula" prompt="=FDSB(AH1,&quot;P_PRICE_RETURNS(2,4/1/2017,NOW,D)&quot;)" sqref="AH61" xr:uid="{C9EC082B-88F7-4194-A059-C77BADB18254}"/>
    <dataValidation allowBlank="1" error="-2.6895463" promptTitle="FactSet Formula" prompt="=FDSB(AH1,&quot;P_PRICE_RETURNS(2,4/1/2017,NOW,D)&quot;)" sqref="AH60" xr:uid="{241D02E6-BAF7-476A-B44E-288FD355E915}"/>
    <dataValidation allowBlank="1" error="-1.4705956" promptTitle="FactSet Formula" prompt="=FDSB(AH1,&quot;P_PRICE_RETURNS(2,4/1/2017,NOW,D)&quot;)" sqref="AH59" xr:uid="{C450FA33-8B16-4D57-B7DD-52DF39C7A735}"/>
    <dataValidation allowBlank="1" error="0.2949834" promptTitle="FactSet Formula" prompt="=FDSB(AH1,&quot;P_PRICE_RETURNS(2,4/1/2017,NOW,D)&quot;)" sqref="AH58" xr:uid="{1AF028B9-529D-4DD5-97AB-18C8328698C6}"/>
    <dataValidation allowBlank="1" error="-2.0202816" promptTitle="FactSet Formula" prompt="=FDSB(AH1,&quot;P_PRICE_RETURNS(2,4/1/2017,NOW,D)&quot;)" sqref="AH57" xr:uid="{5775C3FA-4B72-40B0-B3D6-2FF95AD02C65}"/>
    <dataValidation allowBlank="1" error="-0.0028967857" promptTitle="FactSet Formula" prompt="=FDSB(AH1,&quot;P_PRICE_RETURNS(2,4/1/2017,NOW,D)&quot;)" sqref="AH56" xr:uid="{D416FF16-F7AF-4682-80D6-81F7306DE93F}"/>
    <dataValidation allowBlank="1" error="1.7677069" promptTitle="FactSet Formula" prompt="=FDSB(AH1,&quot;P_PRICE_RETURNS(2,4/1/2017,NOW,D)&quot;)" sqref="AH55" xr:uid="{9A4E09F0-5493-431A-892F-B07F07510575}"/>
    <dataValidation allowBlank="1" error="1.4895558" promptTitle="FactSet Formula" prompt="=FDSB(AH1,&quot;P_PRICE_RETURNS(2,4/1/2017,NOW,D)&quot;)" sqref="AH54" xr:uid="{04FA2B82-6ED8-4FB3-A53D-6F5DCFF6E990}"/>
    <dataValidation allowBlank="1" error="0.1794219" promptTitle="FactSet Formula" prompt="=FDSB(AH1,&quot;P_PRICE_RETURNS(2,4/1/2017,NOW,D)&quot;)" sqref="AH53" xr:uid="{7ACD6E6D-C3A3-4453-A812-49719461390D}"/>
    <dataValidation allowBlank="1" error="-7.1111083" promptTitle="FactSet Formula" prompt="=FDSB(AH1,&quot;P_PRICE_RETURNS(2,4/1/2017,NOW,D)&quot;)" sqref="AH52" xr:uid="{53675FEC-E8D9-42A6-B243-21BB2D7076DC}"/>
    <dataValidation allowBlank="1" error="10.058081" promptTitle="FactSet Formula" prompt="=FDSB(AH1,&quot;P_PRICE_RETURNS(2,4/1/2017,NOW,D)&quot;)" sqref="AH51" xr:uid="{E8C458F3-9CF5-4731-B75D-10AACE4844C2}"/>
    <dataValidation allowBlank="1" error="-1.1782467" promptTitle="FactSet Formula" prompt="=FDSB(AH1,&quot;P_PRICE_RETURNS(2,4/1/2017,NOW,D)&quot;)" sqref="AH50" xr:uid="{67D351FA-36C3-44F8-95D3-9C324242257D}"/>
    <dataValidation allowBlank="1" error="6.089747" promptTitle="FactSet Formula" prompt="=FDSB(AH1,&quot;P_PRICE_RETURNS(2,4/1/2017,NOW,D)&quot;)" sqref="AH49" xr:uid="{13069545-9AFB-4190-852C-B56F8160E125}"/>
    <dataValidation allowBlank="1" error="-12.030906" promptTitle="FactSet Formula" prompt="=FDSB(AH1,&quot;P_PRICE_RETURNS(2,4/1/2017,NOW,D)&quot;)" sqref="AH48" xr:uid="{B91FDD7A-1126-4860-B1DF-9953DAC9140D}"/>
    <dataValidation allowBlank="1" error="3.704679" promptTitle="FactSet Formula" prompt="=FDSB(AH1,&quot;P_PRICE_RETURNS(2,4/1/2017,NOW,D)&quot;)" sqref="AH47" xr:uid="{CB1286D9-A041-4793-98E2-93A0CFBE86FE}"/>
    <dataValidation allowBlank="1" error="-6.0439587" promptTitle="FactSet Formula" prompt="=FDSB(AH1,&quot;P_PRICE_RETURNS(2,4/1/2017,NOW,D)&quot;)" sqref="AH46" xr:uid="{BB5558F6-669F-4DFC-A7F1-707E9DC9F1BF}"/>
    <dataValidation allowBlank="1" error="-3.191489" promptTitle="FactSet Formula" prompt="=FDSB(AH1,&quot;P_PRICE_RETURNS(2,4/1/2017,NOW,D)&quot;)" sqref="AH45" xr:uid="{ECAD09C4-3DB6-4A89-9E7A-70F11CA298E7}"/>
    <dataValidation allowBlank="1" error="-1.9198656" promptTitle="FactSet Formula" prompt="=FDSB(AH1,&quot;P_PRICE_RETURNS(2,4/1/2017,NOW,D)&quot;)" sqref="AH44" xr:uid="{A31359F3-9BE7-4EE7-A035-303F3FCB068C}"/>
    <dataValidation allowBlank="1" error="0.7834196" promptTitle="FactSet Formula" prompt="=FDSB(AH1,&quot;P_PRICE_RETURNS(2,4/1/2017,NOW,D)&quot;)" sqref="AH43" xr:uid="{94835A36-9C1D-4BE4-9B6A-9AEA4F2C9280}"/>
    <dataValidation allowBlank="1" error="0.36412477" promptTitle="FactSet Formula" prompt="=FDSB(AH1,&quot;P_PRICE_RETURNS(2,4/1/2017,NOW,D)&quot;)" sqref="AH42" xr:uid="{0E9E2F63-05A7-4F5B-AF39-9C0037F74C59}"/>
    <dataValidation allowBlank="1" error="1.19102" promptTitle="FactSet Formula" prompt="=FDSB(AH1,&quot;P_PRICE_RETURNS(2,4/1/2017,NOW,D)&quot;)" sqref="AH41" xr:uid="{1677260B-A566-410D-B301-40DFB441788F}"/>
    <dataValidation allowBlank="1" error="0.10688305" promptTitle="FactSet Formula" prompt="=FDSB(AH1,&quot;P_PRICE_RETURNS(2,4/1/2017,NOW,D)&quot;)" sqref="AH40" xr:uid="{AC55A82F-475B-4D6A-96D2-51ED9E3C9C44}"/>
    <dataValidation allowBlank="1" error="-5.733311" promptTitle="FactSet Formula" prompt="=FDSB(AH1,&quot;P_PRICE_RETURNS(2,4/1/2017,NOW,D)&quot;)" sqref="AH39" xr:uid="{3569E113-1E9D-4097-99DB-B5838D1ED6C4}"/>
    <dataValidation allowBlank="1" error="0.7926345" promptTitle="FactSet Formula" prompt="=FDSB(AH1,&quot;P_PRICE_RETURNS(2,4/1/2017,NOW,D)&quot;)" sqref="AH38" xr:uid="{1B3C6014-20C4-4568-95F4-855B5B5B5274}"/>
    <dataValidation allowBlank="1" error="-1.5317082" promptTitle="FactSet Formula" prompt="=FDSB(AH1,&quot;P_PRICE_RETURNS(2,4/1/2017,NOW,D)&quot;)" sqref="AH37" xr:uid="{857C77CE-E772-476E-8A93-86087C5A22AC}"/>
    <dataValidation allowBlank="1" error="11.413038" promptTitle="FactSet Formula" prompt="=FDSB(AH1,&quot;P_PRICE_RETURNS(2,4/1/2017,NOW,D)&quot;)" sqref="AH36" xr:uid="{93EC65D4-370B-4E48-B574-955156E5BA6B}"/>
    <dataValidation allowBlank="1" error="-0.5405426" promptTitle="FactSet Formula" prompt="=FDSB(AH1,&quot;P_PRICE_RETURNS(2,4/1/2017,NOW,D)&quot;)" sqref="AH35" xr:uid="{A428FFF4-1BAF-40F0-AD7B-DE9B8BABADF8}"/>
    <dataValidation allowBlank="1" error="3.6414623" promptTitle="FactSet Formula" prompt="=FDSB(AH1,&quot;P_PRICE_RETURNS(2,4/1/2017,NOW,D)&quot;)" sqref="AH34" xr:uid="{27443A63-F16D-4556-900E-E01AF32307A8}"/>
    <dataValidation allowBlank="1" error="-9.372461" promptTitle="FactSet Formula" prompt="=FDSB(AH1,&quot;P_PRICE_RETURNS(2,4/1/2017,NOW,D)&quot;)" sqref="AH33" xr:uid="{7EDCCCA3-7C03-451E-AD98-2C0E35BAE08A}"/>
    <dataValidation allowBlank="1" error="3.258276" promptTitle="FactSet Formula" prompt="=FDSB(AH1,&quot;P_PRICE_RETURNS(2,4/1/2017,NOW,D)&quot;)" sqref="AH32" xr:uid="{7F97662F-5E7A-43E9-937B-1806314E3479}"/>
    <dataValidation allowBlank="1" error="1.5789747" promptTitle="FactSet Formula" prompt="=FDSB(AH1,&quot;P_PRICE_RETURNS(2,4/1/2017,NOW,D)&quot;)" sqref="AH31" xr:uid="{D4BD0670-FA62-4576-A136-0B451C935B7D}"/>
    <dataValidation allowBlank="1" error="-1.5621781" promptTitle="FactSet Formula" prompt="=FDSB(AH1,&quot;P_PRICE_RETURNS(2,4/1/2017,NOW,D)&quot;)" sqref="AH30" xr:uid="{376CA383-A2C0-4A81-B8CA-7E2AF138BE43}"/>
    <dataValidation allowBlank="1" error="0.7978916" promptTitle="FactSet Formula" prompt="=FDSB(AH1,&quot;P_PRICE_RETURNS(2,4/1/2017,NOW,D)&quot;)" sqref="AH29" xr:uid="{C4F57861-1A71-46DA-B438-832B3C87EDDC}"/>
    <dataValidation allowBlank="1" error="-2.9487193" promptTitle="FactSet Formula" prompt="=FDSB(AH1,&quot;P_PRICE_RETURNS(2,4/1/2017,NOW,D)&quot;)" sqref="AH28" xr:uid="{00ACB9F8-2FB1-44BE-B236-D35ABA45335B}"/>
    <dataValidation allowBlank="1" error="4.9092174" promptTitle="FactSet Formula" prompt="=FDSB(AH1,&quot;P_PRICE_RETURNS(2,4/1/2017,NOW,D)&quot;)" sqref="AH27" xr:uid="{9CD65428-2755-4D7F-B9E5-9D23DB36CC4A}"/>
    <dataValidation allowBlank="1" error="-1.9129276" promptTitle="FactSet Formula" prompt="=FDSB(AH1,&quot;P_PRICE_RETURNS(2,4/1/2017,NOW,D)&quot;)" sqref="AH26" xr:uid="{D8D46984-1EF5-4F44-A790-AE14FBD32705}"/>
    <dataValidation allowBlank="1" error="-4.565257" promptTitle="FactSet Formula" prompt="=FDSB(AH1,&quot;P_PRICE_RETURNS(2,4/1/2017,NOW,D)&quot;)" sqref="AH25" xr:uid="{E146C41F-E9EB-4983-B48A-DA706852E600}"/>
    <dataValidation allowBlank="1" error="1.6978264" promptTitle="FactSet Formula" prompt="=FDSB(AH1,&quot;P_PRICE_RETURNS(2,4/1/2017,NOW,D)&quot;)" sqref="AH24" xr:uid="{C0E4A866-A5D3-4A22-899C-CC56C7C80616}"/>
    <dataValidation allowBlank="1" error="2.5580406" promptTitle="FactSet Formula" prompt="=FDSB(AH1,&quot;P_PRICE_RETURNS(2,4/1/2017,NOW,D)&quot;)" sqref="AH23" xr:uid="{78C66772-821E-481D-9BD3-AD3C066F65BA}"/>
    <dataValidation allowBlank="1" error="-4.8099995" promptTitle="FactSet Formula" prompt="=FDSB(AH1,&quot;P_PRICE_RETURNS(2,4/1/2017,NOW,D)&quot;)" sqref="AH22" xr:uid="{40853BC4-67D7-40F6-8B5F-D2BBE32AAF0B}"/>
    <dataValidation allowBlank="1" error="0.002503395" promptTitle="FactSet Formula" prompt="=FDSB(AH1,&quot;P_PRICE_RETURNS(2,4/1/2017,NOW,D)&quot;)" sqref="AH21" xr:uid="{859EB1E1-334B-4AD4-8862-1BAF09753F04}"/>
    <dataValidation allowBlank="1" error="2.2469401" promptTitle="FactSet Formula" prompt="=FDSB(AH1,&quot;P_PRICE_RETURNS(2,4/1/2017,NOW,D)&quot;)" sqref="AH20" xr:uid="{AA05EBC7-B4BF-4E5D-8FBD-CCFC704E8FE5}"/>
    <dataValidation allowBlank="1" error="2.9473662" promptTitle="FactSet Formula" prompt="=FDSB(AH1,&quot;P_PRICE_RETURNS(2,4/1/2017,NOW,D)&quot;)" sqref="AH19" xr:uid="{058CAC58-B114-4825-BD33-ABB5F40A24A3}"/>
    <dataValidation allowBlank="1" error="-3.061229" promptTitle="FactSet Formula" prompt="=FDSB(AH1,&quot;P_PRICE_RETURNS(2,4/1/2017,NOW,D)&quot;)" sqref="AH18" xr:uid="{20B7CAB7-941B-4537-A962-DC5A0228530A}"/>
    <dataValidation allowBlank="1" error="-0.37359595" promptTitle="FactSet Formula" prompt="=FDSB(AH1,&quot;P_PRICE_RETURNS(2,4/1/2017,NOW,D)&quot;)" sqref="AH17" xr:uid="{621D2AF5-A9CE-407C-97A8-52BEEF8DE32B}"/>
    <dataValidation allowBlank="1" error="-5.6426883" promptTitle="FactSet Formula" prompt="=FDSB(AH1,&quot;P_PRICE_RETURNS(2,4/1/2017,NOW,D)&quot;)" sqref="AH16" xr:uid="{375A1FCB-7826-48B4-B258-32BFB689A27F}"/>
    <dataValidation allowBlank="1" error="6.9230795" promptTitle="FactSet Formula" prompt="=FDSB(AH1,&quot;P_PRICE_RETURNS(2,4/1/2017,NOW,D)&quot;)" sqref="AH15" xr:uid="{DC71EB5A-65C4-402B-908A-359A7722E19C}"/>
    <dataValidation allowBlank="1" error="6.849313" promptTitle="FactSet Formula" prompt="=FDSB(AH1,&quot;P_PRICE_RETURNS(2,4/1/2017,NOW,D)&quot;)" sqref="AH14" xr:uid="{C617734D-099B-48CA-A7CE-A47F705DF5DE}"/>
    <dataValidation allowBlank="1" error="-6.169665" promptTitle="FactSet Formula" prompt="=FDSB(AH1,&quot;P_PRICE_RETURNS(2,4/1/2017,NOW,D)&quot;)" sqref="AH13" xr:uid="{A3CBECC0-7881-454D-89F9-EBB03F57C506}"/>
    <dataValidation allowBlank="1" error="-5.811137" promptTitle="FactSet Formula" prompt="=FDSB(AH1,&quot;P_PRICE_RETURNS(2,4/1/2017,NOW,D)&quot;)" sqref="AH12" xr:uid="{3CEC1829-1212-4D6A-B466-6186141EA580}"/>
    <dataValidation allowBlank="1" error="-0.95922947" promptTitle="FactSet Formula" prompt="=FDSB(AH1,&quot;P_PRICE_RETURNS(2,4/1/2017,NOW,D)&quot;)" sqref="AH11" xr:uid="{6CA93377-AF09-4E52-83C5-354B54CB8CFE}"/>
    <dataValidation allowBlank="1" error="7.7602983" promptTitle="FactSet Formula" prompt="=FDSB(AH1,&quot;P_PRICE_RETURNS(2,4/1/2017,NOW,D)&quot;)" sqref="AH10" xr:uid="{4EEF4D95-36DC-4A54-A59A-F487ED067692}"/>
    <dataValidation allowBlank="1" error="1.4125466" promptTitle="FactSet Formula" prompt="=FDSB(AH1,&quot;P_PRICE_RETURNS(2,4/1/2017,NOW,D)&quot;)" sqref="AH9" xr:uid="{628D4C05-FF08-4E82-8FD6-A778B5776C04}"/>
    <dataValidation allowBlank="1" error="-11.87529" promptTitle="FactSet Formula" prompt="=FDSB(AH1,&quot;P_PRICE_RETURNS(2,4/1/2017,NOW,D)&quot;)" sqref="AH8" xr:uid="{90E1F092-A88B-4CC5-88CF-27BD4A1C4848}"/>
    <dataValidation allowBlank="1" error="1.8823504" promptTitle="FactSet Formula" prompt="=FDSB(AH1,&quot;P_PRICE_RETURNS(2,4/1/2017,NOW,D)&quot;)" sqref="AH7" xr:uid="{F0B6C2AC-251C-4260-A7FA-0EF506B69A14}"/>
    <dataValidation allowBlank="1" error="3.658533" promptTitle="FactSet Formula" prompt="=FDSB(AH1,&quot;P_PRICE_RETURNS(2,4/1/2017,NOW,D)&quot;)" sqref="AH6" xr:uid="{1F0F7120-EF57-42C9-9B1F-7E6B5A8869AC}"/>
    <dataValidation allowBlank="1" error="-3.5294116" promptTitle="FactSet Formula" prompt="=FDSB(AH1,&quot;P_PRICE_RETURNS(2,4/1/2017,NOW,D)&quot;)" sqref="AH4" xr:uid="{72CD3291-B24E-4ADE-A4D2-3CF58C6EE053}"/>
    <dataValidation allowBlank="1" error="3.406322" promptTitle="FactSet Formula" prompt="=FDSB(AH1,&quot;P_PRICE_RETURNS(2,4/1/2017,NOW,D)&quot;)" sqref="AH3" xr:uid="{876A69C5-B6B4-4964-83FB-30CCAF09F36B}"/>
    <dataValidation allowBlank="1" errorTitle="376x1" error="0.2439022" promptTitle="FactSet Formula" prompt="=FDSB(AH1,&quot;P_PRICE_RETURNS(2,4/1/2017,NOW,D)&quot;)" sqref="AH2" xr:uid="{DA1C15D2-AA10-4C2F-85F5-62E92A018C72}"/>
    <dataValidation allowBlank="1" error="-0.3478229" promptTitle="FactSet Formula" prompt="=FDSB(AG1,&quot;P_PRICE_RETURNS(2,4/1/2017,NOW,D)&quot;)" sqref="AG377" xr:uid="{7E2B55D7-55F3-4B75-81BB-D984914F2EB2}"/>
    <dataValidation allowBlank="1" error="-0.7194221" promptTitle="FactSet Formula" prompt="=FDSB(AG1,&quot;P_PRICE_RETURNS(2,4/1/2017,NOW,D)&quot;)" sqref="AG376" xr:uid="{0B314799-877B-4F54-8781-18CBAF561A4B}"/>
    <dataValidation allowBlank="1" error="-0.96893907" promptTitle="FactSet Formula" prompt="=FDSB(AG1,&quot;P_PRICE_RETURNS(2,4/1/2017,NOW,D)&quot;)" sqref="AG375" xr:uid="{95B99E81-5B48-4E29-879E-16F1C6CA74BE}"/>
    <dataValidation allowBlank="1" error="-0.98757744" promptTitle="FactSet Formula" prompt="=FDSB(AG1,&quot;P_PRICE_RETURNS(2,4/1/2017,NOW,D)&quot;)" sqref="AG374" xr:uid="{227137EE-7E81-4C16-B193-74F56EC882F3}"/>
    <dataValidation allowBlank="1" error="1.6346455" promptTitle="FactSet Formula" prompt="=FDSB(AG1,&quot;P_PRICE_RETURNS(2,4/1/2017,NOW,D)&quot;)" sqref="AG373" xr:uid="{DFD9B41E-1CA3-43F1-8A7F-A78BFDDEB971}"/>
    <dataValidation allowBlank="1" error="-2.1330416" promptTitle="FactSet Formula" prompt="=FDSB(AG1,&quot;P_PRICE_RETURNS(2,4/1/2017,NOW,D)&quot;)" sqref="AG372" xr:uid="{306627B3-B697-4346-9B57-044868262B9A}"/>
    <dataValidation allowBlank="1" error="-0.028055906" promptTitle="FactSet Formula" prompt="=FDSB(AG1,&quot;P_PRICE_RETURNS(2,4/1/2017,NOW,D)&quot;)" sqref="AG371" xr:uid="{9C085477-D688-4AF5-9929-52E46A1A62A5}"/>
    <dataValidation allowBlank="1" error="-1.1921287" promptTitle="FactSet Formula" prompt="=FDSB(AG1,&quot;P_PRICE_RETURNS(2,4/1/2017,NOW,D)&quot;)" sqref="AG370" xr:uid="{49B4A5BF-D7E7-42CE-8D9E-F92F5F882A57}"/>
    <dataValidation allowBlank="1" error="-1.34027" promptTitle="FactSet Formula" prompt="=FDSB(AG1,&quot;P_PRICE_RETURNS(2,4/1/2017,NOW,D)&quot;)" sqref="AG369" xr:uid="{F57018A3-3179-401A-9C4C-40E82AF28C08}"/>
    <dataValidation allowBlank="1" error="-1.055479" promptTitle="FactSet Formula" prompt="=FDSB(AG1,&quot;P_PRICE_RETURNS(2,4/1/2017,NOW,D)&quot;)" sqref="AG368" xr:uid="{9286C564-9D9D-4E94-BAE9-EA72C9FCCA6E}"/>
    <dataValidation allowBlank="1" error="0.08126497" promptTitle="FactSet Formula" prompt="=FDSB(AG1,&quot;P_PRICE_RETURNS(2,4/1/2017,NOW,D)&quot;)" sqref="AG367" xr:uid="{023D2673-9226-44A5-B815-594989FA046B}"/>
    <dataValidation allowBlank="1" error="2.3281455" promptTitle="FactSet Formula" prompt="=FDSB(AG1,&quot;P_PRICE_RETURNS(2,4/1/2017,NOW,D)&quot;)" sqref="AG366" xr:uid="{AABA4441-9EB9-48AC-AEE4-E57F708D2F62}"/>
    <dataValidation allowBlank="1" error="1.6624451" promptTitle="FactSet Formula" prompt="=FDSB(AG1,&quot;P_PRICE_RETURNS(2,4/1/2017,NOW,D)&quot;)" sqref="AG365" xr:uid="{9483094E-F8E6-4A68-8551-54200432535D}"/>
    <dataValidation allowBlank="1" error="-1.4987409" promptTitle="FactSet Formula" prompt="=FDSB(AG1,&quot;P_PRICE_RETURNS(2,4/1/2017,NOW,D)&quot;)" sqref="AG364" xr:uid="{239CF2E1-C698-4D9D-B059-9C4BA8147F83}"/>
    <dataValidation allowBlank="1" error="-0.8803308" promptTitle="FactSet Formula" prompt="=FDSB(AG1,&quot;P_PRICE_RETURNS(2,4/1/2017,NOW,D)&quot;)" sqref="AG363" xr:uid="{E3B688E3-401C-45F9-86D8-5198EDD86DB4}"/>
    <dataValidation allowBlank="1" error="1.8777966" promptTitle="FactSet Formula" prompt="=FDSB(AG1,&quot;P_PRICE_RETURNS(2,4/1/2017,NOW,D)&quot;)" sqref="AG362" xr:uid="{260FA08F-2DCE-412E-9702-127809607FE8}"/>
    <dataValidation allowBlank="1" error="0.59205294" promptTitle="FactSet Formula" prompt="=FDSB(AG1,&quot;P_PRICE_RETURNS(2,4/1/2017,NOW,D)&quot;)" sqref="AG361" xr:uid="{0BF463FD-7231-4CE4-AF32-F6429489DFFD}"/>
    <dataValidation allowBlank="1" error="-0.50491095" promptTitle="FactSet Formula" prompt="=FDSB(AG1,&quot;P_PRICE_RETURNS(2,4/1/2017,NOW,D)&quot;)" sqref="AG360" xr:uid="{40D99522-0787-4B7E-B745-81D6A060A2FA}"/>
    <dataValidation allowBlank="1" error="-0.05605817" promptTitle="FactSet Formula" prompt="=FDSB(AG1,&quot;P_PRICE_RETURNS(2,4/1/2017,NOW,D)&quot;)" sqref="AG359" xr:uid="{2784EF57-1D36-4D69-AD2C-261F348DF4FB}"/>
    <dataValidation allowBlank="1" error="-0.751251" promptTitle="FactSet Formula" prompt="=FDSB(AG1,&quot;P_PRICE_RETURNS(2,4/1/2017,NOW,D)&quot;)" sqref="AG358" xr:uid="{C9EE9B84-00C3-4833-B440-BA7BFE54B814}"/>
    <dataValidation allowBlank="1" error="-0.6358862" promptTitle="FactSet Formula" prompt="=FDSB(AG1,&quot;P_PRICE_RETURNS(2,4/1/2017,NOW,D)&quot;)" sqref="AG357" xr:uid="{CF7DFE07-358C-4B6B-B9B8-BA7978B0DA3E}"/>
    <dataValidation allowBlank="1" error="-0.49518943" promptTitle="FactSet Formula" prompt="=FDSB(AG1,&quot;P_PRICE_RETURNS(2,4/1/2017,NOW,D)&quot;)" sqref="AG356" xr:uid="{A3941E0E-2284-442A-9C88-8F623950B75C}"/>
    <dataValidation allowBlank="1" error="-1.1959851" promptTitle="FactSet Formula" prompt="=FDSB(AG1,&quot;P_PRICE_RETURNS(2,4/1/2017,NOW,D)&quot;)" sqref="AG355" xr:uid="{8335A5D5-28DA-429C-8E39-3AA4823F75B7}"/>
    <dataValidation allowBlank="1" error="-1.5520394" promptTitle="FactSet Formula" prompt="=FDSB(AG1,&quot;P_PRICE_RETURNS(2,4/1/2017,NOW,D)&quot;)" sqref="AG354" xr:uid="{DA0A93F7-51B7-46E3-BDF2-582ACB4E0AE8}"/>
    <dataValidation allowBlank="1" error="0.26830435" promptTitle="FactSet Formula" prompt="=FDSB(AG1,&quot;P_PRICE_RETURNS(2,4/1/2017,NOW,D)&quot;)" sqref="AG353" xr:uid="{D73695BE-3DAD-429C-A3A2-49AA2C4E5148}"/>
    <dataValidation allowBlank="1" error="-0.5072057" promptTitle="FactSet Formula" prompt="=FDSB(AG1,&quot;P_PRICE_RETURNS(2,4/1/2017,NOW,D)&quot;)" sqref="AG352" xr:uid="{78FC0DFA-F74C-4CD1-A802-A4625ADF8084}"/>
    <dataValidation allowBlank="1" error="0.3751278" promptTitle="FactSet Formula" prompt="=FDSB(AG1,&quot;P_PRICE_RETURNS(2,4/1/2017,NOW,D)&quot;)" sqref="AG351" xr:uid="{590D0235-E9EB-47B3-8CC5-A5C7813FCBAF}"/>
    <dataValidation allowBlank="1" error="-0.16051531" promptTitle="FactSet Formula" prompt="=FDSB(AG1,&quot;P_PRICE_RETURNS(2,4/1/2017,NOW,D)&quot;)" sqref="AG350" xr:uid="{88AF7BF2-7288-4CA6-9659-09465EDC6442}"/>
    <dataValidation allowBlank="1" error="1.1363745" promptTitle="FactSet Formula" prompt="=FDSB(AG1,&quot;P_PRICE_RETURNS(2,4/1/2017,NOW,D)&quot;)" sqref="AG349" xr:uid="{576CA0BE-E118-48F7-8408-0274B1BEE4CB}"/>
    <dataValidation allowBlank="1" error="-2.1704614" promptTitle="FactSet Formula" prompt="=FDSB(AG1,&quot;P_PRICE_RETURNS(2,4/1/2017,NOW,D)&quot;)" sqref="AG348" xr:uid="{376F5479-3895-436E-B6FE-C3E63B152B2A}"/>
    <dataValidation allowBlank="1" error="0.9890318" promptTitle="FactSet Formula" prompt="=FDSB(AG1,&quot;P_PRICE_RETURNS(2,4/1/2017,NOW,D)&quot;)" sqref="AG347" xr:uid="{8D634283-8BCF-41BD-B126-B0C7E6228643}"/>
    <dataValidation allowBlank="1" error="-1.8367887" promptTitle="FactSet Formula" prompt="=FDSB(AG1,&quot;P_PRICE_RETURNS(2,4/1/2017,NOW,D)&quot;)" sqref="AG346" xr:uid="{F20D1CBA-B146-40CC-A411-FF3B3EF87017}"/>
    <dataValidation allowBlank="1" error="-1.549983" promptTitle="FactSet Formula" prompt="=FDSB(AG1,&quot;P_PRICE_RETURNS(2,4/1/2017,NOW,D)&quot;)" sqref="AG345" xr:uid="{5124322E-D075-4E1C-89CE-FE7691CAE1F1}"/>
    <dataValidation allowBlank="1" error="1.5743852" promptTitle="FactSet Formula" prompt="=FDSB(AG1,&quot;P_PRICE_RETURNS(2,4/1/2017,NOW,D)&quot;)" sqref="AG344" xr:uid="{95106471-B8C6-45EF-BE56-6D2B2952AEC4}"/>
    <dataValidation allowBlank="1" error="2.1441936" promptTitle="FactSet Formula" prompt="=FDSB(AG1,&quot;P_PRICE_RETURNS(2,4/1/2017,NOW,D)&quot;)" sqref="AG343" xr:uid="{92B707ED-A2E5-40EB-8A35-1AF363FF9FAE}"/>
    <dataValidation allowBlank="1" error="-0.3205955" promptTitle="FactSet Formula" prompt="=FDSB(AG1,&quot;P_PRICE_RETURNS(2,4/1/2017,NOW,D)&quot;)" sqref="AG342" xr:uid="{8BBE6E11-4971-4E8B-97E5-BEAAD6FD5AE8}"/>
    <dataValidation allowBlank="1" error="0.9166837" promptTitle="FactSet Formula" prompt="=FDSB(AG1,&quot;P_PRICE_RETURNS(2,4/1/2017,NOW,D)&quot;)" sqref="AG341" xr:uid="{F8F55960-3A2C-41EA-B0B7-355B9D4CF3C7}"/>
    <dataValidation allowBlank="1" error="0.98394156" promptTitle="FactSet Formula" prompt="=FDSB(AG1,&quot;P_PRICE_RETURNS(2,4/1/2017,NOW,D)&quot;)" sqref="AG340" xr:uid="{D99A1F0C-A2C4-4E91-A8F0-311365488DD1}"/>
    <dataValidation allowBlank="1" error="2.272725" promptTitle="FactSet Formula" prompt="=FDSB(AG1,&quot;P_PRICE_RETURNS(2,4/1/2017,NOW,D)&quot;)" sqref="AG339" xr:uid="{866C295F-6180-4551-B4CA-9ED871A910E1}"/>
    <dataValidation allowBlank="1" error="0.24704933" promptTitle="FactSet Formula" prompt="=FDSB(AG1,&quot;P_PRICE_RETURNS(2,4/1/2017,NOW,D)&quot;)" sqref="AG338" xr:uid="{0C64F38B-8584-4522-AB65-70BC1264CEF5}"/>
    <dataValidation allowBlank="1" error="0.30286312" promptTitle="FactSet Formula" prompt="=FDSB(AG1,&quot;P_PRICE_RETURNS(2,4/1/2017,NOW,D)&quot;)" sqref="AG337" xr:uid="{F3224556-F1CF-4418-814D-CA628A997280}"/>
    <dataValidation allowBlank="1" error="1.4525175" promptTitle="FactSet Formula" prompt="=FDSB(AG1,&quot;P_PRICE_RETURNS(2,4/1/2017,NOW,D)&quot;)" sqref="AG336" xr:uid="{46D71CE0-E312-4E9C-B5DC-7EBB7372C1E8}"/>
    <dataValidation allowBlank="1" error="-2.025181" promptTitle="FactSet Formula" prompt="=FDSB(AG1,&quot;P_PRICE_RETURNS(2,4/1/2017,NOW,D)&quot;)" sqref="AG335" xr:uid="{F9BA2AB9-F53D-46E3-8D91-930BCA942919}"/>
    <dataValidation allowBlank="1" error="2.124095" promptTitle="FactSet Formula" prompt="=FDSB(AG1,&quot;P_PRICE_RETURNS(2,4/1/2017,NOW,D)&quot;)" sqref="AG334" xr:uid="{DD6F914D-D4E3-47B3-ADA1-2F12BF26107B}"/>
    <dataValidation allowBlank="1" error="2.111864" promptTitle="FactSet Formula" prompt="=FDSB(AG1,&quot;P_PRICE_RETURNS(2,4/1/2017,NOW,D)&quot;)" sqref="AG333" xr:uid="{1D3CC1A0-EE27-430F-A3BD-EF493C9665CF}"/>
    <dataValidation allowBlank="1" error="1.6536117" promptTitle="FactSet Formula" prompt="=FDSB(AG1,&quot;P_PRICE_RETURNS(2,4/1/2017,NOW,D)&quot;)" sqref="AG332" xr:uid="{3339E5D2-75E4-4AD6-8E10-08C83DBF62AA}"/>
    <dataValidation allowBlank="1" error="-0.26041865" promptTitle="FactSet Formula" prompt="=FDSB(AG1,&quot;P_PRICE_RETURNS(2,4/1/2017,NOW,D)&quot;)" sqref="AG331" xr:uid="{AF6A823F-5FEC-480D-8672-332472F935F1}"/>
    <dataValidation allowBlank="1" error="-1.8460572" promptTitle="FactSet Formula" prompt="=FDSB(AG1,&quot;P_PRICE_RETURNS(2,4/1/2017,NOW,D)&quot;)" sqref="AG330" xr:uid="{CCEB1C6C-9617-4162-A4D5-CDD76AEB243A}"/>
    <dataValidation allowBlank="1" error="1.0329962" promptTitle="FactSet Formula" prompt="=FDSB(AG1,&quot;P_PRICE_RETURNS(2,4/1/2017,NOW,D)&quot;)" sqref="AG329" xr:uid="{21E593CC-14F4-4F51-8907-BBC73F7FC541}"/>
    <dataValidation allowBlank="1" error="3.7202358" promptTitle="FactSet Formula" prompt="=FDSB(AG1,&quot;P_PRICE_RETURNS(2,4/1/2017,NOW,D)&quot;)" sqref="AG328" xr:uid="{18F309D6-D636-4A42-8DBF-8661B8E67CF8}"/>
    <dataValidation allowBlank="1" error="-0.5034089" promptTitle="FactSet Formula" prompt="=FDSB(AG1,&quot;P_PRICE_RETURNS(2,4/1/2017,NOW,D)&quot;)" sqref="AG327" xr:uid="{6662F47F-B026-4250-BFB5-B233C0D78F40}"/>
    <dataValidation allowBlank="1" error="-0.3540814" promptTitle="FactSet Formula" prompt="=FDSB(AG1,&quot;P_PRICE_RETURNS(2,4/1/2017,NOW,D)&quot;)" sqref="AG326" xr:uid="{03E9D9FB-1E77-4766-8727-91C69590C20F}"/>
    <dataValidation allowBlank="1" error="-0.323534" promptTitle="FactSet Formula" prompt="=FDSB(AG1,&quot;P_PRICE_RETURNS(2,4/1/2017,NOW,D)&quot;)" sqref="AG325" xr:uid="{35BC3FBB-A996-4F31-8D4A-7405B815F50F}"/>
    <dataValidation allowBlank="1" error="1.0100961" promptTitle="FactSet Formula" prompt="=FDSB(AG1,&quot;P_PRICE_RETURNS(2,4/1/2017,NOW,D)&quot;)" sqref="AG324" xr:uid="{00E5B04D-75F2-44E8-BAD9-8C30264BFBD0}"/>
    <dataValidation allowBlank="1" error="-0.99999905" promptTitle="FactSet Formula" prompt="=FDSB(AG1,&quot;P_PRICE_RETURNS(2,4/1/2017,NOW,D)&quot;)" sqref="AG323" xr:uid="{2951A38F-49EE-43F8-B4E4-52533B158A74}"/>
    <dataValidation allowBlank="1" error="-0.75889826" promptTitle="FactSet Formula" prompt="=FDSB(AG1,&quot;P_PRICE_RETURNS(2,4/1/2017,NOW,D)&quot;)" sqref="AG322" xr:uid="{AE8C73F1-29EA-4E38-81D7-6C84D5A7B7D0}"/>
    <dataValidation allowBlank="1" error="0.557673" promptTitle="FactSet Formula" prompt="=FDSB(AG1,&quot;P_PRICE_RETURNS(2,4/1/2017,NOW,D)&quot;)" sqref="AG321" xr:uid="{3141CA69-4A3B-4ED1-AF99-6079686F4BC8}"/>
    <dataValidation allowBlank="1" error="0.20588636" promptTitle="FactSet Formula" prompt="=FDSB(AG1,&quot;P_PRICE_RETURNS(2,4/1/2017,NOW,D)&quot;)" sqref="AG320" xr:uid="{FE613F9D-A1AC-4B27-850B-C1645DFFB3BF}"/>
    <dataValidation allowBlank="1" error="0.058853626" promptTitle="FactSet Formula" prompt="=FDSB(AG1,&quot;P_PRICE_RETURNS(2,4/1/2017,NOW,D)&quot;)" sqref="AG319" xr:uid="{98D2E4F4-2E23-4E31-9A9F-68DCAB9891E0}"/>
    <dataValidation allowBlank="1" error="0.26556253" promptTitle="FactSet Formula" prompt="=FDSB(AG1,&quot;P_PRICE_RETURNS(2,4/1/2017,NOW,D)&quot;)" sqref="AG318" xr:uid="{B7FB65E9-0314-4992-85B1-65F84AFDBAA7}"/>
    <dataValidation allowBlank="1" error="-0.7322788" promptTitle="FactSet Formula" prompt="=FDSB(AG1,&quot;P_PRICE_RETURNS(2,4/1/2017,NOW,D)&quot;)" sqref="AG317" xr:uid="{83344589-BA42-445D-A4FF-96287BC72309}"/>
    <dataValidation allowBlank="1" error="0.6485939" promptTitle="FactSet Formula" prompt="=FDSB(AG1,&quot;P_PRICE_RETURNS(2,4/1/2017,NOW,D)&quot;)" sqref="AG316" xr:uid="{156D5DE0-18AB-4913-9996-ACFA69B41303}"/>
    <dataValidation allowBlank="1" error="-0.08837581" promptTitle="FactSet Formula" prompt="=FDSB(AG1,&quot;P_PRICE_RETURNS(2,4/1/2017,NOW,D)&quot;)" sqref="AG315" xr:uid="{66759513-1F0D-4A7B-8FD7-6BD59034ABE3}"/>
    <dataValidation allowBlank="1" error="-1.4513791" promptTitle="FactSet Formula" prompt="=FDSB(AG1,&quot;P_PRICE_RETURNS(2,4/1/2017,NOW,D)&quot;)" sqref="AG314" xr:uid="{0A521B9D-8775-4573-AFBF-DCBFBD816480}"/>
    <dataValidation allowBlank="1" error="0.7604599" promptTitle="FactSet Formula" prompt="=FDSB(AG1,&quot;P_PRICE_RETURNS(2,4/1/2017,NOW,D)&quot;)" sqref="AG313" xr:uid="{41AEC587-5C4A-46E3-BBAF-8D7B3E70A3CB}"/>
    <dataValidation allowBlank="1" error="-2.8141022" promptTitle="FactSet Formula" prompt="=FDSB(AG1,&quot;P_PRICE_RETURNS(2,4/1/2017,NOW,D)&quot;)" sqref="AG312" xr:uid="{1B4BB72A-A1D4-45EC-8DF3-0115D975AC05}"/>
    <dataValidation allowBlank="1" error="0.5142808" promptTitle="FactSet Formula" prompt="=FDSB(AG1,&quot;P_PRICE_RETURNS(2,4/1/2017,NOW,D)&quot;)" sqref="AG311" xr:uid="{0D9FDCF7-9945-4B05-B7A2-19E4A2064A3F}"/>
    <dataValidation allowBlank="1" error="-0.9060025" promptTitle="FactSet Formula" prompt="=FDSB(AG1,&quot;P_PRICE_RETURNS(2,4/1/2017,NOW,D)&quot;)" sqref="AG310" xr:uid="{FFDDDF56-80D8-459B-BBD3-D606EAC20ACC}"/>
    <dataValidation allowBlank="1" error="1.9630551" promptTitle="FactSet Formula" prompt="=FDSB(AG1,&quot;P_PRICE_RETURNS(2,4/1/2017,NOW,D)&quot;)" sqref="AG309" xr:uid="{CF8B1C2B-ABDA-4A62-91E0-8BBCCD6F692D}"/>
    <dataValidation allowBlank="1" error="-1.5349686" promptTitle="FactSet Formula" prompt="=FDSB(AG1,&quot;P_PRICE_RETURNS(2,4/1/2017,NOW,D)&quot;)" sqref="AG308" xr:uid="{77DF97C2-2EBD-40F9-B4ED-458188649BAC}"/>
    <dataValidation allowBlank="1" error="2.0893812" promptTitle="FactSet Formula" prompt="=FDSB(AG1,&quot;P_PRICE_RETURNS(2,4/1/2017,NOW,D)&quot;)" sqref="AG307" xr:uid="{D07F09EC-7070-47DE-86FE-3EA99CAF7C16}"/>
    <dataValidation allowBlank="1" error="-2.5452554" promptTitle="FactSet Formula" prompt="=FDSB(AG1,&quot;P_PRICE_RETURNS(2,4/1/2017,NOW,D)&quot;)" sqref="AG306" xr:uid="{BB3F9911-41FC-401F-B551-9998B96457C2}"/>
    <dataValidation allowBlank="1" error="-0.25388002" promptTitle="FactSet Formula" prompt="=FDSB(AG1,&quot;P_PRICE_RETURNS(2,4/1/2017,NOW,D)&quot;)" sqref="AG305" xr:uid="{483265C3-E7B0-4DD4-B11C-8E923180A727}"/>
    <dataValidation allowBlank="1" error="-1.4730394" promptTitle="FactSet Formula" prompt="=FDSB(AG1,&quot;P_PRICE_RETURNS(2,4/1/2017,NOW,D)&quot;)" sqref="AG304" xr:uid="{882B1F93-69D0-4662-9E81-FFF4227DEF0A}"/>
    <dataValidation allowBlank="1" error="-0.63518286" promptTitle="FactSet Formula" prompt="=FDSB(AG1,&quot;P_PRICE_RETURNS(2,4/1/2017,NOW,D)&quot;)" sqref="AG303" xr:uid="{A309334F-EB88-43F8-8489-2B2663E0AA5F}"/>
    <dataValidation allowBlank="1" error="0.77929497" promptTitle="FactSet Formula" prompt="=FDSB(AG1,&quot;P_PRICE_RETURNS(2,4/1/2017,NOW,D)&quot;)" sqref="AG302" xr:uid="{F1FDDA55-1811-45E3-804C-4DCDF22BB611}"/>
    <dataValidation allowBlank="1" error="-1.7769337" promptTitle="FactSet Formula" prompt="=FDSB(AG1,&quot;P_PRICE_RETURNS(2,4/1/2017,NOW,D)&quot;)" sqref="AG301" xr:uid="{6110BAFA-49F5-415D-A756-0FA775BA0D02}"/>
    <dataValidation allowBlank="1" error="0.13688803" promptTitle="FactSet Formula" prompt="=FDSB(AG1,&quot;P_PRICE_RETURNS(2,4/1/2017,NOW,D)&quot;)" sqref="AG300" xr:uid="{A2D14B45-91BA-4306-A92D-C22A52FC7996}"/>
    <dataValidation allowBlank="1" error="0" promptTitle="FactSet Formula" prompt="=FDSB(AG1,&quot;P_PRICE_RETURNS(2,4/1/2017,NOW,D)&quot;)" sqref="AG299 AG270 AG156 AG38" xr:uid="{734FDE66-FCC2-49A7-9FEB-C5BAC44E57B0}"/>
    <dataValidation allowBlank="1" error="-0.13669729" promptTitle="FactSet Formula" prompt="=FDSB(AG1,&quot;P_PRICE_RETURNS(2,4/1/2017,NOW,D)&quot;)" sqref="AG298" xr:uid="{BE911D93-ED62-44C1-A264-2261C0707740}"/>
    <dataValidation allowBlank="1" error="1.3577223" promptTitle="FactSet Formula" prompt="=FDSB(AG1,&quot;P_PRICE_RETURNS(2,4/1/2017,NOW,D)&quot;)" sqref="AG297" xr:uid="{A895B20C-69D5-423B-9CCE-7CE5A48EBBE3}"/>
    <dataValidation allowBlank="1" error="0.5012512" promptTitle="FactSet Formula" prompt="=FDSB(AG1,&quot;P_PRICE_RETURNS(2,4/1/2017,NOW,D)&quot;)" sqref="AG296" xr:uid="{D3795ADB-F62D-4887-8621-FB3D167295A4}"/>
    <dataValidation allowBlank="1" error="-0.44358373" promptTitle="FactSet Formula" prompt="=FDSB(AG1,&quot;P_PRICE_RETURNS(2,4/1/2017,NOW,D)&quot;)" sqref="AG295" xr:uid="{1DF151F7-3A9A-4B24-BD0E-BB65AB0A11F7}"/>
    <dataValidation allowBlank="1" error="1.1781096" promptTitle="FactSet Formula" prompt="=FDSB(AG1,&quot;P_PRICE_RETURNS(2,4/1/2017,NOW,D)&quot;)" sqref="AG294" xr:uid="{5DA316CB-45CF-471C-B7E4-D61EAD78AAC9}"/>
    <dataValidation allowBlank="1" error="0.28129816" promptTitle="FactSet Formula" prompt="=FDSB(AG1,&quot;P_PRICE_RETURNS(2,4/1/2017,NOW,D)&quot;)" sqref="AG293" xr:uid="{FE0FFC07-99FB-49C7-9B1F-2B9A9B569B5E}"/>
    <dataValidation allowBlank="1" error="-0.55944324" promptTitle="FactSet Formula" prompt="=FDSB(AG1,&quot;P_PRICE_RETURNS(2,4/1/2017,NOW,D)&quot;)" sqref="AG292" xr:uid="{60241557-0324-41BB-9D0E-25942ED78127}"/>
    <dataValidation allowBlank="1" error="-1.5151501" promptTitle="FactSet Formula" prompt="=FDSB(AG1,&quot;P_PRICE_RETURNS(2,4/1/2017,NOW,D)&quot;)" sqref="AG291" xr:uid="{38F9237B-CCA4-4EB6-9990-204681010092}"/>
    <dataValidation allowBlank="1" error="-2.156335" promptTitle="FactSet Formula" prompt="=FDSB(AG1,&quot;P_PRICE_RETURNS(2,4/1/2017,NOW,D)&quot;)" sqref="AG290" xr:uid="{B9589E6C-332B-46A5-8FE1-EFC7D7A29F44}"/>
    <dataValidation allowBlank="1" error="0.73308945" promptTitle="FactSet Formula" prompt="=FDSB(AG1,&quot;P_PRICE_RETURNS(2,4/1/2017,NOW,D)&quot;)" sqref="AG289" xr:uid="{79D08AD9-59C3-4249-86A4-18F65C85EBC4}"/>
    <dataValidation allowBlank="1" error="2.022171" promptTitle="FactSet Formula" prompt="=FDSB(AG1,&quot;P_PRICE_RETURNS(2,4/1/2017,NOW,D)&quot;)" sqref="AG288" xr:uid="{A21CDF7A-AA6F-434E-B00D-04D3F6B811D1}"/>
    <dataValidation allowBlank="1" error="0.80982447" promptTitle="FactSet Formula" prompt="=FDSB(AG1,&quot;P_PRICE_RETURNS(2,4/1/2017,NOW,D)&quot;)" sqref="AG287" xr:uid="{1A361E67-4F2E-428B-9EE5-4015E63BA296}"/>
    <dataValidation allowBlank="1" error="1.8197417" promptTitle="FactSet Formula" prompt="=FDSB(AG1,&quot;P_PRICE_RETURNS(2,4/1/2017,NOW,D)&quot;)" sqref="AG286" xr:uid="{507DDF1D-B6B4-465A-822D-4D51DFE7381F}"/>
    <dataValidation allowBlank="1" error="0.51442385" promptTitle="FactSet Formula" prompt="=FDSB(AG1,&quot;P_PRICE_RETURNS(2,4/1/2017,NOW,D)&quot;)" sqref="AG285" xr:uid="{B5013C13-469C-4117-B16A-FD92D8222F92}"/>
    <dataValidation allowBlank="1" error="0.028598309" promptTitle="FactSet Formula" prompt="=FDSB(AG1,&quot;P_PRICE_RETURNS(2,4/1/2017,NOW,D)&quot;)" sqref="AG284" xr:uid="{EFCD5782-4215-418D-B9E6-3520D45A4376}"/>
    <dataValidation allowBlank="1" error="1.0106802" promptTitle="FactSet Formula" prompt="=FDSB(AG1,&quot;P_PRICE_RETURNS(2,4/1/2017,NOW,D)&quot;)" sqref="AG283" xr:uid="{64AE84EE-B11F-4693-A9AD-C517F00FFC12}"/>
    <dataValidation allowBlank="1" error="-0.45990348" promptTitle="FactSet Formula" prompt="=FDSB(AG1,&quot;P_PRICE_RETURNS(2,4/1/2017,NOW,D)&quot;)" sqref="AG282" xr:uid="{D576312A-A003-4125-BB80-1059C0EB1E4C}"/>
    <dataValidation allowBlank="1" error="-0.42930245" promptTitle="FactSet Formula" prompt="=FDSB(AG1,&quot;P_PRICE_RETURNS(2,4/1/2017,NOW,D)&quot;)" sqref="AG281" xr:uid="{6823244C-0469-4B06-86AD-9A5BDAAE108F}"/>
    <dataValidation allowBlank="1" error="0.77877045" promptTitle="FactSet Formula" prompt="=FDSB(AG1,&quot;P_PRICE_RETURNS(2,4/1/2017,NOW,D)&quot;)" sqref="AG280" xr:uid="{1B8ECAB6-FC59-4AB9-8437-375EFF77066A}"/>
    <dataValidation allowBlank="1" error="-0.17276406" promptTitle="FactSet Formula" prompt="=FDSB(AG1,&quot;P_PRICE_RETURNS(2,4/1/2017,NOW,D)&quot;)" sqref="AG279" xr:uid="{152228ED-CD21-4DD6-8ABE-F0599AFF1451}"/>
    <dataValidation allowBlank="1" error="-0.7430732" promptTitle="FactSet Formula" prompt="=FDSB(AG1,&quot;P_PRICE_RETURNS(2,4/1/2017,NOW,D)&quot;)" sqref="AG278" xr:uid="{5C1A0B70-F327-4CAB-ADDD-FAE77DCCD829}"/>
    <dataValidation allowBlank="1" error="1.1864185" promptTitle="FactSet Formula" prompt="=FDSB(AG1,&quot;P_PRICE_RETURNS(2,4/1/2017,NOW,D)&quot;)" sqref="AG277" xr:uid="{EF11E278-E989-496B-A148-3DCB84CF32B4}"/>
    <dataValidation allowBlank="1" error="-2.032292" promptTitle="FactSet Formula" prompt="=FDSB(AG1,&quot;P_PRICE_RETURNS(2,4/1/2017,NOW,D)&quot;)" sqref="AG276" xr:uid="{CE80CCCD-38BD-4A25-A752-8DCA3E192567}"/>
    <dataValidation allowBlank="1" error="0.5317569" promptTitle="FactSet Formula" prompt="=FDSB(AG1,&quot;P_PRICE_RETURNS(2,4/1/2017,NOW,D)&quot;)" sqref="AG275" xr:uid="{6914A584-F0B8-4150-9A80-EBB3CE7A5D68}"/>
    <dataValidation allowBlank="1" error="1.1321783" promptTitle="FactSet Formula" prompt="=FDSB(AG1,&quot;P_PRICE_RETURNS(2,4/1/2017,NOW,D)&quot;)" sqref="AG274" xr:uid="{E36309A7-86AD-4049-A725-E2FA9079E706}"/>
    <dataValidation allowBlank="1" error="2.8829455" promptTitle="FactSet Formula" prompt="=FDSB(AG1,&quot;P_PRICE_RETURNS(2,4/1/2017,NOW,D)&quot;)" sqref="AG273" xr:uid="{35212ADC-6A43-4DED-81AA-BB664AA87128}"/>
    <dataValidation allowBlank="1" error="1.3876677" promptTitle="FactSet Formula" prompt="=FDSB(AG1,&quot;P_PRICE_RETURNS(2,4/1/2017,NOW,D)&quot;)" sqref="AG272" xr:uid="{3CCD2882-56D9-4752-A1C5-8D8ABA9791B5}"/>
    <dataValidation allowBlank="1" error="-0.05901456" promptTitle="FactSet Formula" prompt="=FDSB(AG1,&quot;P_PRICE_RETURNS(2,4/1/2017,NOW,D)&quot;)" sqref="AG271" xr:uid="{73B2C823-100E-49B9-BC95-9DE043C05D5C}"/>
    <dataValidation allowBlank="1" error="-2.9495955" promptTitle="FactSet Formula" prompt="=FDSB(AG1,&quot;P_PRICE_RETURNS(2,4/1/2017,NOW,D)&quot;)" sqref="AG269" xr:uid="{C7DB2074-43B5-4FD5-AE29-8DA3BD14CD04}"/>
    <dataValidation allowBlank="1" error="3.1305313" promptTitle="FactSet Formula" prompt="=FDSB(AG1,&quot;P_PRICE_RETURNS(2,4/1/2017,NOW,D)&quot;)" sqref="AG268" xr:uid="{E122B5F7-98F6-4119-BBD5-6821A59EA4A3}"/>
    <dataValidation allowBlank="1" error="-0.08851886" promptTitle="FactSet Formula" prompt="=FDSB(AG1,&quot;P_PRICE_RETURNS(2,4/1/2017,NOW,D)&quot;)" sqref="AG267" xr:uid="{F05A6B21-2F4F-48CD-B5DA-37B029C0A43C}"/>
    <dataValidation allowBlank="1" error="-1.310426" promptTitle="FactSet Formula" prompt="=FDSB(AG1,&quot;P_PRICE_RETURNS(2,4/1/2017,NOW,D)&quot;)" sqref="AG266" xr:uid="{1BD71BA8-541E-4A78-A92D-D81D555EC320}"/>
    <dataValidation allowBlank="1" error="0.1458168" promptTitle="FactSet Formula" prompt="=FDSB(AG1,&quot;P_PRICE_RETURNS(2,4/1/2017,NOW,D)&quot;)" sqref="AG265" xr:uid="{7CF9F887-ADA5-4DEA-B906-54582F8C5E34}"/>
    <dataValidation allowBlank="1" error="1.5699148" promptTitle="FactSet Formula" prompt="=FDSB(AG1,&quot;P_PRICE_RETURNS(2,4/1/2017,NOW,D)&quot;)" sqref="AG264" xr:uid="{E3857FFB-9C27-4794-AEB6-9126F959F600}"/>
    <dataValidation allowBlank="1" error="4.1332483" promptTitle="FactSet Formula" prompt="=FDSB(AG1,&quot;P_PRICE_RETURNS(2,4/1/2017,NOW,D)&quot;)" sqref="AG263" xr:uid="{B304D28F-531B-4D17-970C-12A52E33FCD8}"/>
    <dataValidation allowBlank="1" error="-0.6131232" promptTitle="FactSet Formula" prompt="=FDSB(AG1,&quot;P_PRICE_RETURNS(2,4/1/2017,NOW,D)&quot;)" sqref="AG262" xr:uid="{69B6AE3E-9D8F-418D-B107-2B1D3908E0CA}"/>
    <dataValidation allowBlank="1" error="-1.5393972" promptTitle="FactSet Formula" prompt="=FDSB(AG1,&quot;P_PRICE_RETURNS(2,4/1/2017,NOW,D)&quot;)" sqref="AG261" xr:uid="{97FEE14D-C35D-4545-A201-38B5C34174F1}"/>
    <dataValidation allowBlank="1" error="1.1294365" promptTitle="FactSet Formula" prompt="=FDSB(AG1,&quot;P_PRICE_RETURNS(2,4/1/2017,NOW,D)&quot;)" sqref="AG260" xr:uid="{090B69C7-D727-47B6-A831-BCDDFC87DF7C}"/>
    <dataValidation allowBlank="1" error="2.151537" promptTitle="FactSet Formula" prompt="=FDSB(AG1,&quot;P_PRICE_RETURNS(2,4/1/2017,NOW,D)&quot;)" sqref="AG259" xr:uid="{E355123B-AAF4-4584-8337-81B14BF469C1}"/>
    <dataValidation allowBlank="1" error="-0.74281096" promptTitle="FactSet Formula" prompt="=FDSB(AG1,&quot;P_PRICE_RETURNS(2,4/1/2017,NOW,D)&quot;)" sqref="AG258" xr:uid="{E39B33D2-5A88-4AA1-A13F-400BE8773C66}"/>
    <dataValidation allowBlank="1" error="-2.2094429" promptTitle="FactSet Formula" prompt="=FDSB(AG1,&quot;P_PRICE_RETURNS(2,4/1/2017,NOW,D)&quot;)" sqref="AG257" xr:uid="{B24C6BBD-948C-400B-A829-408A8767232C}"/>
    <dataValidation allowBlank="1" error="0.85470676" promptTitle="FactSet Formula" prompt="=FDSB(AG1,&quot;P_PRICE_RETURNS(2,4/1/2017,NOW,D)&quot;)" sqref="AG256" xr:uid="{87B82BD1-833D-4B24-B7FF-D14525E0E7A3}"/>
    <dataValidation allowBlank="1" error="-0.09149909" promptTitle="FactSet Formula" prompt="=FDSB(AG1,&quot;P_PRICE_RETURNS(2,4/1/2017,NOW,D)&quot;)" sqref="AG255" xr:uid="{38ADDA1B-CB65-4C07-B201-B292ABDEF4A6}"/>
    <dataValidation allowBlank="1" error="0.39803982" promptTitle="FactSet Formula" prompt="=FDSB(AG1,&quot;P_PRICE_RETURNS(2,4/1/2017,NOW,D)&quot;)" sqref="AG254" xr:uid="{8AC65B93-AFB5-4B76-AE39-A47FB2CD6A16}"/>
    <dataValidation allowBlank="1" error="-1.1501253" promptTitle="FactSet Formula" prompt="=FDSB(AG1,&quot;P_PRICE_RETURNS(2,4/1/2017,NOW,D)&quot;)" sqref="AG253" xr:uid="{568AFBB1-F464-49D7-8E77-ECABA1F81217}"/>
    <dataValidation allowBlank="1" error="1.2875557" promptTitle="FactSet Formula" prompt="=FDSB(AG1,&quot;P_PRICE_RETURNS(2,4/1/2017,NOW,D)&quot;)" sqref="AG252" xr:uid="{3673565E-0125-4C6D-A6FD-EB6948C1F4E1}"/>
    <dataValidation allowBlank="1" error="-1.0015249" promptTitle="FactSet Formula" prompt="=FDSB(AG1,&quot;P_PRICE_RETURNS(2,4/1/2017,NOW,D)&quot;)" sqref="AG251" xr:uid="{131CB3D6-261B-4DA4-A533-CF3E06BCFFE8}"/>
    <dataValidation allowBlank="1" error="-2.2255182" promptTitle="FactSet Formula" prompt="=FDSB(AG1,&quot;P_PRICE_RETURNS(2,4/1/2017,NOW,D)&quot;)" sqref="AG250" xr:uid="{58B9000F-411F-4B16-8E71-A68FE433480F}"/>
    <dataValidation allowBlank="1" error="1.7205" promptTitle="FactSet Formula" prompt="=FDSB(AG1,&quot;P_PRICE_RETURNS(2,4/1/2017,NOW,D)&quot;)" sqref="AG249" xr:uid="{E10EC156-84FB-4EE3-B15A-2BA08E1158EF}"/>
    <dataValidation allowBlank="1" error="1.0061026" promptTitle="FactSet Formula" prompt="=FDSB(AG1,&quot;P_PRICE_RETURNS(2,4/1/2017,NOW,D)&quot;)" sqref="AG248" xr:uid="{DF912A66-6DEE-4826-A51D-5D993A565765}"/>
    <dataValidation allowBlank="1" error="-2.4970293" promptTitle="FactSet Formula" prompt="=FDSB(AG1,&quot;P_PRICE_RETURNS(2,4/1/2017,NOW,D)&quot;)" sqref="AG247" xr:uid="{D5971FCB-6EA4-4298-A2E8-5532EAE81CC5}"/>
    <dataValidation allowBlank="1" error="1.0210156" promptTitle="FactSet Formula" prompt="=FDSB(AG1,&quot;P_PRICE_RETURNS(2,4/1/2017,NOW,D)&quot;)" sqref="AG246" xr:uid="{50F235C7-4766-4902-87E4-73A5B665EDF8}"/>
    <dataValidation allowBlank="1" error="-0.5376339" promptTitle="FactSet Formula" prompt="=FDSB(AG1,&quot;P_PRICE_RETURNS(2,4/1/2017,NOW,D)&quot;)" sqref="AG245" xr:uid="{D7D7B24E-4E92-40B6-8E04-E1D402634AA2}"/>
    <dataValidation allowBlank="1" error="-2.5043726" promptTitle="FactSet Formula" prompt="=FDSB(AG1,&quot;P_PRICE_RETURNS(2,4/1/2017,NOW,D)&quot;)" sqref="AG244" xr:uid="{AEAC18B1-F5A2-41CD-9B34-466129F6AC53}"/>
    <dataValidation allowBlank="1" error="1.5075326" promptTitle="FactSet Formula" prompt="=FDSB(AG1,&quot;P_PRICE_RETURNS(2,4/1/2017,NOW,D)&quot;)" sqref="AG243" xr:uid="{FE34D234-6F70-4DE9-94EC-ADDE47A20EC4}"/>
    <dataValidation allowBlank="1" error="-2.5352836" promptTitle="FactSet Formula" prompt="=FDSB(AG1,&quot;P_PRICE_RETURNS(2,4/1/2017,NOW,D)&quot;)" sqref="AG242" xr:uid="{5CBF275D-7572-4B05-A03F-B6499B693B05}"/>
    <dataValidation allowBlank="1" error="-1.838237" promptTitle="FactSet Formula" prompt="=FDSB(AG1,&quot;P_PRICE_RETURNS(2,4/1/2017,NOW,D)&quot;)" sqref="AG241" xr:uid="{3881B832-4D16-41EB-9D5E-DBECEC00073E}"/>
    <dataValidation allowBlank="1" error="-0.33821464" promptTitle="FactSet Formula" prompt="=FDSB(AG1,&quot;P_PRICE_RETURNS(2,4/1/2017,NOW,D)&quot;)" sqref="AG240" xr:uid="{7EDCE80C-CCE8-45C4-8B78-D4A0BD04BD98}"/>
    <dataValidation allowBlank="1" error="1.1979461" promptTitle="FactSet Formula" prompt="=FDSB(AG1,&quot;P_PRICE_RETURNS(2,4/1/2017,NOW,D)&quot;)" sqref="AG239" xr:uid="{D7CE8AEB-6C1F-4D09-8640-E3524AA761DD}"/>
    <dataValidation allowBlank="1" error="1.918602" promptTitle="FactSet Formula" prompt="=FDSB(AG1,&quot;P_PRICE_RETURNS(2,4/1/2017,NOW,D)&quot;)" sqref="AG238" xr:uid="{1572F50F-A71D-42F1-BE16-E9A7EA1C9C7A}"/>
    <dataValidation allowBlank="1" error="-1.1210084" promptTitle="FactSet Formula" prompt="=FDSB(AG1,&quot;P_PRICE_RETURNS(2,4/1/2017,NOW,D)&quot;)" sqref="AG237" xr:uid="{34894EA4-E0AE-4301-8552-FD29D27BCF2C}"/>
    <dataValidation allowBlank="1" error="-0.51472783" promptTitle="FactSet Formula" prompt="=FDSB(AG1,&quot;P_PRICE_RETURNS(2,4/1/2017,NOW,D)&quot;)" sqref="AG236" xr:uid="{3FC1340A-FD85-44B2-A55C-EFB94EB7D0E0}"/>
    <dataValidation allowBlank="1" error="-0.70982575" promptTitle="FactSet Formula" prompt="=FDSB(AG1,&quot;P_PRICE_RETURNS(2,4/1/2017,NOW,D)&quot;)" sqref="AG235" xr:uid="{749033BA-CDA9-44F9-BBAD-98CFF013DCDC}"/>
    <dataValidation allowBlank="1" error="1.8507838" promptTitle="FactSet Formula" prompt="=FDSB(AG1,&quot;P_PRICE_RETURNS(2,4/1/2017,NOW,D)&quot;)" sqref="AG234" xr:uid="{61B6F5D7-4FCD-4C9D-B89F-D3AE1A94F30F}"/>
    <dataValidation allowBlank="1" error="-0.8885026" promptTitle="FactSet Formula" prompt="=FDSB(AG1,&quot;P_PRICE_RETURNS(2,4/1/2017,NOW,D)&quot;)" sqref="AG233" xr:uid="{E7F91132-F8B1-422D-9A0E-BA9BD532416A}"/>
    <dataValidation allowBlank="1" error="1.0425687" promptTitle="FactSet Formula" prompt="=FDSB(AG1,&quot;P_PRICE_RETURNS(2,4/1/2017,NOW,D)&quot;)" sqref="AG232" xr:uid="{31D2ED22-D36F-4141-B3C6-4C540ED32C38}"/>
    <dataValidation allowBlank="1" error="-1.8755317" promptTitle="FactSet Formula" prompt="=FDSB(AG1,&quot;P_PRICE_RETURNS(2,4/1/2017,NOW,D)&quot;)" sqref="AG231" xr:uid="{9A34A960-30F4-4102-8FEB-15BA2779A699}"/>
    <dataValidation allowBlank="1" error="-0.17021894" promptTitle="FactSet Formula" prompt="=FDSB(AG1,&quot;P_PRICE_RETURNS(2,4/1/2017,NOW,D)&quot;)" sqref="AG230" xr:uid="{C73E6070-58BD-44F7-AEEC-03F2D20851FE}"/>
    <dataValidation allowBlank="1" error="1.031816" promptTitle="FactSet Formula" prompt="=FDSB(AG1,&quot;P_PRICE_RETURNS(2,4/1/2017,NOW,D)&quot;)" sqref="AG229" xr:uid="{56DB19FC-73F5-4288-B844-2A0B6325D0E2}"/>
    <dataValidation allowBlank="1" error="0.46069622" promptTitle="FactSet Formula" prompt="=FDSB(AG1,&quot;P_PRICE_RETURNS(2,4/1/2017,NOW,D)&quot;)" sqref="AG228" xr:uid="{97A5080C-C92C-4CE9-86B3-EFD6D38DA0B5}"/>
    <dataValidation allowBlank="1" error="-1.2791395" promptTitle="FactSet Formula" prompt="=FDSB(AG1,&quot;P_PRICE_RETURNS(2,4/1/2017,NOW,D)&quot;)" sqref="AG227" xr:uid="{AD328551-F29E-4CEF-81E6-2A2E360F5776}"/>
    <dataValidation allowBlank="1" error="-0.8734882" promptTitle="FactSet Formula" prompt="=FDSB(AG1,&quot;P_PRICE_RETURNS(2,4/1/2017,NOW,D)&quot;)" sqref="AG226" xr:uid="{5EE409DB-6770-4D8B-850C-59AF2EDA1908}"/>
    <dataValidation allowBlank="1" error="0.25423765" promptTitle="FactSet Formula" prompt="=FDSB(AG1,&quot;P_PRICE_RETURNS(2,4/1/2017,NOW,D)&quot;)" sqref="AG225" xr:uid="{BE540095-E64D-4AE6-9969-23B5A13A482B}"/>
    <dataValidation allowBlank="1" error="-1.2552202" promptTitle="FactSet Formula" prompt="=FDSB(AG1,&quot;P_PRICE_RETURNS(2,4/1/2017,NOW,D)&quot;)" sqref="AG224" xr:uid="{C3FEB27D-062F-4D69-B5E2-133071B6E285}"/>
    <dataValidation allowBlank="1" error="-1.6460955" promptTitle="FactSet Formula" prompt="=FDSB(AG1,&quot;P_PRICE_RETURNS(2,4/1/2017,NOW,D)&quot;)" sqref="AG223" xr:uid="{BD34F4B2-7FB6-4A98-8D74-9E44D541BD8C}"/>
    <dataValidation allowBlank="1" error="0.85778236" promptTitle="FactSet Formula" prompt="=FDSB(AG1,&quot;P_PRICE_RETURNS(2,4/1/2017,NOW,D)&quot;)" sqref="AG222" xr:uid="{45EC860F-FA99-404B-B6AF-4D141240441A}"/>
    <dataValidation allowBlank="1" error="0.41677952" promptTitle="FactSet Formula" prompt="=FDSB(AG1,&quot;P_PRICE_RETURNS(2,4/1/2017,NOW,D)&quot;)" sqref="AG221" xr:uid="{CFCB0741-EBCD-47A3-B368-4C8629B39FDE}"/>
    <dataValidation allowBlank="1" error="3.2711744" promptTitle="FactSet Formula" prompt="=FDSB(AG1,&quot;P_PRICE_RETURNS(2,4/1/2017,NOW,D)&quot;)" sqref="AG220" xr:uid="{C7EAC680-6586-46F3-9D3E-809FD285E966}"/>
    <dataValidation allowBlank="1" error="0.37441254" promptTitle="FactSet Formula" prompt="=FDSB(AG1,&quot;P_PRICE_RETURNS(2,4/1/2017,NOW,D)&quot;)" sqref="AG219" xr:uid="{00B4A426-F6E9-49DD-9793-FB02DEF0EE16}"/>
    <dataValidation allowBlank="1" error="-2.6632965" promptTitle="FactSet Formula" prompt="=FDSB(AG1,&quot;P_PRICE_RETURNS(2,4/1/2017,NOW,D)&quot;)" sqref="AG218" xr:uid="{FA076C4B-643B-490D-887D-B6CA8DA32519}"/>
    <dataValidation allowBlank="1" error="-1.4368594" promptTitle="FactSet Formula" prompt="=FDSB(AG1,&quot;P_PRICE_RETURNS(2,4/1/2017,NOW,D)&quot;)" sqref="AG217" xr:uid="{C57B01AD-541F-4473-BD64-4769A9285DBB}"/>
    <dataValidation allowBlank="1" error="1.6858578" promptTitle="FactSet Formula" prompt="=FDSB(AG1,&quot;P_PRICE_RETURNS(2,4/1/2017,NOW,D)&quot;)" sqref="AG216" xr:uid="{C7860D2C-DB0B-4442-BE9F-20E1E8B9FD74}"/>
    <dataValidation allowBlank="1" error="-2.1177113" promptTitle="FactSet Formula" prompt="=FDSB(AG1,&quot;P_PRICE_RETURNS(2,4/1/2017,NOW,D)&quot;)" sqref="AG215" xr:uid="{2046DA12-3826-47DD-AD8F-7C292F2EBD8B}"/>
    <dataValidation allowBlank="1" error="-2.5889337" promptTitle="FactSet Formula" prompt="=FDSB(AG1,&quot;P_PRICE_RETURNS(2,4/1/2017,NOW,D)&quot;)" sqref="AG214" xr:uid="{352F40A9-AFE4-467E-A4B4-57F663388F9D}"/>
    <dataValidation allowBlank="1" error="2.016127" promptTitle="FactSet Formula" prompt="=FDSB(AG1,&quot;P_PRICE_RETURNS(2,4/1/2017,NOW,D)&quot;)" sqref="AG213" xr:uid="{AFB24CF0-D8B5-4717-9119-7FB5C4DC21B4}"/>
    <dataValidation allowBlank="1" error="-0.53476095" promptTitle="FactSet Formula" prompt="=FDSB(AG1,&quot;P_PRICE_RETURNS(2,4/1/2017,NOW,D)&quot;)" sqref="AG212" xr:uid="{8B70CC62-0DDE-4F59-812B-369A4266121E}"/>
    <dataValidation allowBlank="1" error="-1.4232934" promptTitle="FactSet Formula" prompt="=FDSB(AG1,&quot;P_PRICE_RETURNS(2,4/1/2017,NOW,D)&quot;)" sqref="AG211" xr:uid="{864D6080-0376-4438-81E0-90AC845DAA44}"/>
    <dataValidation allowBlank="1" error="-1.9131362" promptTitle="FactSet Formula" prompt="=FDSB(AG1,&quot;P_PRICE_RETURNS(2,4/1/2017,NOW,D)&quot;)" sqref="AG210" xr:uid="{C8CE5E40-2663-417B-9A1A-F00D4AB7AEB8}"/>
    <dataValidation allowBlank="1" error="-0.46319962" promptTitle="FactSet Formula" prompt="=FDSB(AG1,&quot;P_PRICE_RETURNS(2,4/1/2017,NOW,D)&quot;)" sqref="AG209" xr:uid="{5A102FDF-7141-41C0-A9F9-4ED1FDB60598}"/>
    <dataValidation allowBlank="1" error="0.051498413" promptTitle="FactSet Formula" prompt="=FDSB(AG1,&quot;P_PRICE_RETURNS(2,4/1/2017,NOW,D)&quot;)" sqref="AG208" xr:uid="{A6C37BB0-52E1-4A64-9AC1-2964F95E3AF0}"/>
    <dataValidation allowBlank="1" error="-0.43578148" promptTitle="FactSet Formula" prompt="=FDSB(AG1,&quot;P_PRICE_RETURNS(2,4/1/2017,NOW,D)&quot;)" sqref="AG207" xr:uid="{BF3C50BF-09B4-4DD3-83BD-A3A22AEF5263}"/>
    <dataValidation allowBlank="1" error="-0.2811849" promptTitle="FactSet Formula" prompt="=FDSB(AG1,&quot;P_PRICE_RETURNS(2,4/1/2017,NOW,D)&quot;)" sqref="AG206" xr:uid="{CA74103C-41F7-488C-9EDB-A638E30F4511}"/>
    <dataValidation allowBlank="1" error="3.3280492" promptTitle="FactSet Formula" prompt="=FDSB(AG1,&quot;P_PRICE_RETURNS(2,4/1/2017,NOW,D)&quot;)" sqref="AG205" xr:uid="{4771A601-1035-4CBE-B6E6-30B2B8302BC0}"/>
    <dataValidation allowBlank="1" error="0.5043864" promptTitle="FactSet Formula" prompt="=FDSB(AG1,&quot;P_PRICE_RETURNS(2,4/1/2017,NOW,D)&quot;)" sqref="AG204" xr:uid="{EFF5F182-C4B0-44C3-9873-EC4BF54B4E7B}"/>
    <dataValidation allowBlank="1" error="-0.13256669" promptTitle="FactSet Formula" prompt="=FDSB(AG1,&quot;P_PRICE_RETURNS(2,4/1/2017,NOW,D)&quot;)" sqref="AG203" xr:uid="{7A9F531F-58C5-4B7E-9CCD-17FBC378E110}"/>
    <dataValidation allowBlank="1" error="-1.4629006" promptTitle="FactSet Formula" prompt="=FDSB(AG1,&quot;P_PRICE_RETURNS(2,4/1/2017,NOW,D)&quot;)" sqref="AG202" xr:uid="{CF395B0A-4360-4351-ADC6-B6E4EC10E68D}"/>
    <dataValidation allowBlank="1" error="-1.289326" promptTitle="FactSet Formula" prompt="=FDSB(AG1,&quot;P_PRICE_RETURNS(2,4/1/2017,NOW,D)&quot;)" sqref="AG201" xr:uid="{D02167AD-C2B4-44CC-A502-72ACB6D3C9E6}"/>
    <dataValidation allowBlank="1" error="0.91074705" promptTitle="FactSet Formula" prompt="=FDSB(AG1,&quot;P_PRICE_RETURNS(2,4/1/2017,NOW,D)&quot;)" sqref="AG200" xr:uid="{95E1447F-3A3B-4644-8ED6-27AAB7808447}"/>
    <dataValidation allowBlank="1" error="2.8915763" promptTitle="FactSet Formula" prompt="=FDSB(AG1,&quot;P_PRICE_RETURNS(2,4/1/2017,NOW,D)&quot;)" sqref="AG199" xr:uid="{5AC444A4-14A9-4CA0-B626-484CF9C179B2}"/>
    <dataValidation allowBlank="1" error="-0.026774406" promptTitle="FactSet Formula" prompt="=FDSB(AG1,&quot;P_PRICE_RETURNS(2,4/1/2017,NOW,D)&quot;)" sqref="AG198" xr:uid="{81C8C250-D794-41C7-A401-AB6C54395112}"/>
    <dataValidation allowBlank="1" error="0.2683878" promptTitle="FactSet Formula" prompt="=FDSB(AG1,&quot;P_PRICE_RETURNS(2,4/1/2017,NOW,D)&quot;)" sqref="AG197" xr:uid="{8A997365-4D5B-461E-A0C3-7EB85C0D8CED}"/>
    <dataValidation allowBlank="1" error="1.2499928" promptTitle="FactSet Formula" prompt="=FDSB(AG1,&quot;P_PRICE_RETURNS(2,4/1/2017,NOW,D)&quot;)" sqref="AG196" xr:uid="{68726800-F4FC-4C17-98B1-5004E4CCD227}"/>
    <dataValidation allowBlank="1" error="-0.75513124" promptTitle="FactSet Formula" prompt="=FDSB(AG1,&quot;P_PRICE_RETURNS(2,4/1/2017,NOW,D)&quot;)" sqref="AG195" xr:uid="{4FA29C04-C64E-4787-8333-E11AC9AFFBCD}"/>
    <dataValidation allowBlank="1" error="2.0082593" promptTitle="FactSet Formula" prompt="=FDSB(AG1,&quot;P_PRICE_RETURNS(2,4/1/2017,NOW,D)&quot;)" sqref="AG194" xr:uid="{FC88BE2E-E606-4BD2-92CA-BBC1737A7B68}"/>
    <dataValidation allowBlank="1" error="0.8601427" promptTitle="FactSet Formula" prompt="=FDSB(AG1,&quot;P_PRICE_RETURNS(2,4/1/2017,NOW,D)&quot;)" sqref="AG193" xr:uid="{99148C7F-4E42-4E76-9C9D-E4FCBCBDFA4D}"/>
    <dataValidation allowBlank="1" error="1.6069889" promptTitle="FactSet Formula" prompt="=FDSB(AG1,&quot;P_PRICE_RETURNS(2,4/1/2017,NOW,D)&quot;)" sqref="AG192" xr:uid="{7B297FFB-DE3C-4210-8731-CADE946FE7CF}"/>
    <dataValidation allowBlank="1" error="-0.3651619" promptTitle="FactSet Formula" prompt="=FDSB(AG1,&quot;P_PRICE_RETURNS(2,4/1/2017,NOW,D)&quot;)" sqref="AG191" xr:uid="{C4B22BFB-70A4-4977-A4AA-F2A907882B03}"/>
    <dataValidation allowBlank="1" error="0.14064312" promptTitle="FactSet Formula" prompt="=FDSB(AG1,&quot;P_PRICE_RETURNS(2,4/1/2017,NOW,D)&quot;)" sqref="AG190" xr:uid="{324E1169-6994-472E-B2FD-05C27C09544B}"/>
    <dataValidation allowBlank="1" error="-1.1401534" promptTitle="FactSet Formula" prompt="=FDSB(AG1,&quot;P_PRICE_RETURNS(2,4/1/2017,NOW,D)&quot;)" sqref="AG189" xr:uid="{D88505F6-4E13-45A9-8E88-6CC72A271E10}"/>
    <dataValidation allowBlank="1" error="0.27885437" promptTitle="FactSet Formula" prompt="=FDSB(AG1,&quot;P_PRICE_RETURNS(2,4/1/2017,NOW,D)&quot;)" sqref="AG188" xr:uid="{C45780F3-778C-44DE-94D4-CFFE9951617D}"/>
    <dataValidation allowBlank="1" error="-1.2393296" promptTitle="FactSet Formula" prompt="=FDSB(AG1,&quot;P_PRICE_RETURNS(2,4/1/2017,NOW,D)&quot;)" sqref="AG187" xr:uid="{93668E97-06D2-4A3B-8F85-AF35E3AC2FD0}"/>
    <dataValidation allowBlank="1" error="0.38707256" promptTitle="FactSet Formula" prompt="=FDSB(AG1,&quot;P_PRICE_RETURNS(2,4/1/2017,NOW,D)&quot;)" sqref="AG186" xr:uid="{0098D88D-B23C-43CD-ADDF-D2B0E946CDE1}"/>
    <dataValidation allowBlank="1" error="-0.24820566" promptTitle="FactSet Formula" prompt="=FDSB(AG1,&quot;P_PRICE_RETURNS(2,4/1/2017,NOW,D)&quot;)" sqref="AG185" xr:uid="{9F876FCF-8CAF-486A-A57B-AB688D2F65D1}"/>
    <dataValidation allowBlank="1" error="-0.87480545" promptTitle="FactSet Formula" prompt="=FDSB(AG1,&quot;P_PRICE_RETURNS(2,4/1/2017,NOW,D)&quot;)" sqref="AG184" xr:uid="{DF73974E-B94D-45BF-B1A4-2B607304813C}"/>
    <dataValidation allowBlank="1" error="1.3015866" promptTitle="FactSet Formula" prompt="=FDSB(AG1,&quot;P_PRICE_RETURNS(2,4/1/2017,NOW,D)&quot;)" sqref="AG183" xr:uid="{BD09AFDC-5622-40CA-AE25-98F83C5DABE1}"/>
    <dataValidation allowBlank="1" error="-4.8233986" promptTitle="FactSet Formula" prompt="=FDSB(AG1,&quot;P_PRICE_RETURNS(2,4/1/2017,NOW,D)&quot;)" sqref="AG182" xr:uid="{F169CED2-6D79-4F75-A888-E4D32EE067A4}"/>
    <dataValidation allowBlank="1" error="0.90425014" promptTitle="FactSet Formula" prompt="=FDSB(AG1,&quot;P_PRICE_RETURNS(2,4/1/2017,NOW,D)&quot;)" sqref="AG181" xr:uid="{D5AD5F71-2005-4EF2-996E-D55648CE9921}"/>
    <dataValidation allowBlank="1" error="0.7232666" promptTitle="FactSet Formula" prompt="=FDSB(AG1,&quot;P_PRICE_RETURNS(2,4/1/2017,NOW,D)&quot;)" sqref="AG180" xr:uid="{867DBABA-2AA4-4017-BB4E-6AB687A2AAB2}"/>
    <dataValidation allowBlank="1" error="0.7285476" promptTitle="FactSet Formula" prompt="=FDSB(AG1,&quot;P_PRICE_RETURNS(2,4/1/2017,NOW,D)&quot;)" sqref="AG179" xr:uid="{72791441-3D3E-454C-9B33-752C735DC67D}"/>
    <dataValidation allowBlank="1" error="3.7804604" promptTitle="FactSet Formula" prompt="=FDSB(AG1,&quot;P_PRICE_RETURNS(2,4/1/2017,NOW,D)&quot;)" sqref="AG178" xr:uid="{76466605-A6BE-4497-815C-452A571E6C43}"/>
    <dataValidation allowBlank="1" error="-0.970608" promptTitle="FactSet Formula" prompt="=FDSB(AG1,&quot;P_PRICE_RETURNS(2,4/1/2017,NOW,D)&quot;)" sqref="AG177" xr:uid="{CAF3D936-A34F-492A-9368-BD153B01D23B}"/>
    <dataValidation allowBlank="1" error="1.0367155" promptTitle="FactSet Formula" prompt="=FDSB(AG1,&quot;P_PRICE_RETURNS(2,4/1/2017,NOW,D)&quot;)" sqref="AG176" xr:uid="{E0B0C1E7-3254-4D28-8D22-5CE0BA362E07}"/>
    <dataValidation allowBlank="1" error="-2.0581782" promptTitle="FactSet Formula" prompt="=FDSB(AG1,&quot;P_PRICE_RETURNS(2,4/1/2017,NOW,D)&quot;)" sqref="AG175" xr:uid="{721D36D0-B086-46FD-8124-EE9560EDD21F}"/>
    <dataValidation allowBlank="1" error="2.2446632" promptTitle="FactSet Formula" prompt="=FDSB(AG1,&quot;P_PRICE_RETURNS(2,4/1/2017,NOW,D)&quot;)" sqref="AG174" xr:uid="{A2715A16-DB51-4CBF-87E5-BB027C136E0A}"/>
    <dataValidation allowBlank="1" error="-1.3562202" promptTitle="FactSet Formula" prompt="=FDSB(AG1,&quot;P_PRICE_RETURNS(2,4/1/2017,NOW,D)&quot;)" sqref="AG173" xr:uid="{74EE3C3C-C99A-42AB-8916-0C2C915BF835}"/>
    <dataValidation allowBlank="1" error="0.7529259" promptTitle="FactSet Formula" prompt="=FDSB(AG1,&quot;P_PRICE_RETURNS(2,4/1/2017,NOW,D)&quot;)" sqref="AG172" xr:uid="{E547A100-66B6-40EE-9002-4700E7D87216}"/>
    <dataValidation allowBlank="1" error="4.2138934" promptTitle="FactSet Formula" prompt="=FDSB(AG1,&quot;P_PRICE_RETURNS(2,4/1/2017,NOW,D)&quot;)" sqref="AG171" xr:uid="{A77E6400-8DFF-461C-AF31-95384E92EBF3}"/>
    <dataValidation allowBlank="1" error="-0.6926477" promptTitle="FactSet Formula" prompt="=FDSB(AG1,&quot;P_PRICE_RETURNS(2,4/1/2017,NOW,D)&quot;)" sqref="AG170" xr:uid="{5340C32F-AB2E-4BEC-A11B-02AA42C9D4BC}"/>
    <dataValidation allowBlank="1" error="-1.8135428" promptTitle="FactSet Formula" prompt="=FDSB(AG1,&quot;P_PRICE_RETURNS(2,4/1/2017,NOW,D)&quot;)" sqref="AG169" xr:uid="{C8A23EC7-A148-4967-B7E7-F87E28644719}"/>
    <dataValidation allowBlank="1" error="-0.4513383" promptTitle="FactSet Formula" prompt="=FDSB(AG1,&quot;P_PRICE_RETURNS(2,4/1/2017,NOW,D)&quot;)" sqref="AG168" xr:uid="{7EE2AB31-67AD-46F4-BE27-EF26CC846546}"/>
    <dataValidation allowBlank="1" error="1.6924858" promptTitle="FactSet Formula" prompt="=FDSB(AG1,&quot;P_PRICE_RETURNS(2,4/1/2017,NOW,D)&quot;)" sqref="AG167" xr:uid="{57A7E8EE-4B45-48BF-A6C0-4B0635CF2C95}"/>
    <dataValidation allowBlank="1" error="1.3961554" promptTitle="FactSet Formula" prompt="=FDSB(AG1,&quot;P_PRICE_RETURNS(2,4/1/2017,NOW,D)&quot;)" sqref="AG166" xr:uid="{5D4BFAE0-3ADC-4E98-A0CB-B1E69952F2E2}"/>
    <dataValidation allowBlank="1" error="-1.7994761" promptTitle="FactSet Formula" prompt="=FDSB(AG1,&quot;P_PRICE_RETURNS(2,4/1/2017,NOW,D)&quot;)" sqref="AG165" xr:uid="{604FB1A3-1F25-4DCD-B29A-5F511875D8DF}"/>
    <dataValidation allowBlank="1" error="1.566577" promptTitle="FactSet Formula" prompt="=FDSB(AG1,&quot;P_PRICE_RETURNS(2,4/1/2017,NOW,D)&quot;)" sqref="AG164" xr:uid="{3D7B2493-17DE-4094-B8C4-B82FC2784211}"/>
    <dataValidation allowBlank="1" error="0.11618137" promptTitle="FactSet Formula" prompt="=FDSB(AG1,&quot;P_PRICE_RETURNS(2,4/1/2017,NOW,D)&quot;)" sqref="AG163" xr:uid="{D0E5B5BC-4C19-4E9C-8282-EEC342035662}"/>
    <dataValidation allowBlank="1" error="0.05812645" promptTitle="FactSet Formula" prompt="=FDSB(AG1,&quot;P_PRICE_RETURNS(2,4/1/2017,NOW,D)&quot;)" sqref="AG162" xr:uid="{779FBD56-51A0-4962-91A1-199DA585CBE9}"/>
    <dataValidation allowBlank="1" error="2.0462632" promptTitle="FactSet Formula" prompt="=FDSB(AG1,&quot;P_PRICE_RETURNS(2,4/1/2017,NOW,D)&quot;)" sqref="AG161" xr:uid="{7841AE4A-D844-4C41-AAA6-A44F694A6264}"/>
    <dataValidation allowBlank="1" error="-1.2012899" promptTitle="FactSet Formula" prompt="=FDSB(AG1,&quot;P_PRICE_RETURNS(2,4/1/2017,NOW,D)&quot;)" sqref="AG160" xr:uid="{DC835904-B666-4348-A27E-8E9227FB2A97}"/>
    <dataValidation allowBlank="1" error="-1.8688858" promptTitle="FactSet Formula" prompt="=FDSB(AG1,&quot;P_PRICE_RETURNS(2,4/1/2017,NOW,D)&quot;)" sqref="AG159" xr:uid="{CD56D006-59B9-4425-9464-7BBEAFEAF782}"/>
    <dataValidation allowBlank="1" error="-0.42943358" promptTitle="FactSet Formula" prompt="=FDSB(AG1,&quot;P_PRICE_RETURNS(2,4/1/2017,NOW,D)&quot;)" sqref="AG158" xr:uid="{D2B9FC94-B6FC-4467-8E69-D6522F5650EA}"/>
    <dataValidation allowBlank="1" error="-0.6823957" promptTitle="FactSet Formula" prompt="=FDSB(AG1,&quot;P_PRICE_RETURNS(2,4/1/2017,NOW,D)&quot;)" sqref="AG157" xr:uid="{6C5A99A9-EC83-4C89-8FE6-2AC5ECBEA74C}"/>
    <dataValidation allowBlank="1" error="1.354456" promptTitle="FactSet Formula" prompt="=FDSB(AG1,&quot;P_PRICE_RETURNS(2,4/1/2017,NOW,D)&quot;)" sqref="AG155" xr:uid="{0CBBCC62-40ED-464D-836A-2709B452EE23}"/>
    <dataValidation allowBlank="1" error="1.6998887" promptTitle="FactSet Formula" prompt="=FDSB(AG1,&quot;P_PRICE_RETURNS(2,4/1/2017,NOW,D)&quot;)" sqref="AG154" xr:uid="{8A047650-74E3-48A9-BFD4-D855E1BCC109}"/>
    <dataValidation allowBlank="1" error="-0.3803134" promptTitle="FactSet Formula" prompt="=FDSB(AG1,&quot;P_PRICE_RETURNS(2,4/1/2017,NOW,D)&quot;)" sqref="AG153" xr:uid="{C2225FF2-C278-4D59-A94D-8EA56FD73F96}"/>
    <dataValidation allowBlank="1" error="-1.2471616" promptTitle="FactSet Formula" prompt="=FDSB(AG1,&quot;P_PRICE_RETURNS(2,4/1/2017,NOW,D)&quot;)" sqref="AG152" xr:uid="{26806794-80FF-423E-8295-A3D090711F73}"/>
    <dataValidation allowBlank="1" error="0.05671978" promptTitle="FactSet Formula" prompt="=FDSB(AG1,&quot;P_PRICE_RETURNS(2,4/1/2017,NOW,D)&quot;)" sqref="AG151" xr:uid="{B272E66C-D22E-405A-B0BE-2A097559CA76}"/>
    <dataValidation allowBlank="1" error="-0.11331439" promptTitle="FactSet Formula" prompt="=FDSB(AG1,&quot;P_PRICE_RETURNS(2,4/1/2017,NOW,D)&quot;)" sqref="AG150" xr:uid="{8C68339B-9C79-4ED6-B2EE-2DC4841726F7}"/>
    <dataValidation allowBlank="1" error="-0.056624413" promptTitle="FactSet Formula" prompt="=FDSB(AG1,&quot;P_PRICE_RETURNS(2,4/1/2017,NOW,D)&quot;)" sqref="AG149" xr:uid="{37D05349-8812-459C-A407-321C07E9DBB1}"/>
    <dataValidation allowBlank="1" error="3.486669" promptTitle="FactSet Formula" prompt="=FDSB(AG1,&quot;P_PRICE_RETURNS(2,4/1/2017,NOW,D)&quot;)" sqref="AG148" xr:uid="{62B1D133-0FDA-4B24-B3DC-351E6095DC66}"/>
    <dataValidation allowBlank="1" error="5.1447988" promptTitle="FactSet Formula" prompt="=FDSB(AG1,&quot;P_PRICE_RETURNS(2,4/1/2017,NOW,D)&quot;)" sqref="AG147" xr:uid="{251FD248-6A6A-4F84-A170-B648DEE1BE01}"/>
    <dataValidation allowBlank="1" error="-1.785177" promptTitle="FactSet Formula" prompt="=FDSB(AG1,&quot;P_PRICE_RETURNS(2,4/1/2017,NOW,D)&quot;)" sqref="AG146" xr:uid="{49AA1199-E99D-4DC1-8AE4-09B484A0F0C7}"/>
    <dataValidation allowBlank="1" error="-1.1662662" promptTitle="FactSet Formula" prompt="=FDSB(AG1,&quot;P_PRICE_RETURNS(2,4/1/2017,NOW,D)&quot;)" sqref="AG145" xr:uid="{AA61EFB6-1D43-4582-86C0-3B9A3312294B}"/>
    <dataValidation allowBlank="1" error="-1.935482" promptTitle="FactSet Formula" prompt="=FDSB(AG1,&quot;P_PRICE_RETURNS(2,4/1/2017,NOW,D)&quot;)" sqref="AG144" xr:uid="{0AE63C47-F9B3-480C-8EC3-20589C91CE69}"/>
    <dataValidation allowBlank="1" error="-0.66998005" promptTitle="FactSet Formula" prompt="=FDSB(AG1,&quot;P_PRICE_RETURNS(2,4/1/2017,NOW,D)&quot;)" sqref="AG143" xr:uid="{D142AA8D-2B31-4706-9F43-6034B5328BCE}"/>
    <dataValidation allowBlank="1" error="0.7040262" promptTitle="FactSet Formula" prompt="=FDSB(AG1,&quot;P_PRICE_RETURNS(2,4/1/2017,NOW,D)&quot;)" sqref="AG142" xr:uid="{9D2FECC9-819E-4835-8F82-42032228E46A}"/>
    <dataValidation allowBlank="1" error="-1.445502" promptTitle="FactSet Formula" prompt="=FDSB(AG1,&quot;P_PRICE_RETURNS(2,4/1/2017,NOW,D)&quot;)" sqref="AG141" xr:uid="{B429DE22-5D45-4DE8-98FB-C5AD5CD6FADF}"/>
    <dataValidation allowBlank="1" error="-0.17316341" promptTitle="FactSet Formula" prompt="=FDSB(AG1,&quot;P_PRICE_RETURNS(2,4/1/2017,NOW,D)&quot;)" sqref="AG140" xr:uid="{12DDDBB5-3A2A-460E-A83E-1DF2EEEAA52F}"/>
    <dataValidation allowBlank="1" error="0.5513668" promptTitle="FactSet Formula" prompt="=FDSB(AG1,&quot;P_PRICE_RETURNS(2,4/1/2017,NOW,D)&quot;)" sqref="AG139" xr:uid="{6F4BA783-BEB8-42F3-9324-B0A3BE8028EC}"/>
    <dataValidation allowBlank="1" error="-0.77742934" promptTitle="FactSet Formula" prompt="=FDSB(AG1,&quot;P_PRICE_RETURNS(2,4/1/2017,NOW,D)&quot;)" sqref="AG138" xr:uid="{5182C570-EEB6-4D10-955C-1447FDD83099}"/>
    <dataValidation allowBlank="1" error="-0.40149093" promptTitle="FactSet Formula" prompt="=FDSB(AG1,&quot;P_PRICE_RETURNS(2,4/1/2017,NOW,D)&quot;)" sqref="AG137" xr:uid="{6A0DFCE6-D2F6-4B3A-88F6-7CCA8785722A}"/>
    <dataValidation allowBlank="1" error="-0.54193735" promptTitle="FactSet Formula" prompt="=FDSB(AG1,&quot;P_PRICE_RETURNS(2,4/1/2017,NOW,D)&quot;)" sqref="AG136" xr:uid="{DEACA628-45DF-4070-B572-1AA1B5E87A78}"/>
    <dataValidation allowBlank="1" error="-0.45428872" promptTitle="FactSet Formula" prompt="=FDSB(AG1,&quot;P_PRICE_RETURNS(2,4/1/2017,NOW,D)&quot;)" sqref="AG135" xr:uid="{0A867ADB-5DAD-4944-9317-2D1EAC3F2939}"/>
    <dataValidation allowBlank="1" error="-0.67681074" promptTitle="FactSet Formula" prompt="=FDSB(AG1,&quot;P_PRICE_RETURNS(2,4/1/2017,NOW,D)&quot;)" sqref="AG134" xr:uid="{9C80DA9C-55CB-4450-A5EA-8CB848F93A19}"/>
    <dataValidation allowBlank="1" error="-0.6722748" promptTitle="FactSet Formula" prompt="=FDSB(AG1,&quot;P_PRICE_RETURNS(2,4/1/2017,NOW,D)&quot;)" sqref="AG133" xr:uid="{41F52EB7-631A-4AD7-93F9-F05D0817D40D}"/>
    <dataValidation allowBlank="1" error="0.45019388" promptTitle="FactSet Formula" prompt="=FDSB(AG1,&quot;P_PRICE_RETURNS(2,4/1/2017,NOW,D)&quot;)" sqref="AG132" xr:uid="{F9397740-E4CE-4C81-B16F-B768AD7B875E}"/>
    <dataValidation allowBlank="1" error="0.2821684" promptTitle="FactSet Formula" prompt="=FDSB(AG1,&quot;P_PRICE_RETURNS(2,4/1/2017,NOW,D)&quot;)" sqref="AG131" xr:uid="{06B90E93-AB94-4C03-A9CF-FB2D301097BF}"/>
    <dataValidation allowBlank="1" error="-0.028216839" promptTitle="FactSet Formula" prompt="=FDSB(AG1,&quot;P_PRICE_RETURNS(2,4/1/2017,NOW,D)&quot;)" sqref="AG130" xr:uid="{6F0620F3-6C1D-486D-8520-D0C1A23B1EF4}"/>
    <dataValidation allowBlank="1" error="1.2567878" promptTitle="FactSet Formula" prompt="=FDSB(AG1,&quot;P_PRICE_RETURNS(2,4/1/2017,NOW,D)&quot;)" sqref="AG129" xr:uid="{CCFE8510-8C18-4856-9EB0-BCC0A6999520}"/>
    <dataValidation allowBlank="1" error="0.34393072" promptTitle="FactSet Formula" prompt="=FDSB(AG1,&quot;P_PRICE_RETURNS(2,4/1/2017,NOW,D)&quot;)" sqref="AG128" xr:uid="{56B391A3-4A3A-471E-BEF4-76D7A0F75C42}"/>
    <dataValidation allowBlank="1" error="-0.7961273" promptTitle="FactSet Formula" prompt="=FDSB(AG1,&quot;P_PRICE_RETURNS(2,4/1/2017,NOW,D)&quot;)" sqref="AG127" xr:uid="{951C05D7-ECD9-46C8-9BAA-BB28EDF57405}"/>
    <dataValidation allowBlank="1" error="0.7159233" promptTitle="FactSet Formula" prompt="=FDSB(AG1,&quot;P_PRICE_RETURNS(2,4/1/2017,NOW,D)&quot;)" sqref="AG126" xr:uid="{7004F7C5-E803-4419-80A2-A73B6F99D882}"/>
    <dataValidation allowBlank="1" error="-0.79545975" promptTitle="FactSet Formula" prompt="=FDSB(AG1,&quot;P_PRICE_RETURNS(2,4/1/2017,NOW,D)&quot;)" sqref="AG125" xr:uid="{2A1BB2D2-0136-4D77-B646-39C8FE6EAEC2}"/>
    <dataValidation allowBlank="1" error="2.9540896" promptTitle="FactSet Formula" prompt="=FDSB(AG1,&quot;P_PRICE_RETURNS(2,4/1/2017,NOW,D)&quot;)" sqref="AG124" xr:uid="{F2704F1F-CFBB-4766-8CF7-65087632CC3C}"/>
    <dataValidation allowBlank="1" error="0.4997015" promptTitle="FactSet Formula" prompt="=FDSB(AG1,&quot;P_PRICE_RETURNS(2,4/1/2017,NOW,D)&quot;)" sqref="AG123" xr:uid="{84089356-0FEE-4578-A715-4A59ED68A03C}"/>
    <dataValidation allowBlank="1" error="-1.2481868" promptTitle="FactSet Formula" prompt="=FDSB(AG1,&quot;P_PRICE_RETURNS(2,4/1/2017,NOW,D)&quot;)" sqref="AG122" xr:uid="{16BC85C0-A46A-45A0-AEFD-271EF1C3D3AE}"/>
    <dataValidation allowBlank="1" error="-0.7776499" promptTitle="FactSet Formula" prompt="=FDSB(AG1,&quot;P_PRICE_RETURNS(2,4/1/2017,NOW,D)&quot;)" sqref="AG121" xr:uid="{2AF44445-770A-45E2-9010-2A624364BBF0}"/>
    <dataValidation allowBlank="1" error="-1.3636351" promptTitle="FactSet Formula" prompt="=FDSB(AG1,&quot;P_PRICE_RETURNS(2,4/1/2017,NOW,D)&quot;)" sqref="AG120" xr:uid="{5E625F70-5D3B-420A-A997-9ECC62AA015F}"/>
    <dataValidation allowBlank="1" error="0.19925833" promptTitle="FactSet Formula" prompt="=FDSB(AG1,&quot;P_PRICE_RETURNS(2,4/1/2017,NOW,D)&quot;)" sqref="AG119" xr:uid="{3BFF6620-1462-4A6F-92D2-A2673E361C3B}"/>
    <dataValidation allowBlank="1" error="0.8613229" promptTitle="FactSet Formula" prompt="=FDSB(AG1,&quot;P_PRICE_RETURNS(2,4/1/2017,NOW,D)&quot;)" sqref="AG118" xr:uid="{D02E0DFA-BD76-416A-A54F-E0D2A794E720}"/>
    <dataValidation allowBlank="1" error="0.66474676" promptTitle="FactSet Formula" prompt="=FDSB(AG1,&quot;P_PRICE_RETURNS(2,4/1/2017,NOW,D)&quot;)" sqref="AG117" xr:uid="{4D99CB57-731B-46C5-9A71-817E4E84736C}"/>
    <dataValidation allowBlank="1" error="0.9629369" promptTitle="FactSet Formula" prompt="=FDSB(AG1,&quot;P_PRICE_RETURNS(2,4/1/2017,NOW,D)&quot;)" sqref="AG116" xr:uid="{0C3841B2-13C2-4FC7-8480-B03295CACCFB}"/>
    <dataValidation allowBlank="1" error="0.08761883" promptTitle="FactSet Formula" prompt="=FDSB(AG1,&quot;P_PRICE_RETURNS(2,4/1/2017,NOW,D)&quot;)" sqref="AG115" xr:uid="{D0735E83-322B-4789-85FD-61EEC911B2ED}"/>
    <dataValidation allowBlank="1" error="0.55800676" promptTitle="FactSet Formula" prompt="=FDSB(AG1,&quot;P_PRICE_RETURNS(2,4/1/2017,NOW,D)&quot;)" sqref="AG114" xr:uid="{A256F006-128A-40E3-AA60-D7F64E7BF510}"/>
    <dataValidation allowBlank="1" error="-0.69991946" promptTitle="FactSet Formula" prompt="=FDSB(AG1,&quot;P_PRICE_RETURNS(2,4/1/2017,NOW,D)&quot;)" sqref="AG113" xr:uid="{AF14C1B1-011C-4996-B0E6-B7E8226ECC40}"/>
    <dataValidation allowBlank="1" error="0.85294247" promptTitle="FactSet Formula" prompt="=FDSB(AG1,&quot;P_PRICE_RETURNS(2,4/1/2017,NOW,D)&quot;)" sqref="AG112" xr:uid="{CA196F43-129A-445A-859D-510582469353}"/>
    <dataValidation allowBlank="1" error="-0.146842" promptTitle="FactSet Formula" prompt="=FDSB(AG1,&quot;P_PRICE_RETURNS(2,4/1/2017,NOW,D)&quot;)" sqref="AG111" xr:uid="{291096F4-EA01-4988-B6B5-3C90CD35DE27}"/>
    <dataValidation allowBlank="1" error="-1.5041947" promptTitle="FactSet Formula" prompt="=FDSB(AG1,&quot;P_PRICE_RETURNS(2,4/1/2017,NOW,D)&quot;)" sqref="AG110" xr:uid="{C33CC356-A21C-4554-BDC9-299B435D5EF9}"/>
    <dataValidation allowBlank="1" error="0.7284403" promptTitle="FactSet Formula" prompt="=FDSB(AG1,&quot;P_PRICE_RETURNS(2,4/1/2017,NOW,D)&quot;)" sqref="AG109" xr:uid="{609439F0-D32C-41DC-8223-43BDF46A9D28}"/>
    <dataValidation allowBlank="1" error="2.1428585" promptTitle="FactSet Formula" prompt="=FDSB(AG1,&quot;P_PRICE_RETURNS(2,4/1/2017,NOW,D)&quot;)" sqref="AG108" xr:uid="{188A7A6C-3AB3-410E-B381-14757DB29A7B}"/>
    <dataValidation allowBlank="1" error="-0.70922375" promptTitle="FactSet Formula" prompt="=FDSB(AG1,&quot;P_PRICE_RETURNS(2,4/1/2017,NOW,D)&quot;)" sqref="AG107" xr:uid="{72DA0D29-90DE-46E5-83DD-FD87F6117AA1}"/>
    <dataValidation allowBlank="1" error="0.71429014" promptTitle="FactSet Formula" prompt="=FDSB(AG1,&quot;P_PRICE_RETURNS(2,4/1/2017,NOW,D)&quot;)" sqref="AG106" xr:uid="{0BE21C82-DE15-4FD1-8B92-CA4C6A47D7C6}"/>
    <dataValidation allowBlank="1" error="-0.6798804" promptTitle="FactSet Formula" prompt="=FDSB(AG1,&quot;P_PRICE_RETURNS(2,4/1/2017,NOW,D)&quot;)" sqref="AG105" xr:uid="{AC9D0FB9-922A-45FA-B55C-99DDF99541DC}"/>
    <dataValidation allowBlank="1" error="0.8646369" promptTitle="FactSet Formula" prompt="=FDSB(AG1,&quot;P_PRICE_RETURNS(2,4/1/2017,NOW,D)&quot;)" sqref="AG104" xr:uid="{CF0D914C-C58E-4427-94CB-EF36B9E86688}"/>
    <dataValidation allowBlank="1" error="-0.3268957" promptTitle="FactSet Formula" prompt="=FDSB(AG1,&quot;P_PRICE_RETURNS(2,4/1/2017,NOW,D)&quot;)" sqref="AG103" xr:uid="{6BAE613F-B598-4BEA-ABB8-1738F04A8356}"/>
    <dataValidation allowBlank="1" error="1.8770933" promptTitle="FactSet Formula" prompt="=FDSB(AG1,&quot;P_PRICE_RETURNS(2,4/1/2017,NOW,D)&quot;)" sqref="AG102" xr:uid="{4EA10BB8-DC36-4AD2-8004-7C11CE29975C}"/>
    <dataValidation allowBlank="1" error="2.386856" promptTitle="FactSet Formula" prompt="=FDSB(AG1,&quot;P_PRICE_RETURNS(2,4/1/2017,NOW,D)&quot;)" sqref="AG101" xr:uid="{BE1B6F19-7BAA-4410-9E58-CD5D94B2F44B}"/>
    <dataValidation allowBlank="1" error="-1.9154787" promptTitle="FactSet Formula" prompt="=FDSB(AG1,&quot;P_PRICE_RETURNS(2,4/1/2017,NOW,D)&quot;)" sqref="AG100" xr:uid="{7026A344-E5E4-4B0E-85B1-82D501CFFAC9}"/>
    <dataValidation allowBlank="1" error="1.0135055" promptTitle="FactSet Formula" prompt="=FDSB(AG1,&quot;P_PRICE_RETURNS(2,4/1/2017,NOW,D)&quot;)" sqref="AG99" xr:uid="{52A2229D-96E3-4C1F-A158-558DFA551BB1}"/>
    <dataValidation allowBlank="1" error="-0.73170066" promptTitle="FactSet Formula" prompt="=FDSB(AG1,&quot;P_PRICE_RETURNS(2,4/1/2017,NOW,D)&quot;)" sqref="AG98" xr:uid="{A38C2043-4C0B-40BE-B29A-9E6A724E63DF}"/>
    <dataValidation allowBlank="1" error="-1.3830423" promptTitle="FactSet Formula" prompt="=FDSB(AG1,&quot;P_PRICE_RETURNS(2,4/1/2017,NOW,D)&quot;)" sqref="AG97" xr:uid="{1F05D79A-D905-4767-87DB-D7F43B01A6D0}"/>
    <dataValidation allowBlank="1" error="-1.011908" promptTitle="FactSet Formula" prompt="=FDSB(AG1,&quot;P_PRICE_RETURNS(2,4/1/2017,NOW,D)&quot;)" sqref="AG96" xr:uid="{03AED3CC-8CD9-4C02-95FE-8EF2FE513C7D}"/>
    <dataValidation allowBlank="1" error="0.7496238" promptTitle="FactSet Formula" prompt="=FDSB(AG1,&quot;P_PRICE_RETURNS(2,4/1/2017,NOW,D)&quot;)" sqref="AG95" xr:uid="{36BADD66-B7BA-4975-B1CC-66A7394E1BBD}"/>
    <dataValidation allowBlank="1" error="-0.7145047" promptTitle="FactSet Formula" prompt="=FDSB(AG1,&quot;P_PRICE_RETURNS(2,4/1/2017,NOW,D)&quot;)" sqref="AG94" xr:uid="{A3D23191-79A8-4620-8BC9-33285A746E86}"/>
    <dataValidation allowBlank="1" error="-2.524662" promptTitle="FactSet Formula" prompt="=FDSB(AG1,&quot;P_PRICE_RETURNS(2,4/1/2017,NOW,D)&quot;)" sqref="AG93" xr:uid="{878D306D-F380-4569-A829-96588F8573C4}"/>
    <dataValidation allowBlank="1" error="0.46646595" promptTitle="FactSet Formula" prompt="=FDSB(AG1,&quot;P_PRICE_RETURNS(2,4/1/2017,NOW,D)&quot;)" sqref="AG92" xr:uid="{3FD03FCC-DA64-450E-80CC-0D7030435A3E}"/>
    <dataValidation allowBlank="1" error="-1.578188" promptTitle="FactSet Formula" prompt="=FDSB(AG1,&quot;P_PRICE_RETURNS(2,4/1/2017,NOW,D)&quot;)" sqref="AG91" xr:uid="{26409F6F-09B3-4199-A675-C54AEAD17A15}"/>
    <dataValidation allowBlank="1" error="-0.9098649" promptTitle="FactSet Formula" prompt="=FDSB(AG1,&quot;P_PRICE_RETURNS(2,4/1/2017,NOW,D)&quot;)" sqref="AG90" xr:uid="{43CAE86C-25D2-4419-AAD1-8BD5045D7AFB}"/>
    <dataValidation allowBlank="1" error="-0.39649606" promptTitle="FactSet Formula" prompt="=FDSB(AG1,&quot;P_PRICE_RETURNS(2,4/1/2017,NOW,D)&quot;)" sqref="AG89" xr:uid="{1880E8C4-EF99-448F-900F-99B1351BCE9F}"/>
    <dataValidation allowBlank="1" error="-1.5303254" promptTitle="FactSet Formula" prompt="=FDSB(AG1,&quot;P_PRICE_RETURNS(2,4/1/2017,NOW,D)&quot;)" sqref="AG88" xr:uid="{7E29C15C-7631-44FD-AAD1-E4ED0E99D23C}"/>
    <dataValidation allowBlank="1" error="-0.08227825" promptTitle="FactSet Formula" prompt="=FDSB(AG1,&quot;P_PRICE_RETURNS(2,4/1/2017,NOW,D)&quot;)" sqref="AG87" xr:uid="{D525759C-F741-401C-95AB-C82C8BC5E23F}"/>
    <dataValidation allowBlank="1" error="0.30261278" promptTitle="FactSet Formula" prompt="=FDSB(AG1,&quot;P_PRICE_RETURNS(2,4/1/2017,NOW,D)&quot;)" sqref="AG86" xr:uid="{8F27E2F9-7D5D-4B5C-B491-484AAB0DBC40}"/>
    <dataValidation allowBlank="1" error="1.0564327" promptTitle="FactSet Formula" prompt="=FDSB(AG1,&quot;P_PRICE_RETURNS(2,4/1/2017,NOW,D)&quot;)" sqref="AG85" xr:uid="{35BAA3C7-8D04-47B2-88A1-69FCBBF4A839}"/>
    <dataValidation allowBlank="1" error="-0.6353557" promptTitle="FactSet Formula" prompt="=FDSB(AG1,&quot;P_PRICE_RETURNS(2,4/1/2017,NOW,D)&quot;)" sqref="AG84" xr:uid="{05FCCE57-D79B-4B47-AB93-4667A0786AA8}"/>
    <dataValidation allowBlank="1" error="-0.11037588" promptTitle="FactSet Formula" prompt="=FDSB(AG1,&quot;P_PRICE_RETURNS(2,4/1/2017,NOW,D)&quot;)" sqref="AG83" xr:uid="{328B555F-158C-4D8B-94EC-5BBF1149B9FC}"/>
    <dataValidation allowBlank="1" error="-0.02757907" promptTitle="FactSet Formula" prompt="=FDSB(AG1,&quot;P_PRICE_RETURNS(2,4/1/2017,NOW,D)&quot;)" sqref="AG82" xr:uid="{0B39E88F-F0A9-4927-96D7-62D1281E635D}"/>
    <dataValidation allowBlank="1" error="0.83448887" promptTitle="FactSet Formula" prompt="=FDSB(AG1,&quot;P_PRICE_RETURNS(2,4/1/2017,NOW,D)&quot;)" sqref="AG81" xr:uid="{8478ADBB-E107-474B-8DAA-4CE58D17DF06}"/>
    <dataValidation allowBlank="1" error="0.30691624" promptTitle="FactSet Formula" prompt="=FDSB(AG1,&quot;P_PRICE_RETURNS(2,4/1/2017,NOW,D)&quot;)" sqref="AG80" xr:uid="{52880067-0582-475A-989B-7953356F1529}"/>
    <dataValidation allowBlank="1" error="-0.80266" promptTitle="FactSet Formula" prompt="=FDSB(AG1,&quot;P_PRICE_RETURNS(2,4/1/2017,NOW,D)&quot;)" sqref="AG79" xr:uid="{D3D92CF6-48A4-47F3-B9DF-990FA9785580}"/>
    <dataValidation allowBlank="1" error="-0.11057854" promptTitle="FactSet Formula" prompt="=FDSB(AG1,&quot;P_PRICE_RETURNS(2,4/1/2017,NOW,D)&quot;)" sqref="AG78" xr:uid="{54AB54D2-D51E-412E-BC7C-7378AA2EC0EB}"/>
    <dataValidation allowBlank="1" error="0.97709894" promptTitle="FactSet Formula" prompt="=FDSB(AG1,&quot;P_PRICE_RETURNS(2,4/1/2017,NOW,D)&quot;)" sqref="AG77" xr:uid="{5450E3B1-B05B-4E99-B6E9-943A9F0CF7D8}"/>
    <dataValidation allowBlank="1" error="0.3080368" promptTitle="FactSet Formula" prompt="=FDSB(AG1,&quot;P_PRICE_RETURNS(2,4/1/2017,NOW,D)&quot;)" sqref="AG76" xr:uid="{827AD397-4CA9-4418-9BFC-C8C27948DD3A}"/>
    <dataValidation allowBlank="1" error="0.028002262" promptTitle="FactSet Formula" prompt="=FDSB(AG1,&quot;P_PRICE_RETURNS(2,4/1/2017,NOW,D)&quot;)" sqref="AG75" xr:uid="{467EDAF0-3EEB-4B6C-92B7-6AAA5C80DD3E}"/>
    <dataValidation allowBlank="1" error="2.468431" promptTitle="FactSet Formula" prompt="=FDSB(AG1,&quot;P_PRICE_RETURNS(2,4/1/2017,NOW,D)&quot;)" sqref="AG74" xr:uid="{6400B5AB-A3A3-4F6A-82ED-67613E6CF010}"/>
    <dataValidation allowBlank="1" error="1.0733962" promptTitle="FactSet Formula" prompt="=FDSB(AG1,&quot;P_PRICE_RETURNS(2,4/1/2017,NOW,D)&quot;)" sqref="AG73" xr:uid="{54CD684E-279A-4099-9382-E68D2DD3B72D}"/>
    <dataValidation allowBlank="1" error="1.7114282" promptTitle="FactSet Formula" prompt="=FDSB(AG1,&quot;P_PRICE_RETURNS(2,4/1/2017,NOW,D)&quot;)" sqref="AG72" xr:uid="{45B372E5-0E97-4DB4-9D14-719A4BCFDCA0}"/>
    <dataValidation allowBlank="1" error="1.3456941" promptTitle="FactSet Formula" prompt="=FDSB(AG1,&quot;P_PRICE_RETURNS(2,4/1/2017,NOW,D)&quot;)" sqref="AG71" xr:uid="{FC10BC5C-A8C2-4FDB-968E-6A4A5C8A4947}"/>
    <dataValidation allowBlank="1" error="-0.5353987" promptTitle="FactSet Formula" prompt="=FDSB(AG1,&quot;P_PRICE_RETURNS(2,4/1/2017,NOW,D)&quot;)" sqref="AG70" xr:uid="{36FCF5B2-C000-4A6C-9AF7-7B0153466853}"/>
    <dataValidation allowBlank="1" error="1.0216355" promptTitle="FactSet Formula" prompt="=FDSB(AG1,&quot;P_PRICE_RETURNS(2,4/1/2017,NOW,D)&quot;)" sqref="AG69" xr:uid="{69C7DCB1-3945-4E93-8286-F85ED3205815}"/>
    <dataValidation allowBlank="1" error="-1.5384614" promptTitle="FactSet Formula" prompt="=FDSB(AG1,&quot;P_PRICE_RETURNS(2,4/1/2017,NOW,D)&quot;)" sqref="AG68" xr:uid="{1F45E8C5-077B-4861-80FD-10FF798E489A}"/>
    <dataValidation allowBlank="1" error="-1.2850523" promptTitle="FactSet Formula" prompt="=FDSB(AG1,&quot;P_PRICE_RETURNS(2,4/1/2017,NOW,D)&quot;)" sqref="AG67" xr:uid="{DB28B252-8A0A-46C6-9C09-181CDB89ED0A}"/>
    <dataValidation allowBlank="1" error="2.5149703" promptTitle="FactSet Formula" prompt="=FDSB(AG1,&quot;P_PRICE_RETURNS(2,4/1/2017,NOW,D)&quot;)" sqref="AG66" xr:uid="{E4D57A2C-75B9-4A5A-97B3-41922E969C80}"/>
    <dataValidation allowBlank="1" error="2.2657752" promptTitle="FactSet Formula" prompt="=FDSB(AG1,&quot;P_PRICE_RETURNS(2,4/1/2017,NOW,D)&quot;)" sqref="AG65" xr:uid="{95434072-EBD3-4D6F-8D28-526A2E07E2D3}"/>
    <dataValidation allowBlank="1" error="0.33794641" promptTitle="FactSet Formula" prompt="=FDSB(AG1,&quot;P_PRICE_RETURNS(2,4/1/2017,NOW,D)&quot;)" sqref="AG64" xr:uid="{123E45E7-A0C8-40E1-8FFE-73C6CB3DACD7}"/>
    <dataValidation allowBlank="1" error="0.9928584" promptTitle="FactSet Formula" prompt="=FDSB(AG1,&quot;P_PRICE_RETURNS(2,4/1/2017,NOW,D)&quot;)" sqref="AG63" xr:uid="{AED9F14A-FD19-4BA8-B171-25763C4FD267}"/>
    <dataValidation allowBlank="1" error="-1.4674425" promptTitle="FactSet Formula" prompt="=FDSB(AG1,&quot;P_PRICE_RETURNS(2,4/1/2017,NOW,D)&quot;)" sqref="AG62" xr:uid="{AC0E167E-0CE3-4C89-A4CB-9133F1E8D098}"/>
    <dataValidation allowBlank="1" error="2.1548986" promptTitle="FactSet Formula" prompt="=FDSB(AG1,&quot;P_PRICE_RETURNS(2,4/1/2017,NOW,D)&quot;)" sqref="AG61" xr:uid="{AF7C9D2D-8FE7-4139-81D7-DC9561B0A83B}"/>
    <dataValidation allowBlank="1" error="2.8920293" promptTitle="FactSet Formula" prompt="=FDSB(AG1,&quot;P_PRICE_RETURNS(2,4/1/2017,NOW,D)&quot;)" sqref="AG60" xr:uid="{610580AB-1D19-4806-B378-9BF678317C8C}"/>
    <dataValidation allowBlank="1" error="0.06431341" promptTitle="FactSet Formula" prompt="=FDSB(AG1,&quot;P_PRICE_RETURNS(2,4/1/2017,NOW,D)&quot;)" sqref="AG59" xr:uid="{A8920700-8843-4028-B428-B663E4580A20}"/>
    <dataValidation allowBlank="1" error="-2.0780861" promptTitle="FactSet Formula" prompt="=FDSB(AG1,&quot;P_PRICE_RETURNS(2,4/1/2017,NOW,D)&quot;)" sqref="AG58" xr:uid="{317797C3-BC87-4B76-A74C-A85F8A5903BB}"/>
    <dataValidation allowBlank="1" error="-3.376937" promptTitle="FactSet Formula" prompt="=FDSB(AG1,&quot;P_PRICE_RETURNS(2,4/1/2017,NOW,D)&quot;)" sqref="AG57" xr:uid="{72DC5EE8-7D70-4972-9B99-6CEF2A9F1946}"/>
    <dataValidation allowBlank="1" error="-0.724864" promptTitle="FactSet Formula" prompt="=FDSB(AG1,&quot;P_PRICE_RETURNS(2,4/1/2017,NOW,D)&quot;)" sqref="AG56" xr:uid="{946CE73A-9C16-4EB0-877F-3A67439710EE}"/>
    <dataValidation allowBlank="1" error="0.30294657" promptTitle="FactSet Formula" prompt="=FDSB(AG1,&quot;P_PRICE_RETURNS(2,4/1/2017,NOW,D)&quot;)" sqref="AG55" xr:uid="{61CACB26-F243-429A-B196-AFBB917CE991}"/>
    <dataValidation allowBlank="1" error="-0.5123615" promptTitle="FactSet Formula" prompt="=FDSB(AG1,&quot;P_PRICE_RETURNS(2,4/1/2017,NOW,D)&quot;)" sqref="AG54" xr:uid="{CD27EC1C-65CA-49E6-BFA3-DA4506D8585E}"/>
    <dataValidation allowBlank="1" error="-1.4260232" promptTitle="FactSet Formula" prompt="=FDSB(AG1,&quot;P_PRICE_RETURNS(2,4/1/2017,NOW,D)&quot;)" sqref="AG53" xr:uid="{BBD89A76-8DCC-44D1-A451-5453934C91B8}"/>
    <dataValidation allowBlank="1" error="1.9999981" promptTitle="FactSet Formula" prompt="=FDSB(AG1,&quot;P_PRICE_RETURNS(2,4/1/2017,NOW,D)&quot;)" sqref="AG52" xr:uid="{FCFAA367-39BF-4F6E-9D19-0AEB63098CE6}"/>
    <dataValidation allowBlank="1" error="-0.75187683" promptTitle="FactSet Formula" prompt="=FDSB(AG1,&quot;P_PRICE_RETURNS(2,4/1/2017,NOW,D)&quot;)" sqref="AG51" xr:uid="{77FC38E1-66BB-43DC-96DD-4A406CDAFDB3}"/>
    <dataValidation allowBlank="1" error="1.1252999" promptTitle="FactSet Formula" prompt="=FDSB(AG1,&quot;P_PRICE_RETURNS(2,4/1/2017,NOW,D)&quot;)" sqref="AG50" xr:uid="{7FD5A3F2-6CAF-4A1B-81E1-AF941A8D9F65}"/>
    <dataValidation allowBlank="1" error="0.030434132" promptTitle="FactSet Formula" prompt="=FDSB(AG1,&quot;P_PRICE_RETURNS(2,4/1/2017,NOW,D)&quot;)" sqref="AG49" xr:uid="{2030FA81-87A1-4638-B5FA-6289A9966DF0}"/>
    <dataValidation allowBlank="1" error="-1.3209343" promptTitle="FactSet Formula" prompt="=FDSB(AG1,&quot;P_PRICE_RETURNS(2,4/1/2017,NOW,D)&quot;)" sqref="AG48" xr:uid="{ACAD869D-AF25-470B-8E2D-C7DB8F4672BF}"/>
    <dataValidation allowBlank="1" error="0.6344557" promptTitle="FactSet Formula" prompt="=FDSB(AG1,&quot;P_PRICE_RETURNS(2,4/1/2017,NOW,D)&quot;)" sqref="AG47" xr:uid="{05ED4F07-AFEB-441F-9C4A-8C2A7AA74301}"/>
    <dataValidation allowBlank="1" error="0.21193027" promptTitle="FactSet Formula" prompt="=FDSB(AG1,&quot;P_PRICE_RETURNS(2,4/1/2017,NOW,D)&quot;)" sqref="AG46" xr:uid="{8A004851-0D30-4506-B5F5-572EFA99E042}"/>
    <dataValidation allowBlank="1" error="-0.72137713" promptTitle="FactSet Formula" prompt="=FDSB(AG1,&quot;P_PRICE_RETURNS(2,4/1/2017,NOW,D)&quot;)" sqref="AG45" xr:uid="{E7DCBE39-E993-4BF7-8C21-3D85FCE43A44}"/>
    <dataValidation allowBlank="1" error="0.6656647" promptTitle="FactSet Formula" prompt="=FDSB(AG1,&quot;P_PRICE_RETURNS(2,4/1/2017,NOW,D)&quot;)" sqref="AG44" xr:uid="{FDF7B37B-3190-4E0B-8300-1FB6F54828D3}"/>
    <dataValidation allowBlank="1" error="-1.284349" promptTitle="FactSet Formula" prompt="=FDSB(AG1,&quot;P_PRICE_RETURNS(2,4/1/2017,NOW,D)&quot;)" sqref="AG43" xr:uid="{BDD5097B-9C36-4698-9C7D-6BD269FC0F9D}"/>
    <dataValidation allowBlank="1" error="-1.6740084" promptTitle="FactSet Formula" prompt="=FDSB(AG1,&quot;P_PRICE_RETURNS(2,4/1/2017,NOW,D)&quot;)" sqref="AG42" xr:uid="{A6F15AB6-633F-4C01-96CF-715C665ED84F}"/>
    <dataValidation allowBlank="1" error="-2.1551728" promptTitle="FactSet Formula" prompt="=FDSB(AG1,&quot;P_PRICE_RETURNS(2,4/1/2017,NOW,D)&quot;)" sqref="AG41" xr:uid="{A59D798B-ADB3-4325-A9A0-E0BBAA778146}"/>
    <dataValidation allowBlank="1" error="-0.93937516" promptTitle="FactSet Formula" prompt="=FDSB(AG1,&quot;P_PRICE_RETURNS(2,4/1/2017,NOW,D)&quot;)" sqref="AG40" xr:uid="{ACD9515F-5914-4283-AA02-4D856473F98E}"/>
    <dataValidation allowBlank="1" error="-1.0979712" promptTitle="FactSet Formula" prompt="=FDSB(AG1,&quot;P_PRICE_RETURNS(2,4/1/2017,NOW,D)&quot;)" sqref="AG39" xr:uid="{AA805579-1D61-432A-82A2-9827F8346387}"/>
    <dataValidation allowBlank="1" error="0.48091412" promptTitle="FactSet Formula" prompt="=FDSB(AG1,&quot;P_PRICE_RETURNS(2,4/1/2017,NOW,D)&quot;)" sqref="AG37" xr:uid="{FF550201-5C47-4208-B05E-09E87D703D8A}"/>
    <dataValidation allowBlank="1" error="2.285874" promptTitle="FactSet Formula" prompt="=FDSB(AG1,&quot;P_PRICE_RETURNS(2,4/1/2017,NOW,D)&quot;)" sqref="AG36" xr:uid="{F40B4261-3E16-4336-A777-609DCFC8E126}"/>
    <dataValidation allowBlank="1" error="0.17391443" promptTitle="FactSet Formula" prompt="=FDSB(AG1,&quot;P_PRICE_RETURNS(2,4/1/2017,NOW,D)&quot;)" sqref="AG35" xr:uid="{CF5D07E5-8A67-49D4-BB5D-0F41A5C31394}"/>
    <dataValidation allowBlank="1" error="-2.569896" promptTitle="FactSet Formula" prompt="=FDSB(AG1,&quot;P_PRICE_RETURNS(2,4/1/2017,NOW,D)&quot;)" sqref="AG34" xr:uid="{A15A8805-EBE7-4354-9101-D954EDE9BB85}"/>
    <dataValidation allowBlank="1" error="-1.1997759" promptTitle="FactSet Formula" prompt="=FDSB(AG1,&quot;P_PRICE_RETURNS(2,4/1/2017,NOW,D)&quot;)" sqref="AG33" xr:uid="{D1202E08-A8E7-4128-9B96-E6ADD0036022}"/>
    <dataValidation allowBlank="1" error="1.4148235" promptTitle="FactSet Formula" prompt="=FDSB(AG1,&quot;P_PRICE_RETURNS(2,4/1/2017,NOW,D)&quot;)" sqref="AG32" xr:uid="{6699CE20-8FDA-40FC-8D6F-66ACDE73BB6C}"/>
    <dataValidation allowBlank="1" error="0.31223297" promptTitle="FactSet Formula" prompt="=FDSB(AG1,&quot;P_PRICE_RETURNS(2,4/1/2017,NOW,D)&quot;)" sqref="AG31 AG22" xr:uid="{FA9BF655-4827-45D2-9364-69A53FCD90EA}"/>
    <dataValidation allowBlank="1" error="-0.11341572" promptTitle="FactSet Formula" prompt="=FDSB(AG1,&quot;P_PRICE_RETURNS(2,4/1/2017,NOW,D)&quot;)" sqref="AG30" xr:uid="{F480A191-AC92-4B3F-B5B4-659C868CA884}"/>
    <dataValidation allowBlank="1" error="1.3797045" promptTitle="FactSet Formula" prompt="=FDSB(AG1,&quot;P_PRICE_RETURNS(2,4/1/2017,NOW,D)&quot;)" sqref="AG29" xr:uid="{40D6A734-D34E-4604-8A53-826F460EB72B}"/>
    <dataValidation allowBlank="1" error="0.11510849" promptTitle="FactSet Formula" prompt="=FDSB(AG1,&quot;P_PRICE_RETURNS(2,4/1/2017,NOW,D)&quot;)" sqref="AG28" xr:uid="{2E08CFC7-CBE8-4E0F-B373-DA61472B1CC8}"/>
    <dataValidation allowBlank="1" error="1.3710618" promptTitle="FactSet Formula" prompt="=FDSB(AG1,&quot;P_PRICE_RETURNS(2,4/1/2017,NOW,D)&quot;)" sqref="AG27" xr:uid="{774F2E59-54B0-4B62-9CFD-94C1E7E8BC6A}"/>
    <dataValidation allowBlank="1" error="2.8502703" promptTitle="FactSet Formula" prompt="=FDSB(AG1,&quot;P_PRICE_RETURNS(2,4/1/2017,NOW,D)&quot;)" sqref="AG26" xr:uid="{174C08B4-F171-4191-B48D-C1DF14CFBE99}"/>
    <dataValidation allowBlank="1" error="-3.6141098" promptTitle="FactSet Formula" prompt="=FDSB(AG1,&quot;P_PRICE_RETURNS(2,4/1/2017,NOW,D)&quot;)" sqref="AG25" xr:uid="{1B513E14-7A13-4006-AEAB-F9203551AC31}"/>
    <dataValidation allowBlank="1" error="-1.1254966" promptTitle="FactSet Formula" prompt="=FDSB(AG1,&quot;P_PRICE_RETURNS(2,4/1/2017,NOW,D)&quot;)" sqref="AG24" xr:uid="{4086CF08-08B1-4A0E-BACD-6DFFFBBA391C}"/>
    <dataValidation allowBlank="1" error="0.5659342" promptTitle="FactSet Formula" prompt="=FDSB(AG1,&quot;P_PRICE_RETURNS(2,4/1/2017,NOW,D)&quot;)" sqref="AG23" xr:uid="{A135D20F-D02E-4B6A-806A-6075F4C18E0E}"/>
    <dataValidation allowBlank="1" error="-0.78850985" promptTitle="FactSet Formula" prompt="=FDSB(AG1,&quot;P_PRICE_RETURNS(2,4/1/2017,NOW,D)&quot;)" sqref="AG21" xr:uid="{1F364178-A758-4FA2-A645-35DBAE6E5A24}"/>
    <dataValidation allowBlank="1" error="-2.4718523" promptTitle="FactSet Formula" prompt="=FDSB(AG1,&quot;P_PRICE_RETURNS(2,4/1/2017,NOW,D)&quot;)" sqref="AG20" xr:uid="{45C8CF53-FB37-4F4B-9B02-27AA2AE43972}"/>
    <dataValidation allowBlank="1" error="-0.65484643" promptTitle="FactSet Formula" prompt="=FDSB(AG1,&quot;P_PRICE_RETURNS(2,4/1/2017,NOW,D)&quot;)" sqref="AG19" xr:uid="{360C22F7-3222-4B92-AA31-F28F36463C75}"/>
    <dataValidation allowBlank="1" error="0.9641886" promptTitle="FactSet Formula" prompt="=FDSB(AG1,&quot;P_PRICE_RETURNS(2,4/1/2017,NOW,D)&quot;)" sqref="AG18" xr:uid="{5A623E2B-8629-4AC7-A193-D02FF98F1DEF}"/>
    <dataValidation allowBlank="1" error="2.2535205" promptTitle="FactSet Formula" prompt="=FDSB(AG1,&quot;P_PRICE_RETURNS(2,4/1/2017,NOW,D)&quot;)" sqref="AG17" xr:uid="{CE90A284-E972-4182-B8A4-0C147E6EE163}"/>
    <dataValidation allowBlank="1" error="-1.6075432" promptTitle="FactSet Formula" prompt="=FDSB(AG1,&quot;P_PRICE_RETURNS(2,4/1/2017,NOW,D)&quot;)" sqref="AG16" xr:uid="{ACC4F32C-7C36-4E5A-B835-03B1AEE54A15}"/>
    <dataValidation allowBlank="1" error="-0.5786717" promptTitle="FactSet Formula" prompt="=FDSB(AG1,&quot;P_PRICE_RETURNS(2,4/1/2017,NOW,D)&quot;)" sqref="AG15" xr:uid="{2DDAC268-3AAB-43C4-B6C4-4987B89E719C}"/>
    <dataValidation allowBlank="1" error="-0.84698796" promptTitle="FactSet Formula" prompt="=FDSB(AG1,&quot;P_PRICE_RETURNS(2,4/1/2017,NOW,D)&quot;)" sqref="AG14" xr:uid="{9A886B2E-AA15-4403-9F8D-72059FFC8CE9}"/>
    <dataValidation allowBlank="1" error="1.3008475" promptTitle="FactSet Formula" prompt="=FDSB(AG1,&quot;P_PRICE_RETURNS(2,4/1/2017,NOW,D)&quot;)" sqref="AG13" xr:uid="{18E088BE-BB11-4E5A-863F-59D904DD9628}"/>
    <dataValidation allowBlank="1" error="-0.49573183" promptTitle="FactSet Formula" prompt="=FDSB(AG1,&quot;P_PRICE_RETURNS(2,4/1/2017,NOW,D)&quot;)" sqref="AG12" xr:uid="{B01B32A4-2862-4B46-BF3E-A43A130022E1}"/>
    <dataValidation allowBlank="1" error="-0.84652305" promptTitle="FactSet Formula" prompt="=FDSB(AG1,&quot;P_PRICE_RETURNS(2,4/1/2017,NOW,D)&quot;)" sqref="AG11" xr:uid="{0E229226-7876-406D-95C6-992BA46ECD12}"/>
    <dataValidation allowBlank="1" error="-0.24516582" promptTitle="FactSet Formula" prompt="=FDSB(AG1,&quot;P_PRICE_RETURNS(2,4/1/2017,NOW,D)&quot;)" sqref="AG10" xr:uid="{FB20D10D-1C92-46B9-B0B8-31B936345759}"/>
    <dataValidation allowBlank="1" error="-1.2641251" promptTitle="FactSet Formula" prompt="=FDSB(AG1,&quot;P_PRICE_RETURNS(2,4/1/2017,NOW,D)&quot;)" sqref="AG9" xr:uid="{BF284FE6-8529-4C33-8656-636F119EE47B}"/>
    <dataValidation allowBlank="1" error="-1.0907173" promptTitle="FactSet Formula" prompt="=FDSB(AG1,&quot;P_PRICE_RETURNS(2,4/1/2017,NOW,D)&quot;)" sqref="AG8" xr:uid="{54CAED06-420F-4EFA-A287-18A6AD4E0A8F}"/>
    <dataValidation allowBlank="1" error="-0.3710568" promptTitle="FactSet Formula" prompt="=FDSB(AG1,&quot;P_PRICE_RETURNS(2,4/1/2017,NOW,D)&quot;)" sqref="AG7" xr:uid="{379AA143-A106-412B-9FE2-EF929FA39726}"/>
    <dataValidation allowBlank="1" error="2.3047686" promptTitle="FactSet Formula" prompt="=FDSB(AG1,&quot;P_PRICE_RETURNS(2,4/1/2017,NOW,D)&quot;)" sqref="AG6" xr:uid="{E76F63A8-3B65-4F6E-9A9F-F91D18EF8A4D}"/>
    <dataValidation allowBlank="1" error="-1.0729551" promptTitle="FactSet Formula" prompt="=FDSB(AG1,&quot;P_PRICE_RETURNS(2,4/1/2017,NOW,D)&quot;)" sqref="AG5" xr:uid="{396DFA0E-7F39-42EB-B88F-1ABF2078C0AF}"/>
    <dataValidation allowBlank="1" error="2.305162" promptTitle="FactSet Formula" prompt="=FDSB(AG1,&quot;P_PRICE_RETURNS(2,4/1/2017,NOW,D)&quot;)" sqref="AG4" xr:uid="{C263C17F-DDE9-423C-9252-9BC8101141D3}"/>
    <dataValidation allowBlank="1" error="0.99776983" promptTitle="FactSet Formula" prompt="=FDSB(AG1,&quot;P_PRICE_RETURNS(2,4/1/2017,NOW,D)&quot;)" sqref="AG3" xr:uid="{9457939D-5E07-4BDD-AC32-B03C95795333}"/>
    <dataValidation allowBlank="1" errorTitle="376x1" error="1.2061715" promptTitle="FactSet Formula" prompt="=FDSB(AG1,&quot;P_PRICE_RETURNS(2,4/1/2017,NOW,D)&quot;)" sqref="AG2" xr:uid="{D8475347-3500-48A1-9478-0A93A70BCF89}"/>
    <dataValidation allowBlank="1" error="-1.5100598" promptTitle="FactSet Formula" prompt="=FDSB(AF1,&quot;P_PRICE_RETURNS(2,4/1/2017,NOW,D)&quot;)" sqref="AF377" xr:uid="{FA250271-CDEC-435B-8EFF-47F418A0E23C}"/>
    <dataValidation allowBlank="1" error="-0.055897236" promptTitle="FactSet Formula" prompt="=FDSB(AF1,&quot;P_PRICE_RETURNS(2,4/1/2017,NOW,D)&quot;)" sqref="AF376" xr:uid="{267DAFB9-CCD4-42AF-89DD-3362984F6660}"/>
    <dataValidation allowBlank="1" error="-0.94130635" promptTitle="FactSet Formula" prompt="=FDSB(AF1,&quot;P_PRICE_RETURNS(2,4/1/2017,NOW,D)&quot;)" sqref="AF375" xr:uid="{C89DC97C-41C2-49F0-B55C-CBF31487FA05}"/>
    <dataValidation allowBlank="1" error="0.11085272" promptTitle="FactSet Formula" prompt="=FDSB(AF1,&quot;P_PRICE_RETURNS(2,4/1/2017,NOW,D)&quot;)" sqref="AF374" xr:uid="{1A209A3B-0937-42A0-A306-0DFE10EC57F7}"/>
    <dataValidation allowBlank="1" error="-1.2048125" promptTitle="FactSet Formula" prompt="=FDSB(AF1,&quot;P_PRICE_RETURNS(2,4/1/2017,NOW,D)&quot;)" sqref="AF373" xr:uid="{3A5AFB3E-A9F2-4369-9271-AEB4DD313E0B}"/>
    <dataValidation allowBlank="1" error="0.77261925" promptTitle="FactSet Formula" prompt="=FDSB(AF1,&quot;P_PRICE_RETURNS(2,4/1/2017,NOW,D)&quot;)" sqref="AF372" xr:uid="{FFAD5A1D-C3DA-49D1-B850-D3A81ED568B3}"/>
    <dataValidation allowBlank="1" error="-0.27517676" promptTitle="FactSet Formula" prompt="=FDSB(AF1,&quot;P_PRICE_RETURNS(2,4/1/2017,NOW,D)&quot;)" sqref="AF371" xr:uid="{C8DB63EF-7420-49E1-AF27-BA91A035D641}"/>
    <dataValidation allowBlank="1" error="0.60908794" promptTitle="FactSet Formula" prompt="=FDSB(AF1,&quot;P_PRICE_RETURNS(2,4/1/2017,NOW,D)&quot;)" sqref="AF370" xr:uid="{FA7CAD27-6D3B-4141-8355-9D0EFB469F98}"/>
    <dataValidation allowBlank="1" error="-1.311475" promptTitle="FactSet Formula" prompt="=FDSB(AF1,&quot;P_PRICE_RETURNS(2,4/1/2017,NOW,D)&quot;)" sqref="AF369" xr:uid="{DF4F0A0F-E740-46DC-832F-3B359DA10135}"/>
    <dataValidation allowBlank="1" error="0.7709265" promptTitle="FactSet Formula" prompt="=FDSB(AF1,&quot;P_PRICE_RETURNS(2,4/1/2017,NOW,D)&quot;)" sqref="AF368" xr:uid="{CBF4CC41-A28E-4973-9F78-36C11223D7EF}"/>
    <dataValidation allowBlank="1" error="0.8328676" promptTitle="FactSet Formula" prompt="=FDSB(AF1,&quot;P_PRICE_RETURNS(2,4/1/2017,NOW,D)&quot;)" sqref="AF367" xr:uid="{EC5379AB-0848-4EA8-ADAC-E067E80E6C66}"/>
    <dataValidation allowBlank="1" error="1.8089294" promptTitle="FactSet Formula" prompt="=FDSB(AF1,&quot;P_PRICE_RETURNS(2,4/1/2017,NOW,D)&quot;)" sqref="AF366" xr:uid="{FA6A4D2E-2B31-4D9B-9A07-FF7C1BF1EC6F}"/>
    <dataValidation allowBlank="1" error="-0.72951317" promptTitle="FactSet Formula" prompt="=FDSB(AF1,&quot;P_PRICE_RETURNS(2,4/1/2017,NOW,D)&quot;)" sqref="AF365" xr:uid="{01FC5FAE-E17D-4828-A3E5-7A393F51B431}"/>
    <dataValidation allowBlank="1" error="0.84888935" promptTitle="FactSet Formula" prompt="=FDSB(AF1,&quot;P_PRICE_RETURNS(2,4/1/2017,NOW,D)&quot;)" sqref="AF364" xr:uid="{61747E74-74AD-4EE4-81B7-56D1C0FC94E3}"/>
    <dataValidation allowBlank="1" error="-0.6745398" promptTitle="FactSet Formula" prompt="=FDSB(AF1,&quot;P_PRICE_RETURNS(2,4/1/2017,NOW,D)&quot;)" sqref="AF363" xr:uid="{8F121622-4D76-4190-929F-2155F111D5A1}"/>
    <dataValidation allowBlank="1" error="0.96480846" promptTitle="FactSet Formula" prompt="=FDSB(AF1,&quot;P_PRICE_RETURNS(2,4/1/2017,NOW,D)&quot;)" sqref="AF362" xr:uid="{6C0C509D-BA5E-4847-B26F-6652132EE8EA}"/>
    <dataValidation allowBlank="1" error="-0.45197606" promptTitle="FactSet Formula" prompt="=FDSB(AF1,&quot;P_PRICE_RETURNS(2,4/1/2017,NOW,D)&quot;)" sqref="AF361" xr:uid="{058233E1-DD3E-4EE5-A830-CD05C4069D57}"/>
    <dataValidation allowBlank="1" error="-0.44994354" promptTitle="FactSet Formula" prompt="=FDSB(AF1,&quot;P_PRICE_RETURNS(2,4/1/2017,NOW,D)&quot;)" sqref="AF360" xr:uid="{0D09563E-7137-4417-A00E-9146F423B27E}"/>
    <dataValidation allowBlank="1" error="-0.55927634" promptTitle="FactSet Formula" prompt="=FDSB(AF1,&quot;P_PRICE_RETURNS(2,4/1/2017,NOW,D)&quot;)" sqref="AF359" xr:uid="{17A126AB-B1F4-449F-B8FD-27179F7717B3}"/>
    <dataValidation allowBlank="1" error="0.39303303" promptTitle="FactSet Formula" prompt="=FDSB(AF1,&quot;P_PRICE_RETURNS(2,4/1/2017,NOW,D)&quot;)" sqref="AF358" xr:uid="{E8643C23-E73D-4028-BEC1-FE029610FD3F}"/>
    <dataValidation allowBlank="1" error="-0.8903742" promptTitle="FactSet Formula" prompt="=FDSB(AF1,&quot;P_PRICE_RETURNS(2,4/1/2017,NOW,D)&quot;)" sqref="AF357" xr:uid="{6D849C70-F34A-42DD-8C92-AEB2C4A4FD08}"/>
    <dataValidation allowBlank="1" error="0" promptTitle="FactSet Formula" prompt="=FDSB(AF1,&quot;P_PRICE_RETURNS(2,4/1/2017,NOW,D)&quot;)" sqref="AF356 AF204 AF113 AF100 AF92" xr:uid="{E3715D9C-6585-4E7A-89F4-1103415A3835}"/>
    <dataValidation allowBlank="1" error="-0.055617094" promptTitle="FactSet Formula" prompt="=FDSB(AF1,&quot;P_PRICE_RETURNS(2,4/1/2017,NOW,D)&quot;)" sqref="AF355" xr:uid="{6EC1BC2D-899A-47F2-8BDC-61B6BA58B33E}"/>
    <dataValidation allowBlank="1" error="-1.6411424" promptTitle="FactSet Formula" prompt="=FDSB(AF1,&quot;P_PRICE_RETURNS(2,4/1/2017,NOW,D)&quot;)" sqref="AF354" xr:uid="{AABE0085-7989-460B-A55D-0A7BCA45AEA6}"/>
    <dataValidation allowBlank="1" error="1.7817497" promptTitle="FactSet Formula" prompt="=FDSB(AF1,&quot;P_PRICE_RETURNS(2,4/1/2017,NOW,D)&quot;)" sqref="AF353" xr:uid="{546B2884-8F3D-4C1D-AB33-DD43DA6C9D98}"/>
    <dataValidation allowBlank="1" error="0.2791643" promptTitle="FactSet Formula" prompt="=FDSB(AF1,&quot;P_PRICE_RETURNS(2,4/1/2017,NOW,D)&quot;)" sqref="AF352" xr:uid="{C649BB0B-B1A8-43D1-B190-64A4E50FC9E6}"/>
    <dataValidation allowBlank="1" error="-0.22284389" promptTitle="FactSet Formula" prompt="=FDSB(AF1,&quot;P_PRICE_RETURNS(2,4/1/2017,NOW,D)&quot;)" sqref="AF351" xr:uid="{190AD407-0350-4A4D-9901-91EBE7F3AF54}"/>
    <dataValidation allowBlank="1" error="0.7295251" promptTitle="FactSet Formula" prompt="=FDSB(AF1,&quot;P_PRICE_RETURNS(2,4/1/2017,NOW,D)&quot;)" sqref="AF350" xr:uid="{F3BF53C8-BCF9-4A4D-84B1-440A4CD9AAB9}"/>
    <dataValidation allowBlank="1" error="0.507617" promptTitle="FactSet Formula" prompt="=FDSB(AF1,&quot;P_PRICE_RETURNS(2,4/1/2017,NOW,D)&quot;)" sqref="AF349" xr:uid="{B8B2AEBB-77BF-4277-A00F-574FD519B4B1}"/>
    <dataValidation allowBlank="1" error="-1.2256324" promptTitle="FactSet Formula" prompt="=FDSB(AF1,&quot;P_PRICE_RETURNS(2,4/1/2017,NOW,D)&quot;)" sqref="AF348" xr:uid="{E7893C5B-7935-4F61-98C2-C6D9C95337CE}"/>
    <dataValidation allowBlank="1" error="0.6165981" promptTitle="FactSet Formula" prompt="=FDSB(AF1,&quot;P_PRICE_RETURNS(2,4/1/2017,NOW,D)&quot;)" sqref="AF347" xr:uid="{4B24027E-9064-4E4D-A052-8698EEA06A15}"/>
    <dataValidation allowBlank="1" error="-1.8161774" promptTitle="FactSet Formula" prompt="=FDSB(AF1,&quot;P_PRICE_RETURNS(2,4/1/2017,NOW,D)&quot;)" sqref="AF346" xr:uid="{85AA5A6E-703E-472D-9A84-035E9CAC7987}"/>
    <dataValidation allowBlank="1" error="1.2820482" promptTitle="FactSet Formula" prompt="=FDSB(AF1,&quot;P_PRICE_RETURNS(2,4/1/2017,NOW,D)&quot;)" sqref="AF345" xr:uid="{D0C4CD5F-F00E-45B6-9F63-05D72938EB24}"/>
    <dataValidation allowBlank="1" error="0.11160374" promptTitle="FactSet Formula" prompt="=FDSB(AF1,&quot;P_PRICE_RETURNS(2,4/1/2017,NOW,D)&quot;)" sqref="AF344" xr:uid="{FCC1EED4-052C-4CB6-A0B5-905E816BD56A}"/>
    <dataValidation allowBlank="1" error="-0.33370256" promptTitle="FactSet Formula" prompt="=FDSB(AF1,&quot;P_PRICE_RETURNS(2,4/1/2017,NOW,D)&quot;)" sqref="AF343" xr:uid="{1878B3D7-1440-4044-A9E7-068198E84FEC}"/>
    <dataValidation allowBlank="1" error="0.1671195" promptTitle="FactSet Formula" prompt="=FDSB(AF1,&quot;P_PRICE_RETURNS(2,4/1/2017,NOW,D)&quot;)" sqref="AF342" xr:uid="{3ADC4CA8-9D67-4197-919E-7AC22F18C935}"/>
    <dataValidation allowBlank="1" error="1.8728733" promptTitle="FactSet Formula" prompt="=FDSB(AF1,&quot;P_PRICE_RETURNS(2,4/1/2017,NOW,D)&quot;)" sqref="AF341" xr:uid="{FD414AA8-5B4F-44F7-98F1-6BD51B43B241}"/>
    <dataValidation allowBlank="1" error="-0.339365" promptTitle="FactSet Formula" prompt="=FDSB(AF1,&quot;P_PRICE_RETURNS(2,4/1/2017,NOW,D)&quot;)" sqref="AF340" xr:uid="{423764F3-0D7F-4630-99F6-0BEE8E54D645}"/>
    <dataValidation allowBlank="1" error="0.85567236" promptTitle="FactSet Formula" prompt="=FDSB(AF1,&quot;P_PRICE_RETURNS(2,4/1/2017,NOW,D)&quot;)" sqref="AF339" xr:uid="{3BC9C905-64D4-4EF3-9399-93EA030F7F98}"/>
    <dataValidation allowBlank="1" error="-1.4060736" promptTitle="FactSet Formula" prompt="=FDSB(AF1,&quot;P_PRICE_RETURNS(2,4/1/2017,NOW,D)&quot;)" sqref="AF338" xr:uid="{DD496E0F-141E-4E70-AE50-83577B8B1E46}"/>
    <dataValidation allowBlank="1" error="0.16901493" promptTitle="FactSet Formula" prompt="=FDSB(AF1,&quot;P_PRICE_RETURNS(2,4/1/2017,NOW,D)&quot;)" sqref="AF337" xr:uid="{B16000B2-DDA4-4876-8851-AD0D41F7B4F6}"/>
    <dataValidation allowBlank="1" error="0.2793312" promptTitle="FactSet Formula" prompt="=FDSB(AF1,&quot;P_PRICE_RETURNS(2,4/1/2017,NOW,D)&quot;)" sqref="AF336" xr:uid="{98AD0FE7-5670-4B47-873D-474B97EBE363}"/>
    <dataValidation allowBlank="1" error="-0.72102547" promptTitle="FactSet Formula" prompt="=FDSB(AF1,&quot;P_PRICE_RETURNS(2,4/1/2017,NOW,D)&quot;)" sqref="AF335" xr:uid="{065C4837-7B72-4C72-B4E4-7A2CC460F988}"/>
    <dataValidation allowBlank="1" error="0.72625875" promptTitle="FactSet Formula" prompt="=FDSB(AF1,&quot;P_PRICE_RETURNS(2,4/1/2017,NOW,D)&quot;)" sqref="AF334" xr:uid="{62D7BC7F-6025-4632-BC6F-B42A1DDF7C88}"/>
    <dataValidation allowBlank="1" error="1.4164329" promptTitle="FactSet Formula" prompt="=FDSB(AF1,&quot;P_PRICE_RETURNS(2,4/1/2017,NOW,D)&quot;)" sqref="AF333" xr:uid="{E1A59EB4-8C4E-4B25-83AC-86DFA4C2CA4D}"/>
    <dataValidation allowBlank="1" error="-0.28249025" promptTitle="FactSet Formula" prompt="=FDSB(AF1,&quot;P_PRICE_RETURNS(2,4/1/2017,NOW,D)&quot;)" sqref="AF332" xr:uid="{E7676C55-BE92-4D7C-A73E-AB07CECF0706}"/>
    <dataValidation allowBlank="1" error="0.056529045" promptTitle="FactSet Formula" prompt="=FDSB(AF1,&quot;P_PRICE_RETURNS(2,4/1/2017,NOW,D)&quot;)" sqref="AF331" xr:uid="{E6C010EB-4607-48C9-9292-9D9FCDBD60F6}"/>
    <dataValidation allowBlank="1" error="-1.667589" promptTitle="FactSet Formula" prompt="=FDSB(AF1,&quot;P_PRICE_RETURNS(2,4/1/2017,NOW,D)&quot;)" sqref="AF330" xr:uid="{22C9787D-2819-4BA2-A2AB-2BD9A12478DC}"/>
    <dataValidation allowBlank="1" error="1.1811018" promptTitle="FactSet Formula" prompt="=FDSB(AF1,&quot;P_PRICE_RETURNS(2,4/1/2017,NOW,D)&quot;)" sqref="AF329" xr:uid="{5F1AB8DF-CBFA-41EE-BC89-4D5BA35C07A6}"/>
    <dataValidation allowBlank="1" error="0.5087614" promptTitle="FactSet Formula" prompt="=FDSB(AF1,&quot;P_PRICE_RETURNS(2,4/1/2017,NOW,D)&quot;)" sqref="AF328" xr:uid="{22BE19AE-3338-4C00-AFA1-10C2A1E54AF5}"/>
    <dataValidation allowBlank="1" error="-0.61796904" promptTitle="FactSet Formula" prompt="=FDSB(AF1,&quot;P_PRICE_RETURNS(2,4/1/2017,NOW,D)&quot;)" sqref="AF327" xr:uid="{17BB7C6D-D939-4D64-80EB-4D548E6445CD}"/>
    <dataValidation allowBlank="1" error="-0.61418414" promptTitle="FactSet Formula" prompt="=FDSB(AF1,&quot;P_PRICE_RETURNS(2,4/1/2017,NOW,D)&quot;)" sqref="AF326" xr:uid="{F86C307B-B6AF-4BF0-A7CD-569F73844D97}"/>
    <dataValidation allowBlank="1" error="-0.66556334" promptTitle="FactSet Formula" prompt="=FDSB(AF1,&quot;P_PRICE_RETURNS(2,4/1/2017,NOW,D)&quot;)" sqref="AF325" xr:uid="{FC140F7E-7445-4AB3-B670-1AF291137FF1}"/>
    <dataValidation allowBlank="1" error="0.9518504" promptTitle="FactSet Formula" prompt="=FDSB(AF1,&quot;P_PRICE_RETURNS(2,4/1/2017,NOW,D)&quot;)" sqref="AF324" xr:uid="{65D48292-A7AC-4E26-A428-104794694528}"/>
    <dataValidation allowBlank="1" error="-1.9758463" promptTitle="FactSet Formula" prompt="=FDSB(AF1,&quot;P_PRICE_RETURNS(2,4/1/2017,NOW,D)&quot;)" sqref="AF323" xr:uid="{3EE84194-A066-4ED4-8E04-B005AB409209}"/>
    <dataValidation allowBlank="1" error="0.66298246" promptTitle="FactSet Formula" prompt="=FDSB(AF1,&quot;P_PRICE_RETURNS(2,4/1/2017,NOW,D)&quot;)" sqref="AF322" xr:uid="{E248957B-F8F9-436E-961C-B9DF511DD112}"/>
    <dataValidation allowBlank="1" error="0.9481311" promptTitle="FactSet Formula" prompt="=FDSB(AF1,&quot;P_PRICE_RETURNS(2,4/1/2017,NOW,D)&quot;)" sqref="AF321" xr:uid="{771EEB4D-EE5B-473C-849F-428BD53CE7B3}"/>
    <dataValidation allowBlank="1" error="1.9909024" promptTitle="FactSet Formula" prompt="=FDSB(AF1,&quot;P_PRICE_RETURNS(2,4/1/2017,NOW,D)&quot;)" sqref="AF320" xr:uid="{11ECA40E-FF6E-4E58-8D51-75E701F55A93}"/>
    <dataValidation allowBlank="1" error="-0.62182546" promptTitle="FactSet Formula" prompt="=FDSB(AF1,&quot;P_PRICE_RETURNS(2,4/1/2017,NOW,D)&quot;)" sqref="AF319" xr:uid="{74128A1E-4867-4856-9352-E603ACFEED51}"/>
    <dataValidation allowBlank="1" error="1.4916778" promptTitle="FactSet Formula" prompt="=FDSB(AF1,&quot;P_PRICE_RETURNS(2,4/1/2017,NOW,D)&quot;)" sqref="AF318" xr:uid="{6FCABACA-C49A-4A1F-8952-12EAEE53006C}"/>
    <dataValidation allowBlank="1" error="-1.3582349" promptTitle="FactSet Formula" prompt="=FDSB(AF1,&quot;P_PRICE_RETURNS(2,4/1/2017,NOW,D)&quot;)" sqref="AF317" xr:uid="{68EFB8B9-896A-44A2-855C-85409173D0E2}"/>
    <dataValidation allowBlank="1" error="1.0869622" promptTitle="FactSet Formula" prompt="=FDSB(AF1,&quot;P_PRICE_RETURNS(2,4/1/2017,NOW,D)&quot;)" sqref="AF316" xr:uid="{4E073914-B81F-476D-B3C6-302A570A4297}"/>
    <dataValidation allowBlank="1" error="-0.9070277" promptTitle="FactSet Formula" prompt="=FDSB(AF1,&quot;P_PRICE_RETURNS(2,4/1/2017,NOW,D)&quot;)" sqref="AF315" xr:uid="{B1ED126E-23E7-491F-9634-302EE0157BF9}"/>
    <dataValidation allowBlank="1" error="0.51282644" promptTitle="FactSet Formula" prompt="=FDSB(AF1,&quot;P_PRICE_RETURNS(2,4/1/2017,NOW,D)&quot;)" sqref="AF314" xr:uid="{A594744D-AC49-433C-8E94-9C4037B045A1}"/>
    <dataValidation allowBlank="1" error="2.2131562" promptTitle="FactSet Formula" prompt="=FDSB(AF1,&quot;P_PRICE_RETURNS(2,4/1/2017,NOW,D)&quot;)" sqref="AF313" xr:uid="{767F235F-07FC-44CB-B2A8-1F1D61574ECB}"/>
    <dataValidation allowBlank="1" error="-1.2650907" promptTitle="FactSet Formula" prompt="=FDSB(AF1,&quot;P_PRICE_RETURNS(2,4/1/2017,NOW,D)&quot;)" sqref="AF312" xr:uid="{9C76A3DA-797F-4254-9BF2-F4C2BA8D9DBE}"/>
    <dataValidation allowBlank="1" error="1.3403177" promptTitle="FactSet Formula" prompt="=FDSB(AF1,&quot;P_PRICE_RETURNS(2,4/1/2017,NOW,D)&quot;)" sqref="AF311" xr:uid="{63918687-AF68-4206-8942-B92F37E83976}"/>
    <dataValidation allowBlank="1" error="-1.886791" promptTitle="FactSet Formula" prompt="=FDSB(AF1,&quot;P_PRICE_RETURNS(2,4/1/2017,NOW,D)&quot;)" sqref="AF310" xr:uid="{F4D83F89-8E31-4156-937C-16E932689FE0}"/>
    <dataValidation allowBlank="1" error="0.80691576" promptTitle="FactSet Formula" prompt="=FDSB(AF1,&quot;P_PRICE_RETURNS(2,4/1/2017,NOW,D)&quot;)" sqref="AF309" xr:uid="{E2848190-CAD2-495A-B247-445649C289EE}"/>
    <dataValidation allowBlank="1" error="1.1072278" promptTitle="FactSet Formula" prompt="=FDSB(AF1,&quot;P_PRICE_RETURNS(2,4/1/2017,NOW,D)&quot;)" sqref="AF308" xr:uid="{9EA5C737-E997-4147-B5EE-6AAE4B73EAC2}"/>
    <dataValidation allowBlank="1" error="2.3255825" promptTitle="FactSet Formula" prompt="=FDSB(AF1,&quot;P_PRICE_RETURNS(2,4/1/2017,NOW,D)&quot;)" sqref="AF307" xr:uid="{FE5DD9B2-BC79-44CB-9C01-E5FCA83C3E14}"/>
    <dataValidation allowBlank="1" error="-1.0619462" promptTitle="FactSet Formula" prompt="=FDSB(AF1,&quot;P_PRICE_RETURNS(2,4/1/2017,NOW,D)&quot;)" sqref="AF306" xr:uid="{22AB50C1-3AA9-4C02-9EB8-D9351789ACAF}"/>
    <dataValidation allowBlank="1" error="1.254487" promptTitle="FactSet Formula" prompt="=FDSB(AF1,&quot;P_PRICE_RETURNS(2,4/1/2017,NOW,D)&quot;)" sqref="AF305" xr:uid="{748FE9E2-75D6-453D-86A2-92A6DA61CCC6}"/>
    <dataValidation allowBlank="1" error="-1.122272" promptTitle="FactSet Formula" prompt="=FDSB(AF1,&quot;P_PRICE_RETURNS(2,4/1/2017,NOW,D)&quot;)" sqref="AF304" xr:uid="{D0AB49A4-F2D4-4AC4-9941-946DF9212A8A}"/>
    <dataValidation allowBlank="1" error="-1.2827933" promptTitle="FactSet Formula" prompt="=FDSB(AF1,&quot;P_PRICE_RETURNS(2,4/1/2017,NOW,D)&quot;)" sqref="AF303" xr:uid="{F5390F32-4488-4789-8C03-4FFBF3695B35}"/>
    <dataValidation allowBlank="1" error="1.7804146" promptTitle="FactSet Formula" prompt="=FDSB(AF1,&quot;P_PRICE_RETURNS(2,4/1/2017,NOW,D)&quot;)" sqref="AF302" xr:uid="{5CCBF644-3677-4C2B-A027-80C6180D91A6}"/>
    <dataValidation allowBlank="1" error="-1.2309432" promptTitle="FactSet Formula" prompt="=FDSB(AF1,&quot;P_PRICE_RETURNS(2,4/1/2017,NOW,D)&quot;)" sqref="AF301" xr:uid="{F84B2359-125A-4FA9-87A7-A085A591B4C5}"/>
    <dataValidation allowBlank="1" error="2.033496" promptTitle="FactSet Formula" prompt="=FDSB(AF1,&quot;P_PRICE_RETURNS(2,4/1/2017,NOW,D)&quot;)" sqref="AF300" xr:uid="{141EC7E9-5394-48EE-BE57-3ABCB206438E}"/>
    <dataValidation allowBlank="1" error="-0.7125914" promptTitle="FactSet Formula" prompt="=FDSB(AF1,&quot;P_PRICE_RETURNS(2,4/1/2017,NOW,D)&quot;)" sqref="AF299" xr:uid="{13D5EBB7-2F3B-43B0-AD5D-4C500CA3F3F7}"/>
    <dataValidation allowBlank="1" error="-0.59031844" promptTitle="FactSet Formula" prompt="=FDSB(AF1,&quot;P_PRICE_RETURNS(2,4/1/2017,NOW,D)&quot;)" sqref="AF298" xr:uid="{3D376DF0-13F5-4776-B327-D44BEF5D6E2A}"/>
    <dataValidation allowBlank="1" error="0.23669004" promptTitle="FactSet Formula" prompt="=FDSB(AF1,&quot;P_PRICE_RETURNS(2,4/1/2017,NOW,D)&quot;)" sqref="AF297" xr:uid="{4391142E-ABB7-47C6-87B7-A5876F4E4AEE}"/>
    <dataValidation allowBlank="1" error="1.3189435" promptTitle="FactSet Formula" prompt="=FDSB(AF1,&quot;P_PRICE_RETURNS(2,4/1/2017,NOW,D)&quot;)" sqref="AF296" xr:uid="{5259570B-151D-4E1F-9ED2-B3FA6FE508AC}"/>
    <dataValidation allowBlank="1" error="0.7246375" promptTitle="FactSet Formula" prompt="=FDSB(AF1,&quot;P_PRICE_RETURNS(2,4/1/2017,NOW,D)&quot;)" sqref="AF295" xr:uid="{905BB67E-9732-43FB-8CC0-D518CF847EC1}"/>
    <dataValidation allowBlank="1" error="3.2418847" promptTitle="FactSet Formula" prompt="=FDSB(AF1,&quot;P_PRICE_RETURNS(2,4/1/2017,NOW,D)&quot;)" sqref="AF294" xr:uid="{3F131BA1-92B3-4CC3-B375-70109DBAFFF3}"/>
    <dataValidation allowBlank="1" error="0.9439945" promptTitle="FactSet Formula" prompt="=FDSB(AF1,&quot;P_PRICE_RETURNS(2,4/1/2017,NOW,D)&quot;)" sqref="AF293" xr:uid="{F26C6328-D213-47EC-B0FD-22D7EBEE29E3}"/>
    <dataValidation allowBlank="1" error="0.06297827" promptTitle="FactSet Formula" prompt="=FDSB(AF1,&quot;P_PRICE_RETURNS(2,4/1/2017,NOW,D)&quot;)" sqref="AF292" xr:uid="{1288CE8F-493C-42F7-865B-578E550EEA9C}"/>
    <dataValidation allowBlank="1" error="-1.9147635" promptTitle="FactSet Formula" prompt="=FDSB(AF1,&quot;P_PRICE_RETURNS(2,4/1/2017,NOW,D)&quot;)" sqref="AF291" xr:uid="{30DC885D-40B6-43DD-AFCD-FB15B2069558}"/>
    <dataValidation allowBlank="1" error="1.5683889" promptTitle="FactSet Formula" prompt="=FDSB(AF1,&quot;P_PRICE_RETURNS(2,4/1/2017,NOW,D)&quot;)" sqref="AF290" xr:uid="{CD8DC18C-3E1C-44E2-A670-BE68208A94E6}"/>
    <dataValidation allowBlank="1" error="-0.2503097" promptTitle="FactSet Formula" prompt="=FDSB(AF1,&quot;P_PRICE_RETURNS(2,4/1/2017,NOW,D)&quot;)" sqref="AF289" xr:uid="{3BCDD42A-D35C-4DAB-9DBE-35EAC9865D5E}"/>
    <dataValidation allowBlank="1" error="-0.5600512" promptTitle="FactSet Formula" prompt="=FDSB(AF1,&quot;P_PRICE_RETURNS(2,4/1/2017,NOW,D)&quot;)" sqref="AF288" xr:uid="{4DAD4318-CCC9-4DBD-B6A3-2B7F8D0B1843}"/>
    <dataValidation allowBlank="1" error="-1.4110386" promptTitle="FactSet Formula" prompt="=FDSB(AF1,&quot;P_PRICE_RETURNS(2,4/1/2017,NOW,D)&quot;)" sqref="AF287" xr:uid="{C2D6608F-6FE5-4C19-BA9C-34D2869053B4}"/>
    <dataValidation allowBlank="1" error="-0.6097555" promptTitle="FactSet Formula" prompt="=FDSB(AF1,&quot;P_PRICE_RETURNS(2,4/1/2017,NOW,D)&quot;)" sqref="AF286" xr:uid="{09C80BBF-30A0-4E96-8919-3009423A20D7}"/>
    <dataValidation allowBlank="1" error="-0.24331212" promptTitle="FactSet Formula" prompt="=FDSB(AF1,&quot;P_PRICE_RETURNS(2,4/1/2017,NOW,D)&quot;)" sqref="AF285" xr:uid="{8054B2AC-566D-41FA-B76A-3FEC797531EE}"/>
    <dataValidation allowBlank="1" error="-1.2019157" promptTitle="FactSet Formula" prompt="=FDSB(AF1,&quot;P_PRICE_RETURNS(2,4/1/2017,NOW,D)&quot;)" sqref="AF284" xr:uid="{3B9883B3-7161-4E37-AC0B-A8836BC12F62}"/>
    <dataValidation allowBlank="1" error="0.7874012" promptTitle="FactSet Formula" prompt="=FDSB(AF1,&quot;P_PRICE_RETURNS(2,4/1/2017,NOW,D)&quot;)" sqref="AF283" xr:uid="{CAADBD1F-F846-4E3F-B5BB-B80987D8F7A8}"/>
    <dataValidation allowBlank="1" error="0.060606003" promptTitle="FactSet Formula" prompt="=FDSB(AF1,&quot;P_PRICE_RETURNS(2,4/1/2017,NOW,D)&quot;)" sqref="AF282" xr:uid="{A7689BD2-C0B1-416B-92CC-2E89155C544F}"/>
    <dataValidation allowBlank="1" error="0.30394793" promptTitle="FactSet Formula" prompt="=FDSB(AF1,&quot;P_PRICE_RETURNS(2,4/1/2017,NOW,D)&quot;)" sqref="AF281" xr:uid="{50C4F7C1-0341-4638-8CBF-5ABBBD9F709D}"/>
    <dataValidation allowBlank="1" error="2.3646593" promptTitle="FactSet Formula" prompt="=FDSB(AF1,&quot;P_PRICE_RETURNS(2,4/1/2017,NOW,D)&quot;)" sqref="AF280" xr:uid="{8F3943C1-16D6-4E6A-8282-E5DADF7DB904}"/>
    <dataValidation allowBlank="1" error="-0.8636594" promptTitle="FactSet Formula" prompt="=FDSB(AF1,&quot;P_PRICE_RETURNS(2,4/1/2017,NOW,D)&quot;)" sqref="AF279" xr:uid="{3AB76036-BF33-4D9D-B6C1-71FF794632B2}"/>
    <dataValidation allowBlank="1" error="0.6207228" promptTitle="FactSet Formula" prompt="=FDSB(AF1,&quot;P_PRICE_RETURNS(2,4/1/2017,NOW,D)&quot;)" sqref="AF278" xr:uid="{D0F205F6-E15D-4705-8E7D-3B1E407803EC}"/>
    <dataValidation allowBlank="1" error="1.8331289" promptTitle="FactSet Formula" prompt="=FDSB(AF1,&quot;P_PRICE_RETURNS(2,4/1/2017,NOW,D)&quot;)" sqref="AF277" xr:uid="{A14FBDC7-4BC7-4DD5-994B-804718F40684}"/>
    <dataValidation allowBlank="1" error="-2.1039605" promptTitle="FactSet Formula" prompt="=FDSB(AF1,&quot;P_PRICE_RETURNS(2,4/1/2017,NOW,D)&quot;)" sqref="AF276" xr:uid="{CCE80FC9-6F16-46D8-A4C4-E67416ECF801}"/>
    <dataValidation allowBlank="1" error="0.87389946" promptTitle="FactSet Formula" prompt="=FDSB(AF1,&quot;P_PRICE_RETURNS(2,4/1/2017,NOW,D)&quot;)" sqref="AF275" xr:uid="{7072E07F-75B3-477B-8F28-191AC27A64FF}"/>
    <dataValidation allowBlank="1" error="1.2642264" promptTitle="FactSet Formula" prompt="=FDSB(AF1,&quot;P_PRICE_RETURNS(2,4/1/2017,NOW,D)&quot;)" sqref="AF274" xr:uid="{D4666305-7FFD-4C06-8CC0-DEB09011AB60}"/>
    <dataValidation allowBlank="1" error="-0.81504583" promptTitle="FactSet Formula" prompt="=FDSB(AF1,&quot;P_PRICE_RETURNS(2,4/1/2017,NOW,D)&quot;)" sqref="AF273" xr:uid="{9BBE8C05-80A0-4AE3-A0C2-B784C1AFF299}"/>
    <dataValidation allowBlank="1" error="-0.43156147" promptTitle="FactSet Formula" prompt="=FDSB(AF1,&quot;P_PRICE_RETURNS(2,4/1/2017,NOW,D)&quot;)" sqref="AF272" xr:uid="{A2B2DC9A-41A9-4444-BDA0-2A7F6BDB03CF}"/>
    <dataValidation allowBlank="1" error="-0.24600625" promptTitle="FactSet Formula" prompt="=FDSB(AF1,&quot;P_PRICE_RETURNS(2,4/1/2017,NOW,D)&quot;)" sqref="AF271" xr:uid="{9EF55340-B052-482D-BE83-67D6B773459D}"/>
    <dataValidation allowBlank="1" error="-0.06146431" promptTitle="FactSet Formula" prompt="=FDSB(AF1,&quot;P_PRICE_RETURNS(2,4/1/2017,NOW,D)&quot;)" sqref="AF270" xr:uid="{02522A76-BB13-443A-8631-081B50904EE0}"/>
    <dataValidation allowBlank="1" error="-1.0340631" promptTitle="FactSet Formula" prompt="=FDSB(AF1,&quot;P_PRICE_RETURNS(2,4/1/2017,NOW,D)&quot;)" sqref="AF269" xr:uid="{CBEADA2D-35F9-424F-92EB-A5283BFA5509}"/>
    <dataValidation allowBlank="1" error="-0.18213987" promptTitle="FactSet Formula" prompt="=FDSB(AF1,&quot;P_PRICE_RETURNS(2,4/1/2017,NOW,D)&quot;)" sqref="AF268" xr:uid="{1C959135-2417-4BC1-9235-25BC85117B3C}"/>
    <dataValidation allowBlank="1" error="-0.42322874" promptTitle="FactSet Formula" prompt="=FDSB(AF1,&quot;P_PRICE_RETURNS(2,4/1/2017,NOW,D)&quot;)" sqref="AF267" xr:uid="{51186CE2-182E-4703-9EA8-61D8F8DDBC6D}"/>
    <dataValidation allowBlank="1" error="2.2881985" promptTitle="FactSet Formula" prompt="=FDSB(AF1,&quot;P_PRICE_RETURNS(2,4/1/2017,NOW,D)&quot;)" sqref="AF266" xr:uid="{F00C2572-FA49-49C6-94ED-D77311779323}"/>
    <dataValidation allowBlank="1" error="0.93632936" promptTitle="FactSet Formula" prompt="=FDSB(AF1,&quot;P_PRICE_RETURNS(2,4/1/2017,NOW,D)&quot;)" sqref="AF265" xr:uid="{754FEEC8-A3B9-4CCA-B63A-2F1BEF764E09}"/>
    <dataValidation allowBlank="1" error="2.1683693" promptTitle="FactSet Formula" prompt="=FDSB(AF1,&quot;P_PRICE_RETURNS(2,4/1/2017,NOW,D)&quot;)" sqref="AF264" xr:uid="{2AA5D84D-1A57-4538-82EC-BEBD1244A853}"/>
    <dataValidation allowBlank="1" error="2.2831082" promptTitle="FactSet Formula" prompt="=FDSB(AF1,&quot;P_PRICE_RETURNS(2,4/1/2017,NOW,D)&quot;)" sqref="AF263" xr:uid="{DA0EF0B1-9138-4F61-90CE-D541C1FB051C}"/>
    <dataValidation allowBlank="1" error="-0.0651896" promptTitle="FactSet Formula" prompt="=FDSB(AF1,&quot;P_PRICE_RETURNS(2,4/1/2017,NOW,D)&quot;)" sqref="AF262" xr:uid="{770135E8-660A-4C77-871E-926F3D9025AD}"/>
    <dataValidation allowBlank="1" error="-0.06514788" promptTitle="FactSet Formula" prompt="=FDSB(AF1,&quot;P_PRICE_RETURNS(2,4/1/2017,NOW,D)&quot;)" sqref="AF261" xr:uid="{42F295DA-389D-40CE-8E08-10233FBE68FC}"/>
    <dataValidation allowBlank="1" error="-1.6655922" promptTitle="FactSet Formula" prompt="=FDSB(AF1,&quot;P_PRICE_RETURNS(2,4/1/2017,NOW,D)&quot;)" sqref="AF260" xr:uid="{8EB13018-777A-4C3C-BD13-F82E1674721A}"/>
    <dataValidation allowBlank="1" error="3.3774734" promptTitle="FactSet Formula" prompt="=FDSB(AF1,&quot;P_PRICE_RETURNS(2,4/1/2017,NOW,D)&quot;)" sqref="AF259" xr:uid="{ED919F85-F226-4BA7-A19A-9FE1D96F0A89}"/>
    <dataValidation allowBlank="1" error="-0.46143532" promptTitle="FactSet Formula" prompt="=FDSB(AF1,&quot;P_PRICE_RETURNS(2,4/1/2017,NOW,D)&quot;)" sqref="AF258" xr:uid="{D45DB967-0B99-4E94-9EE4-D537301E17F7}"/>
    <dataValidation allowBlank="1" error="-2.1290302" promptTitle="FactSet Formula" prompt="=FDSB(AF1,&quot;P_PRICE_RETURNS(2,4/1/2017,NOW,D)&quot;)" sqref="AF257" xr:uid="{CBF93A34-845F-4041-AA5B-E923FE045F4E}"/>
    <dataValidation allowBlank="1" error="2.242744" promptTitle="FactSet Formula" prompt="=FDSB(AF1,&quot;P_PRICE_RETURNS(2,4/1/2017,NOW,D)&quot;)" sqref="AF256" xr:uid="{307B1573-2B88-4B64-9657-86DD34F9736C}"/>
    <dataValidation allowBlank="1" error="0.9993315" promptTitle="FactSet Formula" prompt="=FDSB(AF1,&quot;P_PRICE_RETURNS(2,4/1/2017,NOW,D)&quot;)" sqref="AF255" xr:uid="{856BA5D1-4BB3-43AD-B06D-0B3F65C54113}"/>
    <dataValidation allowBlank="1" error="0.73826313" promptTitle="FactSet Formula" prompt="=FDSB(AF1,&quot;P_PRICE_RETURNS(2,4/1/2017,NOW,D)&quot;)" sqref="AF254" xr:uid="{A282255C-2E6D-44EC-B8F4-9852116A730E}"/>
    <dataValidation allowBlank="1" error="-1.062423" promptTitle="FactSet Formula" prompt="=FDSB(AF1,&quot;P_PRICE_RETURNS(2,4/1/2017,NOW,D)&quot;)" sqref="AF253" xr:uid="{9AADDAF2-6DE5-45D1-B8D7-B0AB2F2F990A}"/>
    <dataValidation allowBlank="1" error="1.6880512" promptTitle="FactSet Formula" prompt="=FDSB(AF1,&quot;P_PRICE_RETURNS(2,4/1/2017,NOW,D)&quot;)" sqref="AF252" xr:uid="{2438CB27-A65B-475F-A75B-E85E1B1C5952}"/>
    <dataValidation allowBlank="1" error="-1.8555343" promptTitle="FactSet Formula" prompt="=FDSB(AF1,&quot;P_PRICE_RETURNS(2,4/1/2017,NOW,D)&quot;)" sqref="AF251" xr:uid="{146662DA-EFF3-41AE-8041-905C2232EB53}"/>
    <dataValidation allowBlank="1" error="-0.2643764" promptTitle="FactSet Formula" prompt="=FDSB(AF1,&quot;P_PRICE_RETURNS(2,4/1/2017,NOW,D)&quot;)" sqref="AF250" xr:uid="{9D354430-19B4-4EDA-A68C-B2A2731012DC}"/>
    <dataValidation allowBlank="1" error="0.7994652" promptTitle="FactSet Formula" prompt="=FDSB(AF1,&quot;P_PRICE_RETURNS(2,4/1/2017,NOW,D)&quot;)" sqref="AF249" xr:uid="{95689232-06F7-42EA-88F6-C68CB2F6CD2E}"/>
    <dataValidation allowBlank="1" error="-2.2786438" promptTitle="FactSet Formula" prompt="=FDSB(AF1,&quot;P_PRICE_RETURNS(2,4/1/2017,NOW,D)&quot;)" sqref="AF248" xr:uid="{B536222A-E1C5-46F9-866F-060779E1EF34}"/>
    <dataValidation allowBlank="1" error="-3.4569442" promptTitle="FactSet Formula" prompt="=FDSB(AF1,&quot;P_PRICE_RETURNS(2,4/1/2017,NOW,D)&quot;)" sqref="AF247" xr:uid="{5EB525F0-04B5-4AD7-9520-76FDCEF7EB29}"/>
    <dataValidation allowBlank="1" error="1.9218445" promptTitle="FactSet Formula" prompt="=FDSB(AF1,&quot;P_PRICE_RETURNS(2,4/1/2017,NOW,D)&quot;)" sqref="AF246" xr:uid="{A1B9036F-25CE-4C04-92EC-598B708213B8}"/>
    <dataValidation allowBlank="1" error="-2.4375021" promptTitle="FactSet Formula" prompt="=FDSB(AF1,&quot;P_PRICE_RETURNS(2,4/1/2017,NOW,D)&quot;)" sqref="AF245" xr:uid="{C2175DF5-8824-43B8-9325-4BF2B78AF331}"/>
    <dataValidation allowBlank="1" error="-2.4984777" promptTitle="FactSet Formula" prompt="=FDSB(AF1,&quot;P_PRICE_RETURNS(2,4/1/2017,NOW,D)&quot;)" sqref="AF244" xr:uid="{F64D430C-650E-413D-8BC3-2AF201E4EA88}"/>
    <dataValidation allowBlank="1" error="0.6131172" promptTitle="FactSet Formula" prompt="=FDSB(AF1,&quot;P_PRICE_RETURNS(2,4/1/2017,NOW,D)&quot;)" sqref="AF243" xr:uid="{A386B8BC-DC6A-474F-9452-9FCD2269FDE4}"/>
    <dataValidation allowBlank="1" error="-0.66992044" promptTitle="FactSet Formula" prompt="=FDSB(AF1,&quot;P_PRICE_RETURNS(2,4/1/2017,NOW,D)&quot;)" sqref="AF242" xr:uid="{AAEA0C49-D591-4DBF-83F6-5FE53CB5BD56}"/>
    <dataValidation allowBlank="1" error="-0.48484802" promptTitle="FactSet Formula" prompt="=FDSB(AF1,&quot;P_PRICE_RETURNS(2,4/1/2017,NOW,D)&quot;)" sqref="AF241" xr:uid="{45B6DBC4-48BA-45CE-9FF6-FFBB35CC8929}"/>
    <dataValidation allowBlank="1" error="-0.3021121" promptTitle="FactSet Formula" prompt="=FDSB(AF1,&quot;P_PRICE_RETURNS(2,4/1/2017,NOW,D)&quot;)" sqref="AF240" xr:uid="{CD1E9BD5-3BAC-42DD-B612-9D537F5AE86D}"/>
    <dataValidation allowBlank="1" error="1.347208" promptTitle="FactSet Formula" prompt="=FDSB(AF1,&quot;P_PRICE_RETURNS(2,4/1/2017,NOW,D)&quot;)" sqref="AF239" xr:uid="{FD8E4AAA-72D6-4352-A76C-1AB6FE8E29C5}"/>
    <dataValidation allowBlank="1" error="1.9987464" promptTitle="FactSet Formula" prompt="=FDSB(AF1,&quot;P_PRICE_RETURNS(2,4/1/2017,NOW,D)&quot;)" sqref="AF238" xr:uid="{372E2D1B-48C4-49BE-A44E-2349579CE53B}"/>
    <dataValidation allowBlank="1" error="-0.24921298" promptTitle="FactSet Formula" prompt="=FDSB(AF1,&quot;P_PRICE_RETURNS(2,4/1/2017,NOW,D)&quot;)" sqref="AF237" xr:uid="{1E5155DE-CF7E-4527-B3A1-F874D262D9BD}"/>
    <dataValidation allowBlank="1" error="-0.37244558" promptTitle="FactSet Formula" prompt="=FDSB(AF1,&quot;P_PRICE_RETURNS(2,4/1/2017,NOW,D)&quot;)" sqref="AF236" xr:uid="{7E3F4792-AF99-4BE5-8641-B13FF3DE2FF4}"/>
    <dataValidation allowBlank="1" error="-0.61689615" promptTitle="FactSet Formula" prompt="=FDSB(AF1,&quot;P_PRICE_RETURNS(2,4/1/2017,NOW,D)&quot;)" sqref="AF235" xr:uid="{67A24075-EE09-4BEB-AD74-43A2E64AC58C}"/>
    <dataValidation allowBlank="1" error="0.6832242" promptTitle="FactSet Formula" prompt="=FDSB(AF1,&quot;P_PRICE_RETURNS(2,4/1/2017,NOW,D)&quot;)" sqref="AF234" xr:uid="{E7EB6CF0-3ED0-4A38-A86D-7D43A8112BE8}"/>
    <dataValidation allowBlank="1" error="-0.67858696" promptTitle="FactSet Formula" prompt="=FDSB(AF1,&quot;P_PRICE_RETURNS(2,4/1/2017,NOW,D)&quot;)" sqref="AF233" xr:uid="{48A8D967-BB65-409B-8742-A4D559C39B4F}"/>
    <dataValidation allowBlank="1" error="0.06171465" promptTitle="FactSet Formula" prompt="=FDSB(AF1,&quot;P_PRICE_RETURNS(2,4/1/2017,NOW,D)&quot;)" sqref="AF232" xr:uid="{EE4C7BAB-086E-4696-A342-D57115681A11}"/>
    <dataValidation allowBlank="1" error="-2.644223" promptTitle="FactSet Formula" prompt="=FDSB(AF1,&quot;P_PRICE_RETURNS(2,4/1/2017,NOW,D)&quot;)" sqref="AF231" xr:uid="{1BB8703B-D447-43D5-BB29-289A39B8E0C3}"/>
    <dataValidation allowBlank="1" error="-1.6548514" promptTitle="FactSet Formula" prompt="=FDSB(AF1,&quot;P_PRICE_RETURNS(2,4/1/2017,NOW,D)&quot;)" sqref="AF230" xr:uid="{F593AADB-2B5C-4EA9-B14A-3D7B642300AB}"/>
    <dataValidation allowBlank="1" error="-0.5290985" promptTitle="FactSet Formula" prompt="=FDSB(AF1,&quot;P_PRICE_RETURNS(2,4/1/2017,NOW,D)&quot;)" sqref="AF229" xr:uid="{F343B4BF-0BE5-4FA6-BBF4-7734E3AB21BB}"/>
    <dataValidation allowBlank="1" error="2.1008372" promptTitle="FactSet Formula" prompt="=FDSB(AF1,&quot;P_PRICE_RETURNS(2,4/1/2017,NOW,D)&quot;)" sqref="AF228" xr:uid="{624F3F54-386F-48BF-9FB5-705BB658F7F2}"/>
    <dataValidation allowBlank="1" error="-0.53731203" promptTitle="FactSet Formula" prompt="=FDSB(AF1,&quot;P_PRICE_RETURNS(2,4/1/2017,NOW,D)&quot;)" sqref="AF227" xr:uid="{C703DEB0-DB16-44B7-88B4-A854063759B9}"/>
    <dataValidation allowBlank="1" error="-1.4705896" promptTitle="FactSet Formula" prompt="=FDSB(AF1,&quot;P_PRICE_RETURNS(2,4/1/2017,NOW,D)&quot;)" sqref="AF226" xr:uid="{62304466-BBBA-4EDD-98EF-07D089860484}"/>
    <dataValidation allowBlank="1" error="-0.3516972" promptTitle="FactSet Formula" prompt="=FDSB(AF1,&quot;P_PRICE_RETURNS(2,4/1/2017,NOW,D)&quot;)" sqref="AF225" xr:uid="{80900889-E53B-4927-B5F0-7BD1F02DC2CE}"/>
    <dataValidation allowBlank="1" error="-1.4442503" promptTitle="FactSet Formula" prompt="=FDSB(AF1,&quot;P_PRICE_RETURNS(2,4/1/2017,NOW,D)&quot;)" sqref="AF224" xr:uid="{B00701A6-28BF-4322-87FB-3180A8A70904}"/>
    <dataValidation allowBlank="1" error="-0.80230236" promptTitle="FactSet Formula" prompt="=FDSB(AF1,&quot;P_PRICE_RETURNS(2,4/1/2017,NOW,D)&quot;)" sqref="AF223" xr:uid="{D7D545B9-5ECF-4E7A-9A61-85C5B228A135}"/>
    <dataValidation allowBlank="1" error="0.34503937" promptTitle="FactSet Formula" prompt="=FDSB(AF1,&quot;P_PRICE_RETURNS(2,4/1/2017,NOW,D)&quot;)" sqref="AF222" xr:uid="{A6D3DC76-EAD9-46BA-9BCD-851ADB432485}"/>
    <dataValidation allowBlank="1" error="0.52022934" promptTitle="FactSet Formula" prompt="=FDSB(AF1,&quot;P_PRICE_RETURNS(2,4/1/2017,NOW,D)&quot;)" sqref="AF221" xr:uid="{A10345BD-15C4-465A-A092-9B1A9E697ED9}"/>
    <dataValidation allowBlank="1" error="0.3480196" promptTitle="FactSet Formula" prompt="=FDSB(AF1,&quot;P_PRICE_RETURNS(2,4/1/2017,NOW,D)&quot;)" sqref="AF220" xr:uid="{6546392E-F7B6-41FA-AAC9-75FF51108121}"/>
    <dataValidation allowBlank="1" error="2.619052" promptTitle="FactSet Formula" prompt="=FDSB(AF1,&quot;P_PRICE_RETURNS(2,4/1/2017,NOW,D)&quot;)" sqref="AF219" xr:uid="{AB0842B1-67F6-45F9-8B4F-FF9E19676B61}"/>
    <dataValidation allowBlank="1" error="-2.834016" promptTitle="FactSet Formula" prompt="=FDSB(AF1,&quot;P_PRICE_RETURNS(2,4/1/2017,NOW,D)&quot;)" sqref="AF218" xr:uid="{D1AC8275-15B4-4110-BDEA-08FF0F2D7D19}"/>
    <dataValidation allowBlank="1" error="-0.23080707" promptTitle="FactSet Formula" prompt="=FDSB(AF1,&quot;P_PRICE_RETURNS(2,4/1/2017,NOW,D)&quot;)" sqref="AF217" xr:uid="{BA69543A-02D9-4C91-BC09-05F0E61FBC30}"/>
    <dataValidation allowBlank="1" error="3.0933976" promptTitle="FactSet Formula" prompt="=FDSB(AF1,&quot;P_PRICE_RETURNS(2,4/1/2017,NOW,D)&quot;)" sqref="AF216" xr:uid="{29868104-1704-436A-A7F2-9F1D8428EB1C}"/>
    <dataValidation allowBlank="1" error="-3.9428592" promptTitle="FactSet Formula" prompt="=FDSB(AF1,&quot;P_PRICE_RETURNS(2,4/1/2017,NOW,D)&quot;)" sqref="AF215" xr:uid="{64898380-2197-44F1-93B6-8A3B158355DA}"/>
    <dataValidation allowBlank="1" error="-3.1007707" promptTitle="FactSet Formula" prompt="=FDSB(AF1,&quot;P_PRICE_RETURNS(2,4/1/2017,NOW,D)&quot;)" sqref="AF214" xr:uid="{69EE42B1-EA99-4CCA-8F86-974999F82D59}"/>
    <dataValidation allowBlank="1" error="0.44493675" promptTitle="FactSet Formula" prompt="=FDSB(AF1,&quot;P_PRICE_RETURNS(2,4/1/2017,NOW,D)&quot;)" sqref="AF213" xr:uid="{1C70B44B-1D23-46F8-8291-AFA0EC71A832}"/>
    <dataValidation allowBlank="1" error="-1.3713658" promptTitle="FactSet Formula" prompt="=FDSB(AF1,&quot;P_PRICE_RETURNS(2,4/1/2017,NOW,D)&quot;)" sqref="AF212" xr:uid="{0C36D3E6-708A-4F3A-B943-01CEF415101D}"/>
    <dataValidation allowBlank="1" error="-1.8973827" promptTitle="FactSet Formula" prompt="=FDSB(AF1,&quot;P_PRICE_RETURNS(2,4/1/2017,NOW,D)&quot;)" sqref="AF211" xr:uid="{C8ADFB90-2577-4B11-AB83-EDF8C2CB211B}"/>
    <dataValidation allowBlank="1" error="-0.31966567" promptTitle="FactSet Formula" prompt="=FDSB(AF1,&quot;P_PRICE_RETURNS(2,4/1/2017,NOW,D)&quot;)" sqref="AF210" xr:uid="{61D9245C-ADA8-4013-B0F9-58FF0CCD0C59}"/>
    <dataValidation allowBlank="1" error="-0.26566982" promptTitle="FactSet Formula" prompt="=FDSB(AF1,&quot;P_PRICE_RETURNS(2,4/1/2017,NOW,D)&quot;)" sqref="AF209" xr:uid="{9C11F30B-D159-4003-AD4E-41B62E253DD1}"/>
    <dataValidation allowBlank="1" error="-1.6718924" promptTitle="FactSet Formula" prompt="=FDSB(AF1,&quot;P_PRICE_RETURNS(2,4/1/2017,NOW,D)&quot;)" sqref="AF208" xr:uid="{7FA57501-6B0C-40F2-9ACD-49B3E8E42700}"/>
    <dataValidation allowBlank="1" error="-1.5938401" promptTitle="FactSet Formula" prompt="=FDSB(AF1,&quot;P_PRICE_RETURNS(2,4/1/2017,NOW,D)&quot;)" sqref="AF207" xr:uid="{46C5BF59-8770-423D-8542-1D63AD9A6008}"/>
    <dataValidation allowBlank="1" error="-0.91695786" promptTitle="FactSet Formula" prompt="=FDSB(AF1,&quot;P_PRICE_RETURNS(2,4/1/2017,NOW,D)&quot;)" sqref="AF206" xr:uid="{1B3159FB-3FA7-4B40-AE0C-0346F9D9F70B}"/>
    <dataValidation allowBlank="1" error="3.261435" promptTitle="FactSet Formula" prompt="=FDSB(AF1,&quot;P_PRICE_RETURNS(2,4/1/2017,NOW,D)&quot;)" sqref="AF205" xr:uid="{4BE3E258-617B-47B2-9451-5E7B46C59594}"/>
    <dataValidation allowBlank="1" error="-2.8615177" promptTitle="FactSet Formula" prompt="=FDSB(AF1,&quot;P_PRICE_RETURNS(2,4/1/2017,NOW,D)&quot;)" sqref="AF203" xr:uid="{8870420F-22F5-4FDA-BD6F-0FF0222084E2}"/>
    <dataValidation allowBlank="1" error="0.9283185" promptTitle="FactSet Formula" prompt="=FDSB(AF1,&quot;P_PRICE_RETURNS(2,4/1/2017,NOW,D)&quot;)" sqref="AF202" xr:uid="{D2A15C99-06D5-43AB-99F4-9C230B30DEA5}"/>
    <dataValidation allowBlank="1" error="-0.66598654" promptTitle="FactSet Formula" prompt="=FDSB(AF1,&quot;P_PRICE_RETURNS(2,4/1/2017,NOW,D)&quot;)" sqref="AF201" xr:uid="{1639189E-4E41-4DF7-B8DA-7259E52C5966}"/>
    <dataValidation allowBlank="1" error="1.6666651" promptTitle="FactSet Formula" prompt="=FDSB(AF1,&quot;P_PRICE_RETURNS(2,4/1/2017,NOW,D)&quot;)" sqref="AF200" xr:uid="{4CADCCD2-1AF6-4B8C-A0C1-4D092A449A40}"/>
    <dataValidation allowBlank="1" error="1.6949296" promptTitle="FactSet Formula" prompt="=FDSB(AF1,&quot;P_PRICE_RETURNS(2,4/1/2017,NOW,D)&quot;)" sqref="AF199" xr:uid="{9A91F152-25C3-4D3D-A98E-F751EC8D2D4B}"/>
    <dataValidation allowBlank="1" error="-0.3167987" promptTitle="FactSet Formula" prompt="=FDSB(AF1,&quot;P_PRICE_RETURNS(2,4/1/2017,NOW,D)&quot;)" sqref="AF198" xr:uid="{C4D2EFE9-B106-45E5-B9B8-0C9A83BCEF61}"/>
    <dataValidation allowBlank="1" error="0.42418242" promptTitle="FactSet Formula" prompt="=FDSB(AF1,&quot;P_PRICE_RETURNS(2,4/1/2017,NOW,D)&quot;)" sqref="AF197" xr:uid="{3239CC15-1ED7-433C-ADC4-924B375AA9D9}"/>
    <dataValidation allowBlank="1" error="-0.47493577" promptTitle="FactSet Formula" prompt="=FDSB(AF1,&quot;P_PRICE_RETURNS(2,4/1/2017,NOW,D)&quot;)" sqref="AF196" xr:uid="{D6183685-19F4-493F-AE4F-5DD790BDB0BC}"/>
    <dataValidation allowBlank="1" error="-0.31561852" promptTitle="FactSet Formula" prompt="=FDSB(AF1,&quot;P_PRICE_RETURNS(2,4/1/2017,NOW,D)&quot;)" sqref="AF195" xr:uid="{E5E9E875-F14C-441E-98E4-ECA47C5EAAFC}"/>
    <dataValidation allowBlank="1" error="0.2637148" promptTitle="FactSet Formula" prompt="=FDSB(AF1,&quot;P_PRICE_RETURNS(2,4/1/2017,NOW,D)&quot;)" sqref="AF194" xr:uid="{D7200A4B-1DBD-4C28-95EB-17B256438E8F}"/>
    <dataValidation allowBlank="1" error="0.85105896" promptTitle="FactSet Formula" prompt="=FDSB(AF1,&quot;P_PRICE_RETURNS(2,4/1/2017,NOW,D)&quot;)" sqref="AF193" xr:uid="{E86FF0B4-40AD-407B-899D-9EC63C29C169}"/>
    <dataValidation allowBlank="1" error="4.039848" promptTitle="FactSet Formula" prompt="=FDSB(AF1,&quot;P_PRICE_RETURNS(2,4/1/2017,NOW,D)&quot;)" sqref="AF192" xr:uid="{EEB911F4-26EB-4CEC-871E-8C6BA2338BAB}"/>
    <dataValidation allowBlank="1" error="-1.3107598" promptTitle="FactSet Formula" prompt="=FDSB(AF1,&quot;P_PRICE_RETURNS(2,4/1/2017,NOW,D)&quot;)" sqref="AF191" xr:uid="{E38BE256-DBA7-484D-AA2B-19D082D1E348}"/>
    <dataValidation allowBlank="1" error="1.048553" promptTitle="FactSet Formula" prompt="=FDSB(AF1,&quot;P_PRICE_RETURNS(2,4/1/2017,NOW,D)&quot;)" sqref="AF190" xr:uid="{CB4E0CB3-EFA7-4264-BB59-1ADCAD930214}"/>
    <dataValidation allowBlank="1" error="0.055217743" promptTitle="FactSet Formula" prompt="=FDSB(AF1,&quot;P_PRICE_RETURNS(2,4/1/2017,NOW,D)&quot;)" sqref="AF189" xr:uid="{AC04045A-8D3C-4E84-83C3-E981F69F8BEE}"/>
    <dataValidation allowBlank="1" error="0.3324151" promptTitle="FactSet Formula" prompt="=FDSB(AF1,&quot;P_PRICE_RETURNS(2,4/1/2017,NOW,D)&quot;)" sqref="AF188" xr:uid="{EBE3F81C-2387-42FC-9C04-33E83E529031}"/>
    <dataValidation allowBlank="1" error="-0.110685825" promptTitle="FactSet Formula" prompt="=FDSB(AF1,&quot;P_PRICE_RETURNS(2,4/1/2017,NOW,D)&quot;)" sqref="AF187" xr:uid="{9323EC65-979F-410F-B2ED-D801D7AD3D99}"/>
    <dataValidation allowBlank="1" error="1.7454982" promptTitle="FactSet Formula" prompt="=FDSB(AF1,&quot;P_PRICE_RETURNS(2,4/1/2017,NOW,D)&quot;)" sqref="AF186" xr:uid="{56BF1A39-10C1-4D26-8324-A2BE0466F5D6}"/>
    <dataValidation allowBlank="1" error="-0.89285374" promptTitle="FactSet Formula" prompt="=FDSB(AF1,&quot;P_PRICE_RETURNS(2,4/1/2017,NOW,D)&quot;)" sqref="AF185" xr:uid="{CE3CD940-76E6-4554-847D-C1E8114B6344}"/>
    <dataValidation allowBlank="1" error="-0.44444203" promptTitle="FactSet Formula" prompt="=FDSB(AF1,&quot;P_PRICE_RETURNS(2,4/1/2017,NOW,D)&quot;)" sqref="AF184" xr:uid="{77763D5D-6589-4F1E-B160-657695531D72}"/>
    <dataValidation allowBlank="1" error="0.39041042" promptTitle="FactSet Formula" prompt="=FDSB(AF1,&quot;P_PRICE_RETURNS(2,4/1/2017,NOW,D)&quot;)" sqref="AF183" xr:uid="{3974BC66-964F-48F9-BA7A-9AF90CC4EADF}"/>
    <dataValidation allowBlank="1" error="0.5044818" promptTitle="FactSet Formula" prompt="=FDSB(AF1,&quot;P_PRICE_RETURNS(2,4/1/2017,NOW,D)&quot;)" sqref="AF182" xr:uid="{FD137F85-3D3C-4F00-990B-7F0A53A8D839}"/>
    <dataValidation allowBlank="1" error="-0.056022406" promptTitle="FactSet Formula" prompt="=FDSB(AF1,&quot;P_PRICE_RETURNS(2,4/1/2017,NOW,D)&quot;)" sqref="AF181" xr:uid="{311C2973-34FB-49D1-B6AC-A7243AEC2111}"/>
    <dataValidation allowBlank="1" error="0.5633831" promptTitle="FactSet Formula" prompt="=FDSB(AF1,&quot;P_PRICE_RETURNS(2,4/1/2017,NOW,D)&quot;)" sqref="AF180" xr:uid="{0FAACFCB-ABCA-46ED-B068-04414A685183}"/>
    <dataValidation allowBlank="1" error="-1.1692584" promptTitle="FactSet Formula" prompt="=FDSB(AF1,&quot;P_PRICE_RETURNS(2,4/1/2017,NOW,D)&quot;)" sqref="AF179" xr:uid="{21081D09-DA0E-40A4-A447-2E772FD24438}"/>
    <dataValidation allowBlank="1" error="0.95558167" promptTitle="FactSet Formula" prompt="=FDSB(AF1,&quot;P_PRICE_RETURNS(2,4/1/2017,NOW,D)&quot;)" sqref="AF178" xr:uid="{02D33D51-B338-4469-9A68-79DD7058ED8A}"/>
    <dataValidation allowBlank="1" error="2.4769545" promptTitle="FactSet Formula" prompt="=FDSB(AF1,&quot;P_PRICE_RETURNS(2,4/1/2017,NOW,D)&quot;)" sqref="AF177" xr:uid="{4A6E4F00-F165-48FC-9680-920FE4AB2F7D}"/>
    <dataValidation allowBlank="1" error="1.4611363" promptTitle="FactSet Formula" prompt="=FDSB(AF1,&quot;P_PRICE_RETURNS(2,4/1/2017,NOW,D)&quot;)" sqref="AF176" xr:uid="{A75A6E4B-61DF-4B68-8EFC-997B10FE6C85}"/>
    <dataValidation allowBlank="1" error="-0.17502308" promptTitle="FactSet Formula" prompt="=FDSB(AF1,&quot;P_PRICE_RETURNS(2,4/1/2017,NOW,D)&quot;)" sqref="AF175" xr:uid="{29317C0E-FE4C-4FE8-A575-9A8BB2E5F8AA}"/>
    <dataValidation allowBlank="1" error="-0.63768625" promptTitle="FactSet Formula" prompt="=FDSB(AF1,&quot;P_PRICE_RETURNS(2,4/1/2017,NOW,D)&quot;)" sqref="AF174" xr:uid="{BC89BEA2-9609-453B-9B8C-6D1B5144E4E7}"/>
    <dataValidation allowBlank="1" error="-0.91900826" promptTitle="FactSet Formula" prompt="=FDSB(AF1,&quot;P_PRICE_RETURNS(2,4/1/2017,NOW,D)&quot;)" sqref="AF173" xr:uid="{E3ADDECA-D61E-4D1E-B50B-E1B962FD9DD3}"/>
    <dataValidation allowBlank="1" error="1.0446906" promptTitle="FactSet Formula" prompt="=FDSB(AF1,&quot;P_PRICE_RETURNS(2,4/1/2017,NOW,D)&quot;)" sqref="AF172" xr:uid="{2F32F6CC-17FA-415E-B6BC-94BB11F7696E}"/>
    <dataValidation allowBlank="1" error="2.8042912" promptTitle="FactSet Formula" prompt="=FDSB(AF1,&quot;P_PRICE_RETURNS(2,4/1/2017,NOW,D)&quot;)" sqref="AF171" xr:uid="{F175C48A-D249-43E0-9B6E-7BE7E429D95E}"/>
    <dataValidation allowBlank="1" error="-1.5854418" promptTitle="FactSet Formula" prompt="=FDSB(AF1,&quot;P_PRICE_RETURNS(2,4/1/2017,NOW,D)&quot;)" sqref="AF170" xr:uid="{B0E53DF7-D7CA-4061-A4D0-3C44C1F7BA06}"/>
    <dataValidation allowBlank="1" error="0.41275024" promptTitle="FactSet Formula" prompt="=FDSB(AF1,&quot;P_PRICE_RETURNS(2,4/1/2017,NOW,D)&quot;)" sqref="AF169" xr:uid="{DAEDBC05-26B3-44F0-B2A7-E32C4C70E9B6}"/>
    <dataValidation allowBlank="1" error="-1.3379931" promptTitle="FactSet Formula" prompt="=FDSB(AF1,&quot;P_PRICE_RETURNS(2,4/1/2017,NOW,D)&quot;)" sqref="AF168" xr:uid="{6ADAC87B-B5EB-4267-9A75-799122E84A3F}"/>
    <dataValidation allowBlank="1" error="0.52632093" promptTitle="FactSet Formula" prompt="=FDSB(AF1,&quot;P_PRICE_RETURNS(2,4/1/2017,NOW,D)&quot;)" sqref="AF167" xr:uid="{F0A3AB4C-4603-48A3-9F28-70EA83A031DE}"/>
    <dataValidation allowBlank="1" error="1.3633609" promptTitle="FactSet Formula" prompt="=FDSB(AF1,&quot;P_PRICE_RETURNS(2,4/1/2017,NOW,D)&quot;)" sqref="AF166" xr:uid="{17F3548B-42F0-46D7-BEBE-A623D7770385}"/>
    <dataValidation allowBlank="1" error="-1.1137068" promptTitle="FactSet Formula" prompt="=FDSB(AF1,&quot;P_PRICE_RETURNS(2,4/1/2017,NOW,D)&quot;)" sqref="AF165" xr:uid="{5D40FF6B-6456-4357-A795-FF85FF96E9D6}"/>
    <dataValidation allowBlank="1" error="0.29393435" promptTitle="FactSet Formula" prompt="=FDSB(AF1,&quot;P_PRICE_RETURNS(2,4/1/2017,NOW,D)&quot;)" sqref="AF164" xr:uid="{95D7618A-BBC6-4694-A074-C3E0C05C55D8}"/>
    <dataValidation allowBlank="1" error="1.0695219" promptTitle="FactSet Formula" prompt="=FDSB(AF1,&quot;P_PRICE_RETURNS(2,4/1/2017,NOW,D)&quot;)" sqref="AF163" xr:uid="{22B31545-DB27-45AA-935C-26854C4EDD9D}"/>
    <dataValidation allowBlank="1" error="-1.1744022" promptTitle="FactSet Formula" prompt="=FDSB(AF1,&quot;P_PRICE_RETURNS(2,4/1/2017,NOW,D)&quot;)" sqref="AF162" xr:uid="{CA8415F6-B3F3-4014-886E-19CF5DD8829F}"/>
    <dataValidation allowBlank="1" error="-2.294892" promptTitle="FactSet Formula" prompt="=FDSB(AF1,&quot;P_PRICE_RETURNS(2,4/1/2017,NOW,D)&quot;)" sqref="AF161" xr:uid="{FA494584-8DA1-406C-9103-C270209D439A}"/>
    <dataValidation allowBlank="1" error="-0.17181635" promptTitle="FactSet Formula" prompt="=FDSB(AF1,&quot;P_PRICE_RETURNS(2,4/1/2017,NOW,D)&quot;)" sqref="AF160" xr:uid="{F6A045A5-FFCE-4580-AAE8-3BCC67CB45DC}"/>
    <dataValidation allowBlank="1" error="-1.188463" promptTitle="FactSet Formula" prompt="=FDSB(AF1,&quot;P_PRICE_RETURNS(2,4/1/2017,NOW,D)&quot;)" sqref="AF159" xr:uid="{120067AD-6A6A-4958-BFFD-72234A14EC05}"/>
    <dataValidation allowBlank="1" error="-1.3400316" promptTitle="FactSet Formula" prompt="=FDSB(AF1,&quot;P_PRICE_RETURNS(2,4/1/2017,NOW,D)&quot;)" sqref="AF158" xr:uid="{223B21C2-5BEA-4197-98CF-5A995B0B16BB}"/>
    <dataValidation allowBlank="1" error="-0.49999952" promptTitle="FactSet Formula" prompt="=FDSB(AF1,&quot;P_PRICE_RETURNS(2,4/1/2017,NOW,D)&quot;)" sqref="AF157" xr:uid="{A6D4C01A-DACF-4A42-90D1-0BFE92D29525}"/>
    <dataValidation allowBlank="1" error="-0.22173524" promptTitle="FactSet Formula" prompt="=FDSB(AF1,&quot;P_PRICE_RETURNS(2,4/1/2017,NOW,D)&quot;)" sqref="AF156" xr:uid="{CFA18729-6551-4B78-9031-D0EEA273CE20}"/>
    <dataValidation allowBlank="1" error="-0.22123456" promptTitle="FactSet Formula" prompt="=FDSB(AF1,&quot;P_PRICE_RETURNS(2,4/1/2017,NOW,D)&quot;)" sqref="AF155" xr:uid="{C69C5D36-894B-4645-95AE-E61CBD7DFD0B}"/>
    <dataValidation allowBlank="1" error="1.9165754" promptTitle="FactSet Formula" prompt="=FDSB(AF1,&quot;P_PRICE_RETURNS(2,4/1/2017,NOW,D)&quot;)" sqref="AF154" xr:uid="{51D8E7B6-E431-4AF0-94BD-4E332276119D}"/>
    <dataValidation allowBlank="1" error="-0.3370762" promptTitle="FactSet Formula" prompt="=FDSB(AF1,&quot;P_PRICE_RETURNS(2,4/1/2017,NOW,D)&quot;)" sqref="AF153" xr:uid="{BB6DCA3E-D71B-4BF1-A30B-85509D5DF3F9}"/>
    <dataValidation allowBlank="1" error="-1.8201888" promptTitle="FactSet Formula" prompt="=FDSB(AF1,&quot;P_PRICE_RETURNS(2,4/1/2017,NOW,D)&quot;)" sqref="AF152" xr:uid="{E222B77E-1800-439D-9D11-DB11F472D7F5}"/>
    <dataValidation allowBlank="1" error="0.110423565" promptTitle="FactSet Formula" prompt="=FDSB(AF1,&quot;P_PRICE_RETURNS(2,4/1/2017,NOW,D)&quot;)" sqref="AF151" xr:uid="{74528A46-4CDC-4978-8D22-94D901769E02}"/>
    <dataValidation allowBlank="1" error="0.055253506" promptTitle="FactSet Formula" prompt="=FDSB(AF1,&quot;P_PRICE_RETURNS(2,4/1/2017,NOW,D)&quot;)" sqref="AF150" xr:uid="{A5BA49B4-4B92-4346-B85A-849097371CF8}"/>
    <dataValidation allowBlank="1" error="1.0815263" promptTitle="FactSet Formula" prompt="=FDSB(AF1,&quot;P_PRICE_RETURNS(2,4/1/2017,NOW,D)&quot;)" sqref="AF149" xr:uid="{8D19676C-B596-43B7-ACFE-8331631DCA38}"/>
    <dataValidation allowBlank="1" error="0.16666651" promptTitle="FactSet Formula" prompt="=FDSB(AF1,&quot;P_PRICE_RETURNS(2,4/1/2017,NOW,D)&quot;)" sqref="AF148" xr:uid="{2FC7FC4B-5A48-4F00-AD0D-88350523E59D}"/>
    <dataValidation allowBlank="1" error="0.22271872" promptTitle="FactSet Formula" prompt="=FDSB(AF1,&quot;P_PRICE_RETURNS(2,4/1/2017,NOW,D)&quot;)" sqref="AF147" xr:uid="{6620748D-791C-4B40-AD52-DF910FAD496B}"/>
    <dataValidation allowBlank="1" error="-1.6967773" promptTitle="FactSet Formula" prompt="=FDSB(AF1,&quot;P_PRICE_RETURNS(2,4/1/2017,NOW,D)&quot;)" sqref="AF146" xr:uid="{511A884F-A90E-49E9-9B18-53B940638639}"/>
    <dataValidation allowBlank="1" error="0.82781315" promptTitle="FactSet Formula" prompt="=FDSB(AF1,&quot;P_PRICE_RETURNS(2,4/1/2017,NOW,D)&quot;)" sqref="AF145" xr:uid="{156ACD55-1B30-4080-96D0-EC7341E201FF}"/>
    <dataValidation allowBlank="1" error="-1.6286612" promptTitle="FactSet Formula" prompt="=FDSB(AF1,&quot;P_PRICE_RETURNS(2,4/1/2017,NOW,D)&quot;)" sqref="AF144" xr:uid="{CCA1D169-2429-4A59-A66E-684F7DCD6917}"/>
    <dataValidation allowBlank="1" error="-1.233244" promptTitle="FactSet Formula" prompt="=FDSB(AF1,&quot;P_PRICE_RETURNS(2,4/1/2017,NOW,D)&quot;)" sqref="AF143" xr:uid="{8A08F7E2-68F2-4642-8A47-5AF9D2BF326C}"/>
    <dataValidation allowBlank="1" error="0.37674904" promptTitle="FactSet Formula" prompt="=FDSB(AF1,&quot;P_PRICE_RETURNS(2,4/1/2017,NOW,D)&quot;)" sqref="AF142" xr:uid="{B2465FD0-EC69-42B7-8C36-D135AAFF9F8F}"/>
    <dataValidation allowBlank="1" error="-0.53533316" promptTitle="FactSet Formula" prompt="=FDSB(AF1,&quot;P_PRICE_RETURNS(2,4/1/2017,NOW,D)&quot;)" sqref="AF141" xr:uid="{B568B93D-5551-4EFD-9F94-D281B74211E3}"/>
    <dataValidation allowBlank="1" error="-0.69111586" promptTitle="FactSet Formula" prompt="=FDSB(AF1,&quot;P_PRICE_RETURNS(2,4/1/2017,NOW,D)&quot;)" sqref="AF140" xr:uid="{F0F0323A-CCE9-4EEC-9FE2-F308D3694BB2}"/>
    <dataValidation allowBlank="1" error="0.2665162" promptTitle="FactSet Formula" prompt="=FDSB(AF1,&quot;P_PRICE_RETURNS(2,4/1/2017,NOW,D)&quot;)" sqref="AF139" xr:uid="{46E15761-3AFD-44BC-A383-14B00C154C72}"/>
    <dataValidation allowBlank="1" error="-0.63558817" promptTitle="FactSet Formula" prompt="=FDSB(AF1,&quot;P_PRICE_RETURNS(2,4/1/2017,NOW,D)&quot;)" sqref="AF138" xr:uid="{AEAE638B-9D80-4A4C-A05E-7AC650A8B3B0}"/>
    <dataValidation allowBlank="1" error="-0.8923888" promptTitle="FactSet Formula" prompt="=FDSB(AF1,&quot;P_PRICE_RETURNS(2,4/1/2017,NOW,D)&quot;)" sqref="AF137" xr:uid="{00752553-2BBA-468E-AAAA-BC8AA31A07A5}"/>
    <dataValidation allowBlank="1" error="0.52769184" promptTitle="FactSet Formula" prompt="=FDSB(AF1,&quot;P_PRICE_RETURNS(2,4/1/2017,NOW,D)&quot;)" sqref="AF136" xr:uid="{B93201D6-0F98-42F8-88B3-80D30F683D7E}"/>
    <dataValidation allowBlank="1" error="-0.4203856" promptTitle="FactSet Formula" prompt="=FDSB(AF1,&quot;P_PRICE_RETURNS(2,4/1/2017,NOW,D)&quot;)" sqref="AF135" xr:uid="{BCB7DF6C-68F1-447D-A486-FDFA61167B64}"/>
    <dataValidation allowBlank="1" error="0.052583218" promptTitle="FactSet Formula" prompt="=FDSB(AF1,&quot;P_PRICE_RETURNS(2,4/1/2017,NOW,D)&quot;)" sqref="AF134" xr:uid="{EE1F75D2-6A4F-4967-A2A8-FCDE9165A384}"/>
    <dataValidation allowBlank="1" error="-0.4188478" promptTitle="FactSet Formula" prompt="=FDSB(AF1,&quot;P_PRICE_RETURNS(2,4/1/2017,NOW,D)&quot;)" sqref="AF133" xr:uid="{EB1BB4EE-8059-4D05-8399-5AB40F1C4006}"/>
    <dataValidation allowBlank="1" error="1.4877796" promptTitle="FactSet Formula" prompt="=FDSB(AF1,&quot;P_PRICE_RETURNS(2,4/1/2017,NOW,D)&quot;)" sqref="AF132" xr:uid="{B814BA21-3AF8-41EB-8DBC-7203E698B1E8}"/>
    <dataValidation allowBlank="1" error="-0.15915632" promptTitle="FactSet Formula" prompt="=FDSB(AF1,&quot;P_PRICE_RETURNS(2,4/1/2017,NOW,D)&quot;)" sqref="AF131" xr:uid="{6DEAB534-0940-4795-8FE2-22B6F158E2B5}"/>
    <dataValidation allowBlank="1" error="-1.3089001" promptTitle="FactSet Formula" prompt="=FDSB(AF1,&quot;P_PRICE_RETURNS(2,4/1/2017,NOW,D)&quot;)" sqref="AF130" xr:uid="{B565961E-69C1-4D77-9065-33875426838C}"/>
    <dataValidation allowBlank="1" error="-0.41710138" promptTitle="FactSet Formula" prompt="=FDSB(AF1,&quot;P_PRICE_RETURNS(2,4/1/2017,NOW,D)&quot;)" sqref="AF129" xr:uid="{D641D154-2887-470F-A3E6-F6BF7A9AD1F2}"/>
    <dataValidation allowBlank="1" error="-0.67322254" promptTitle="FactSet Formula" prompt="=FDSB(AF1,&quot;P_PRICE_RETURNS(2,4/1/2017,NOW,D)&quot;)" sqref="AF128" xr:uid="{00C56E48-AD2C-4DDF-A20D-E8DEE3DE08AA}"/>
    <dataValidation allowBlank="1" error="-0.1034677" promptTitle="FactSet Formula" prompt="=FDSB(AF1,&quot;P_PRICE_RETURNS(2,4/1/2017,NOW,D)&quot;)" sqref="AF127" xr:uid="{48B52AFB-B233-4DC6-A552-DE48996B4A25}"/>
    <dataValidation allowBlank="1" error="-0.97336173" promptTitle="FactSet Formula" prompt="=FDSB(AF1,&quot;P_PRICE_RETURNS(2,4/1/2017,NOW,D)&quot;)" sqref="AF126" xr:uid="{BDCAAE96-F990-480E-BFCB-A08DE1E6063F}"/>
    <dataValidation allowBlank="1" error="-0.8633852" promptTitle="FactSet Formula" prompt="=FDSB(AF1,&quot;P_PRICE_RETURNS(2,4/1/2017,NOW,D)&quot;)" sqref="AF125" xr:uid="{A33D03E4-0D68-4B6E-9744-8D50E4F3BD28}"/>
    <dataValidation allowBlank="1" error="2.1795511" promptTitle="FactSet Formula" prompt="=FDSB(AF1,&quot;P_PRICE_RETURNS(2,4/1/2017,NOW,D)&quot;)" sqref="AF124" xr:uid="{F664929F-7C0E-4FFD-97AD-7F151655F413}"/>
    <dataValidation allowBlank="1" error="-0.2587974" promptTitle="FactSet Formula" prompt="=FDSB(AF1,&quot;P_PRICE_RETURNS(2,4/1/2017,NOW,D)&quot;)" sqref="AF123" xr:uid="{1D40025F-4497-4D29-815B-83AB190EC7BA}"/>
    <dataValidation allowBlank="1" error="-2.2761822" promptTitle="FactSet Formula" prompt="=FDSB(AF1,&quot;P_PRICE_RETURNS(2,4/1/2017,NOW,D)&quot;)" sqref="AF122" xr:uid="{56B4D53A-2E8D-44E4-A6FE-C944668F2E80}"/>
    <dataValidation allowBlank="1" error="1.0736227" promptTitle="FactSet Formula" prompt="=FDSB(AF1,&quot;P_PRICE_RETURNS(2,4/1/2017,NOW,D)&quot;)" sqref="AF121" xr:uid="{22E0E0AF-4ECA-4616-AC55-DC38E0801467}"/>
    <dataValidation allowBlank="1" error="0.87673664" promptTitle="FactSet Formula" prompt="=FDSB(AF1,&quot;P_PRICE_RETURNS(2,4/1/2017,NOW,D)&quot;)" sqref="AF120" xr:uid="{0D8990BC-9097-4EF2-B465-127A3C1A6AD3}"/>
    <dataValidation allowBlank="1" error="0.15494823" promptTitle="FactSet Formula" prompt="=FDSB(AF1,&quot;P_PRICE_RETURNS(2,4/1/2017,NOW,D)&quot;)" sqref="AF119" xr:uid="{12C28E92-698F-4F4E-B5FB-5A1BD4D90D61}"/>
    <dataValidation allowBlank="1" error="0.10341406" promptTitle="FactSet Formula" prompt="=FDSB(AF1,&quot;P_PRICE_RETURNS(2,4/1/2017,NOW,D)&quot;)" sqref="AF118" xr:uid="{98FC2F8F-1207-494F-A259-53CAAFD6F56A}"/>
    <dataValidation allowBlank="1" error="-0.51440597" promptTitle="FactSet Formula" prompt="=FDSB(AF1,&quot;P_PRICE_RETURNS(2,4/1/2017,NOW,D)&quot;)" sqref="AF117" xr:uid="{313BDDA0-9373-403A-8B6C-3632AD626ABD}"/>
    <dataValidation allowBlank="1" error="0.41322708" promptTitle="FactSet Formula" prompt="=FDSB(AF1,&quot;P_PRICE_RETURNS(2,4/1/2017,NOW,D)&quot;)" sqref="AF116" xr:uid="{5B38537F-5C18-4670-82EF-FED70686B60E}"/>
    <dataValidation allowBlank="1" error="-0.4115224" promptTitle="FactSet Formula" prompt="=FDSB(AF1,&quot;P_PRICE_RETURNS(2,4/1/2017,NOW,D)&quot;)" sqref="AF115" xr:uid="{1B80FC26-D4AA-4344-ACBF-7BFF2716C337}"/>
    <dataValidation allowBlank="1" error="1.5673995" promptTitle="FactSet Formula" prompt="=FDSB(AF1,&quot;P_PRICE_RETURNS(2,4/1/2017,NOW,D)&quot;)" sqref="AF114" xr:uid="{00593AB7-EC24-41AE-BD71-4AEE1EDB73E1}"/>
    <dataValidation allowBlank="1" error="-0.9829283" promptTitle="FactSet Formula" prompt="=FDSB(AF1,&quot;P_PRICE_RETURNS(2,4/1/2017,NOW,D)&quot;)" sqref="AF112" xr:uid="{BA9F07DD-8AB9-4EF3-9975-3FCEF9EC1F35}"/>
    <dataValidation allowBlank="1" error="-0.103360415" promptTitle="FactSet Formula" prompt="=FDSB(AF1,&quot;P_PRICE_RETURNS(2,4/1/2017,NOW,D)&quot;)" sqref="AF111" xr:uid="{A88DF1AD-4B32-4627-9B3A-7BE404C1F132}"/>
    <dataValidation allowBlank="1" error="-0.051653385" promptTitle="FactSet Formula" prompt="=FDSB(AF1,&quot;P_PRICE_RETURNS(2,4/1/2017,NOW,D)&quot;)" sqref="AF110" xr:uid="{26187C76-A597-45AB-B35D-808953F45575}"/>
    <dataValidation allowBlank="1" error="0.15519857" promptTitle="FactSet Formula" prompt="=FDSB(AF1,&quot;P_PRICE_RETURNS(2,4/1/2017,NOW,D)&quot;)" sqref="AF109" xr:uid="{0ACCCA94-EF27-4A10-A694-9CA3EA75A2C0}"/>
    <dataValidation allowBlank="1" error="1.3633966" promptTitle="FactSet Formula" prompt="=FDSB(AF1,&quot;P_PRICE_RETURNS(2,4/1/2017,NOW,D)&quot;)" sqref="AF108" xr:uid="{EE8B97F5-F5E9-4461-A8CC-1125C1F7441B}"/>
    <dataValidation allowBlank="1" error="0.26288033" promptTitle="FactSet Formula" prompt="=FDSB(AF1,&quot;P_PRICE_RETURNS(2,4/1/2017,NOW,D)&quot;)" sqref="AF107" xr:uid="{52F60829-7338-4F92-B2CA-EC365C87112F}"/>
    <dataValidation allowBlank="1" error="0.05260706" promptTitle="FactSet Formula" prompt="=FDSB(AF1,&quot;P_PRICE_RETURNS(2,4/1/2017,NOW,D)&quot;)" sqref="AF106" xr:uid="{7FB9142A-44FF-495B-862E-7E3647A5467E}"/>
    <dataValidation allowBlank="1" error="-0.8346379" promptTitle="FactSet Formula" prompt="=FDSB(AF1,&quot;P_PRICE_RETURNS(2,4/1/2017,NOW,D)&quot;)" sqref="AF105" xr:uid="{164DE791-26E4-430D-A83D-659286E66D1E}"/>
    <dataValidation allowBlank="1" error="0.6299257" promptTitle="FactSet Formula" prompt="=FDSB(AF1,&quot;P_PRICE_RETURNS(2,4/1/2017,NOW,D)&quot;)" sqref="AF104" xr:uid="{C578FBA9-2AED-420C-835D-86F4964709CA}"/>
    <dataValidation allowBlank="1" error="0.2104044" promptTitle="FactSet Formula" prompt="=FDSB(AF1,&quot;P_PRICE_RETURNS(2,4/1/2017,NOW,D)&quot;)" sqref="AF103" xr:uid="{BE8DBF47-EB89-4484-8197-9998673AA6B9}"/>
    <dataValidation allowBlank="1" error="1.170826" promptTitle="FactSet Formula" prompt="=FDSB(AF1,&quot;P_PRICE_RETURNS(2,4/1/2017,NOW,D)&quot;)" sqref="AF102" xr:uid="{C0AFAB57-B399-4D2A-BB24-A60479D11CE2}"/>
    <dataValidation allowBlank="1" error="1.2938142" promptTitle="FactSet Formula" prompt="=FDSB(AF1,&quot;P_PRICE_RETURNS(2,4/1/2017,NOW,D)&quot;)" sqref="AF101" xr:uid="{727A6520-A9EF-45D2-8D6A-84A1F34E60EC}"/>
    <dataValidation allowBlank="1" error="0.8152127" promptTitle="FactSet Formula" prompt="=FDSB(AF1,&quot;P_PRICE_RETURNS(2,4/1/2017,NOW,D)&quot;)" sqref="AF99" xr:uid="{B66D8B9A-67ED-441D-8FBB-880C585226F1}"/>
    <dataValidation allowBlank="1" error="-1.6568661" promptTitle="FactSet Formula" prompt="=FDSB(AF1,&quot;P_PRICE_RETURNS(2,4/1/2017,NOW,D)&quot;)" sqref="AF98" xr:uid="{4C9A788E-4BE6-468E-9DEF-4425287302D1}"/>
    <dataValidation allowBlank="1" error="-0.74270964" promptTitle="FactSet Formula" prompt="=FDSB(AF1,&quot;P_PRICE_RETURNS(2,4/1/2017,NOW,D)&quot;)" sqref="AF97" xr:uid="{49505562-3BA2-4A22-8D06-88B99E44C4A3}"/>
    <dataValidation allowBlank="1" error="-0.945878" promptTitle="FactSet Formula" prompt="=FDSB(AF1,&quot;P_PRICE_RETURNS(2,4/1/2017,NOW,D)&quot;)" sqref="AF96" xr:uid="{4F80E4CF-A4F3-4FEA-BAA3-5AB59B5D7963}"/>
    <dataValidation allowBlank="1" error="-0.20974874" promptTitle="FactSet Formula" prompt="=FDSB(AF1,&quot;P_PRICE_RETURNS(2,4/1/2017,NOW,D)&quot;)" sqref="AF95" xr:uid="{BD51102F-68D4-4068-A793-8D0CD168401F}"/>
    <dataValidation allowBlank="1" error="-1.6503334" promptTitle="FactSet Formula" prompt="=FDSB(AF1,&quot;P_PRICE_RETURNS(2,4/1/2017,NOW,D)&quot;)" sqref="AF94" xr:uid="{FB59712A-BD02-4F79-8CF2-D6E6102032CF}"/>
    <dataValidation allowBlank="1" error="-1.8227875" promptTitle="FactSet Formula" prompt="=FDSB(AF1,&quot;P_PRICE_RETURNS(2,4/1/2017,NOW,D)&quot;)" sqref="AF93" xr:uid="{074ACD26-1A5C-4BCC-A736-F65CE1C033BC}"/>
    <dataValidation allowBlank="1" error="-1.9851089" promptTitle="FactSet Formula" prompt="=FDSB(AF1,&quot;P_PRICE_RETURNS(2,4/1/2017,NOW,D)&quot;)" sqref="AF91" xr:uid="{DDBBFBCC-5D88-4A64-BF95-5F3DFF886B74}"/>
    <dataValidation allowBlank="1" error="-0.24753213" promptTitle="FactSet Formula" prompt="=FDSB(AF1,&quot;P_PRICE_RETURNS(2,4/1/2017,NOW,D)&quot;)" sqref="AF90" xr:uid="{C31B8C29-22C2-4766-93CE-C93D86EDBC3A}"/>
    <dataValidation allowBlank="1" error="-0.1482904" promptTitle="FactSet Formula" prompt="=FDSB(AF1,&quot;P_PRICE_RETURNS(2,4/1/2017,NOW,D)&quot;)" sqref="AF89" xr:uid="{2F158830-C23C-4912-AC1A-82FBB3244344}"/>
    <dataValidation allowBlank="1" error="-0.49188733" promptTitle="FactSet Formula" prompt="=FDSB(AF1,&quot;P_PRICE_RETURNS(2,4/1/2017,NOW,D)&quot;)" sqref="AF88" xr:uid="{D85B7A3A-378B-4AA3-9DE2-5A4D5CD3712D}"/>
    <dataValidation allowBlank="1" error="-0.0982821" promptTitle="FactSet Formula" prompt="=FDSB(AF1,&quot;P_PRICE_RETURNS(2,4/1/2017,NOW,D)&quot;)" sqref="AF87" xr:uid="{90FC7012-DE78-4694-A433-A7D87C8C3BDB}"/>
    <dataValidation allowBlank="1" error="-0.39157867" promptTitle="FactSet Formula" prompt="=FDSB(AF1,&quot;P_PRICE_RETURNS(2,4/1/2017,NOW,D)&quot;)" sqref="AF86" xr:uid="{165D9E43-5F32-409B-9197-3A545B718E7A}"/>
    <dataValidation allowBlank="1" error="0.14705658" promptTitle="FactSet Formula" prompt="=FDSB(AF1,&quot;P_PRICE_RETURNS(2,4/1/2017,NOW,D)&quot;)" sqref="AF85" xr:uid="{FCDEC637-DF96-4549-905F-25A60EC95717}"/>
    <dataValidation allowBlank="1" error="-0.34196377" promptTitle="FactSet Formula" prompt="=FDSB(AF1,&quot;P_PRICE_RETURNS(2,4/1/2017,NOW,D)&quot;)" sqref="AF84" xr:uid="{58881969-98C4-4E3C-BFBF-15806BED685F}"/>
    <dataValidation allowBlank="1" error="1.2536764" promptTitle="FactSet Formula" prompt="=FDSB(AF1,&quot;P_PRICE_RETURNS(2,4/1/2017,NOW,D)&quot;)" sqref="AF83" xr:uid="{C2CB9E53-01F5-4FBA-9D49-A3F402CC61C1}"/>
    <dataValidation allowBlank="1" error="0.444448" promptTitle="FactSet Formula" prompt="=FDSB(AF1,&quot;P_PRICE_RETURNS(2,4/1/2017,NOW,D)&quot;)" sqref="AF82" xr:uid="{DD17FDF9-AB5D-4A4D-A43F-3348743F50B7}"/>
    <dataValidation allowBlank="1" error="-0.3935039" promptTitle="FactSet Formula" prompt="=FDSB(AF1,&quot;P_PRICE_RETURNS(2,4/1/2017,NOW,D)&quot;)" sqref="AF81" xr:uid="{32694006-27A7-4DEC-8190-12758D5698B8}"/>
    <dataValidation allowBlank="1" error="-1.7399728" promptTitle="FactSet Formula" prompt="=FDSB(AF1,&quot;P_PRICE_RETURNS(2,4/1/2017,NOW,D)&quot;)" sqref="AF80" xr:uid="{73847EB4-0B07-465D-868F-B15145C9A2DA}"/>
    <dataValidation allowBlank="1" error="0.632298" promptTitle="FactSet Formula" prompt="=FDSB(AF1,&quot;P_PRICE_RETURNS(2,4/1/2017,NOW,D)&quot;)" sqref="AF79" xr:uid="{14FDE90A-8EAC-4BD7-8036-AF6DF6DDD072}"/>
    <dataValidation allowBlank="1" error="4.524648" promptTitle="FactSet Formula" prompt="=FDSB(AF1,&quot;P_PRICE_RETURNS(2,4/1/2017,NOW,D)&quot;)" sqref="AF78" xr:uid="{A574E284-B609-4DA7-97BF-122FFBA228CE}"/>
    <dataValidation allowBlank="1" error="0.87178946" promptTitle="FactSet Formula" prompt="=FDSB(AF1,&quot;P_PRICE_RETURNS(2,4/1/2017,NOW,D)&quot;)" sqref="AF77" xr:uid="{95F7D234-C97E-43BA-95D6-600598410BAA}"/>
    <dataValidation allowBlank="1" error="-0.2557516" promptTitle="FactSet Formula" prompt="=FDSB(AF1,&quot;P_PRICE_RETURNS(2,4/1/2017,NOW,D)&quot;)" sqref="AF76" xr:uid="{AE04E472-BD7B-4ADF-AB05-85B89AA2E77E}"/>
    <dataValidation allowBlank="1" error="0.051164627" promptTitle="FactSet Formula" prompt="=FDSB(AF1,&quot;P_PRICE_RETURNS(2,4/1/2017,NOW,D)&quot;)" sqref="AF75" xr:uid="{69240502-5F49-44E3-8B37-A3E5EFDB5972}"/>
    <dataValidation allowBlank="1" error="1.0864019" promptTitle="FactSet Formula" prompt="=FDSB(AF1,&quot;P_PRICE_RETURNS(2,4/1/2017,NOW,D)&quot;)" sqref="AF74" xr:uid="{4CD3039C-F9CB-4B17-96D1-35BB08F3465C}"/>
    <dataValidation allowBlank="1" error="-0.41216016" promptTitle="FactSet Formula" prompt="=FDSB(AF1,&quot;P_PRICE_RETURNS(2,4/1/2017,NOW,D)&quot;)" sqref="AF73" xr:uid="{D12D7B33-9A25-4838-A149-6DED513A6708}"/>
    <dataValidation allowBlank="1" error="0.98855495" promptTitle="FactSet Formula" prompt="=FDSB(AF1,&quot;P_PRICE_RETURNS(2,4/1/2017,NOW,D)&quot;)" sqref="AF72" xr:uid="{F49CA951-B5E8-479F-9733-02FFFC5C8219}"/>
    <dataValidation allowBlank="1" error="0.7337451" promptTitle="FactSet Formula" prompt="=FDSB(AF1,&quot;P_PRICE_RETURNS(2,4/1/2017,NOW,D)&quot;)" sqref="AF71" xr:uid="{2C4DD5B0-E3E4-4ED3-9869-3014797EAD94}"/>
    <dataValidation allowBlank="1" error="-0.46948195" promptTitle="FactSet Formula" prompt="=FDSB(AF1,&quot;P_PRICE_RETURNS(2,4/1/2017,NOW,D)&quot;)" sqref="AF70" xr:uid="{F52BC40A-4998-4C1D-B3B1-68AAA99C8208}"/>
    <dataValidation allowBlank="1" error="0.20910501" promptTitle="FactSet Formula" prompt="=FDSB(AF1,&quot;P_PRICE_RETURNS(2,4/1/2017,NOW,D)&quot;)" sqref="AF69" xr:uid="{F082C371-182D-484E-8B69-8C1B8607FB7E}"/>
    <dataValidation allowBlank="1" error="-0.932163" promptTitle="FactSet Formula" prompt="=FDSB(AF1,&quot;P_PRICE_RETURNS(2,4/1/2017,NOW,D)&quot;)" sqref="AF68" xr:uid="{B7AB1BF3-6DD0-4513-88C6-A49FD98C652C}"/>
    <dataValidation allowBlank="1" error="-1.0758221" promptTitle="FactSet Formula" prompt="=FDSB(AF1,&quot;P_PRICE_RETURNS(2,4/1/2017,NOW,D)&quot;)" sqref="AF67" xr:uid="{FC371815-FCB3-49BB-AB39-1589BFDDE7DA}"/>
    <dataValidation allowBlank="1" error="1.8789172" promptTitle="FactSet Formula" prompt="=FDSB(AF1,&quot;P_PRICE_RETURNS(2,4/1/2017,NOW,D)&quot;)" sqref="AF66" xr:uid="{6F90B290-2B5F-4A97-AFE2-27734ECFE996}"/>
    <dataValidation allowBlank="1" error="0.6302476" promptTitle="FactSet Formula" prompt="=FDSB(AF1,&quot;P_PRICE_RETURNS(2,4/1/2017,NOW,D)&quot;)" sqref="AF65" xr:uid="{249409CE-1222-4792-B491-3DE5E4390D94}"/>
    <dataValidation allowBlank="1" error="0.105154514" promptTitle="FactSet Formula" prompt="=FDSB(AF1,&quot;P_PRICE_RETURNS(2,4/1/2017,NOW,D)&quot;)" sqref="AF64" xr:uid="{CAE9D873-2AA9-46D1-AFF3-BD4F85CE7984}"/>
    <dataValidation allowBlank="1" error="0.5817056" promptTitle="FactSet Formula" prompt="=FDSB(AF1,&quot;P_PRICE_RETURNS(2,4/1/2017,NOW,D)&quot;)" sqref="AF63" xr:uid="{9007ED5D-4BDB-4D00-98A1-E0C296A7429A}"/>
    <dataValidation allowBlank="1" error="0.15890598" promptTitle="FactSet Formula" prompt="=FDSB(AF1,&quot;P_PRICE_RETURNS(2,4/1/2017,NOW,D)&quot;)" sqref="AF62" xr:uid="{CC4B88BC-42DF-4017-B96A-B6FEFFEEAB1A}"/>
    <dataValidation allowBlank="1" error="0.478971" promptTitle="FactSet Formula" prompt="=FDSB(AF1,&quot;P_PRICE_RETURNS(2,4/1/2017,NOW,D)&quot;)" sqref="AF61" xr:uid="{FE7E7918-719C-44E7-BE36-C3E5E42EFDCC}"/>
    <dataValidation allowBlank="1" error="1.1302471" promptTitle="FactSet Formula" prompt="=FDSB(AF1,&quot;P_PRICE_RETURNS(2,4/1/2017,NOW,D)&quot;)" sqref="AF60" xr:uid="{14FE3D9C-998D-45EF-97F6-FF5E5B1EE47C}"/>
    <dataValidation allowBlank="1" error="0.37816763" promptTitle="FactSet Formula" prompt="=FDSB(AF1,&quot;P_PRICE_RETURNS(2,4/1/2017,NOW,D)&quot;)" sqref="AF59" xr:uid="{39D99DF1-AEAE-4B89-8D6A-F228F52B86C0}"/>
    <dataValidation allowBlank="1" error="-0.053995848" promptTitle="FactSet Formula" prompt="=FDSB(AF1,&quot;P_PRICE_RETURNS(2,4/1/2017,NOW,D)&quot;)" sqref="AF58" xr:uid="{51E52585-31EA-4E36-9AEB-0B07C829EAD6}"/>
    <dataValidation allowBlank="1" error="-2.8331518" promptTitle="FactSet Formula" prompt="=FDSB(AF1,&quot;P_PRICE_RETURNS(2,4/1/2017,NOW,D)&quot;)" sqref="AF57" xr:uid="{D9B7CF00-A3B2-4229-9C52-9509C5B96EC8}"/>
    <dataValidation allowBlank="1" error="-0.67744255" promptTitle="FactSet Formula" prompt="=FDSB(AF1,&quot;P_PRICE_RETURNS(2,4/1/2017,NOW,D)&quot;)" sqref="AF56" xr:uid="{E848E0B0-D124-46BC-8421-3F9B2B6315F0}"/>
    <dataValidation allowBlank="1" error="2.020204" promptTitle="FactSet Formula" prompt="=FDSB(AF1,&quot;P_PRICE_RETURNS(2,4/1/2017,NOW,D)&quot;)" sqref="AF55" xr:uid="{F93D161B-C299-48BD-9293-F0FBF8FFCDF8}"/>
    <dataValidation allowBlank="1" error="-0.7911384" promptTitle="FactSet Formula" prompt="=FDSB(AF1,&quot;P_PRICE_RETURNS(2,4/1/2017,NOW,D)&quot;)" sqref="AF54" xr:uid="{DE4214DA-51BC-4C4A-A3A0-E20981DBDFF1}"/>
    <dataValidation allowBlank="1" error="-1.4040589" promptTitle="FactSet Formula" prompt="=FDSB(AF1,&quot;P_PRICE_RETURNS(2,4/1/2017,NOW,D)&quot;)" sqref="AF53" xr:uid="{EE34CCE4-DDD5-43B4-8348-4A62BEF04CCF}"/>
    <dataValidation allowBlank="1" error="0.52274466" promptTitle="FactSet Formula" prompt="=FDSB(AF1,&quot;P_PRICE_RETURNS(2,4/1/2017,NOW,D)&quot;)" sqref="AF52" xr:uid="{E5481917-48DF-48F2-978F-1913DFF81D6E}"/>
    <dataValidation allowBlank="1" error="0.26204586" promptTitle="FactSet Formula" prompt="=FDSB(AF1,&quot;P_PRICE_RETURNS(2,4/1/2017,NOW,D)&quot;)" sqref="AF51" xr:uid="{C3B4C22B-0FD8-4012-BF54-D247134FF496}"/>
    <dataValidation allowBlank="1" error="1.7057538" promptTitle="FactSet Formula" prompt="=FDSB(AF1,&quot;P_PRICE_RETURNS(2,4/1/2017,NOW,D)&quot;)" sqref="AF50" xr:uid="{66CFCAB8-5E17-4B3E-A93A-9240E5D49C9B}"/>
    <dataValidation allowBlank="1" error="0.42825937" promptTitle="FactSet Formula" prompt="=FDSB(AF1,&quot;P_PRICE_RETURNS(2,4/1/2017,NOW,D)&quot;)" sqref="AF49" xr:uid="{0FC0D08D-6BD4-455A-9C73-1439E832E57E}"/>
    <dataValidation allowBlank="1" error="-0.6382942" promptTitle="FactSet Formula" prompt="=FDSB(AF1,&quot;P_PRICE_RETURNS(2,4/1/2017,NOW,D)&quot;)" sqref="AF48" xr:uid="{CAA4738E-5626-415E-A36C-3E837EBB5C05}"/>
    <dataValidation allowBlank="1" error="-0.84388256" promptTitle="FactSet Formula" prompt="=FDSB(AF1,&quot;P_PRICE_RETURNS(2,4/1/2017,NOW,D)&quot;)" sqref="AF47" xr:uid="{E08276C3-B154-4A3D-8CC7-BC97D359D155}"/>
    <dataValidation allowBlank="1" error="0.05276203" promptTitle="FactSet Formula" prompt="=FDSB(AF1,&quot;P_PRICE_RETURNS(2,4/1/2017,NOW,D)&quot;)" sqref="AF46" xr:uid="{DA451DED-7CE0-439E-9B77-806DE8A19957}"/>
    <dataValidation allowBlank="1" error="-0.2106309" promptTitle="FactSet Formula" prompt="=FDSB(AF1,&quot;P_PRICE_RETURNS(2,4/1/2017,NOW,D)&quot;)" sqref="AF45" xr:uid="{0AA0FC5D-B683-4818-88E0-64EA07CC7A05}"/>
    <dataValidation allowBlank="1" error="1.2260079" promptTitle="FactSet Formula" prompt="=FDSB(AF1,&quot;P_PRICE_RETURNS(2,4/1/2017,NOW,D)&quot;)" sqref="AF44" xr:uid="{63C2439F-C59F-4CC8-A8B3-153BE42BA88D}"/>
    <dataValidation allowBlank="1" error="1.8458247" promptTitle="FactSet Formula" prompt="=FDSB(AF1,&quot;P_PRICE_RETURNS(2,4/1/2017,NOW,D)&quot;)" sqref="AF43" xr:uid="{C60ED02A-D4F9-4415-B6E1-5191B221BA1A}"/>
    <dataValidation allowBlank="1" error="-4.3116865" promptTitle="FactSet Formula" prompt="=FDSB(AF1,&quot;P_PRICE_RETURNS(2,4/1/2017,NOW,D)&quot;)" sqref="AF42" xr:uid="{DFEA3857-F019-451E-8F02-33547761230C}"/>
    <dataValidation allowBlank="1" error="-0.8753836" promptTitle="FactSet Formula" prompt="=FDSB(AF1,&quot;P_PRICE_RETURNS(2,4/1/2017,NOW,D)&quot;)" sqref="AF41" xr:uid="{0DDF86C0-ADCB-4431-8FA5-3DBEAB3E937D}"/>
    <dataValidation allowBlank="1" error="0.25812387" promptTitle="FactSet Formula" prompt="=FDSB(AF1,&quot;P_PRICE_RETURNS(2,4/1/2017,NOW,D)&quot;)" sqref="AF40" xr:uid="{2F8B2E2B-01A5-4BEF-8FB3-BDBD79BB76C1}"/>
    <dataValidation allowBlank="1" error="-0.76844096" promptTitle="FactSet Formula" prompt="=FDSB(AF1,&quot;P_PRICE_RETURNS(2,4/1/2017,NOW,D)&quot;)" sqref="AF39" xr:uid="{963E6E92-734F-4D8C-BE2B-A0425EFA224D}"/>
    <dataValidation allowBlank="1" error="0.051259995" promptTitle="FactSet Formula" prompt="=FDSB(AF1,&quot;P_PRICE_RETURNS(2,4/1/2017,NOW,D)&quot;)" sqref="AF38" xr:uid="{F6DF26E7-BD45-43A9-8AC4-E666352E7AC0}"/>
    <dataValidation allowBlank="1" error="-0.051230192" promptTitle="FactSet Formula" prompt="=FDSB(AF1,&quot;P_PRICE_RETURNS(2,4/1/2017,NOW,D)&quot;)" sqref="AF37" xr:uid="{26FB1A3E-206D-410B-B923-A04143FE1F2D}"/>
    <dataValidation allowBlank="1" error="0.35989285" promptTitle="FactSet Formula" prompt="=FDSB(AF1,&quot;P_PRICE_RETURNS(2,4/1/2017,NOW,D)&quot;)" sqref="AF36" xr:uid="{0B9D03CC-5AA1-4B01-BFD9-BAAFAED82556}"/>
    <dataValidation allowBlank="1" error="-0.25640726" promptTitle="FactSet Formula" prompt="=FDSB(AF1,&quot;P_PRICE_RETURNS(2,4/1/2017,NOW,D)&quot;)" sqref="AF35" xr:uid="{F430174B-312F-4EFD-94E3-B51C3B778735}"/>
    <dataValidation allowBlank="1" error="-1.5151501" promptTitle="FactSet Formula" prompt="=FDSB(AF1,&quot;P_PRICE_RETURNS(2,4/1/2017,NOW,D)&quot;)" sqref="AF34" xr:uid="{982026FF-50DC-48EF-B19E-7639CAB0DAA5}"/>
    <dataValidation allowBlank="1" error="-0.50251484" promptTitle="FactSet Formula" prompt="=FDSB(AF1,&quot;P_PRICE_RETURNS(2,4/1/2017,NOW,D)&quot;)" sqref="AF33" xr:uid="{26088F15-D91C-473A-BD7B-38EAD11B6FB6}"/>
    <dataValidation allowBlank="1" error="-0.050228834" promptTitle="FactSet Formula" prompt="=FDSB(AF1,&quot;P_PRICE_RETURNS(2,4/1/2017,NOW,D)&quot;)" sqref="AF32" xr:uid="{B004B8AB-C600-49C5-A8B5-464F91EA479C}"/>
    <dataValidation allowBlank="1" error="-0.9945333" promptTitle="FactSet Formula" prompt="=FDSB(AF1,&quot;P_PRICE_RETURNS(2,4/1/2017,NOW,D)&quot;)" sqref="AF31" xr:uid="{4D2BBCD1-9F35-4700-B94F-F4768F7FD71B}"/>
    <dataValidation allowBlank="1" error="-0.3962338" promptTitle="FactSet Formula" prompt="=FDSB(AF1,&quot;P_PRICE_RETURNS(2,4/1/2017,NOW,D)&quot;)" sqref="AF30" xr:uid="{C5A61E40-D275-4867-AF8A-DA602A9CAC7B}"/>
    <dataValidation allowBlank="1" error="1.4572859" promptTitle="FactSet Formula" prompt="=FDSB(AF1,&quot;P_PRICE_RETURNS(2,4/1/2017,NOW,D)&quot;)" sqref="AF29" xr:uid="{75F0638D-1314-4FC2-85CE-594AFF1612BB}"/>
    <dataValidation allowBlank="1" error="-1.2406945" promptTitle="FactSet Formula" prompt="=FDSB(AF1,&quot;P_PRICE_RETURNS(2,4/1/2017,NOW,D)&quot;)" sqref="AF28" xr:uid="{D51F476E-85F7-43E9-B4F5-9A469BCEF460}"/>
    <dataValidation allowBlank="1" error="-0.19811988" promptTitle="FactSet Formula" prompt="=FDSB(AF1,&quot;P_PRICE_RETURNS(2,4/1/2017,NOW,D)&quot;)" sqref="AF27" xr:uid="{E42C1431-EA08-452B-B7D0-1D38C4117381}"/>
    <dataValidation allowBlank="1" error="2.176118" promptTitle="FactSet Formula" prompt="=FDSB(AF1,&quot;P_PRICE_RETURNS(2,4/1/2017,NOW,D)&quot;)" sqref="AF26" xr:uid="{60433ECC-1858-4887-B3A0-3E6FA5815DFA}"/>
    <dataValidation allowBlank="1" error="-2.5641024" promptTitle="FactSet Formula" prompt="=FDSB(AF1,&quot;P_PRICE_RETURNS(2,4/1/2017,NOW,D)&quot;)" sqref="AF25" xr:uid="{16AE5322-3361-4DD0-A89A-CE36E9A539DB}"/>
    <dataValidation allowBlank="1" error="-0.83129406" promptTitle="FactSet Formula" prompt="=FDSB(AF1,&quot;P_PRICE_RETURNS(2,4/1/2017,NOW,D)&quot;)" sqref="AF24" xr:uid="{DDB27FF4-2E70-4749-8193-A0562FF57863}"/>
    <dataValidation allowBlank="1" error="-0.43817163" promptTitle="FactSet Formula" prompt="=FDSB(AF1,&quot;P_PRICE_RETURNS(2,4/1/2017,NOW,D)&quot;)" sqref="AF23" xr:uid="{80ED0406-D1E9-48C7-91C9-C27B7AF91B51}"/>
    <dataValidation allowBlank="1" error="-0.43625236" promptTitle="FactSet Formula" prompt="=FDSB(AF1,&quot;P_PRICE_RETURNS(2,4/1/2017,NOW,D)&quot;)" sqref="AF22" xr:uid="{DDB91EAB-0C03-4577-B36D-D4ACD9D2EB0C}"/>
    <dataValidation allowBlank="1" error="0.04849434" promptTitle="FactSet Formula" prompt="=FDSB(AF1,&quot;P_PRICE_RETURNS(2,4/1/2017,NOW,D)&quot;)" sqref="AF21" xr:uid="{96B818A9-0EB6-4A30-8DF2-A619F1918AE7}"/>
    <dataValidation allowBlank="1" error="-0.8365154" promptTitle="FactSet Formula" prompt="=FDSB(AF1,&quot;P_PRICE_RETURNS(2,4/1/2017,NOW,D)&quot;)" sqref="AF20" xr:uid="{B8362467-9B20-4AC1-A379-25CF810ADED6}"/>
    <dataValidation allowBlank="1" error="0.09570122" promptTitle="FactSet Formula" prompt="=FDSB(AF1,&quot;P_PRICE_RETURNS(2,4/1/2017,NOW,D)&quot;)" sqref="AF19" xr:uid="{F4544F4E-524D-4AC2-838C-C652FD6F9F3B}"/>
    <dataValidation allowBlank="1" error="1.308775" promptTitle="FactSet Formula" prompt="=FDSB(AF1,&quot;P_PRICE_RETURNS(2,4/1/2017,NOW,D)&quot;)" sqref="AF18" xr:uid="{9CA6EDEF-C3D3-4ECB-BA2C-4F88CA3C33D2}"/>
    <dataValidation allowBlank="1" error="1.7760158" promptTitle="FactSet Formula" prompt="=FDSB(AF1,&quot;P_PRICE_RETURNS(2,4/1/2017,NOW,D)&quot;)" sqref="AF17" xr:uid="{AE60515C-5684-4398-A986-4365801C34BA}"/>
    <dataValidation allowBlank="1" error="-2.1718085" promptTitle="FactSet Formula" prompt="=FDSB(AF1,&quot;P_PRICE_RETURNS(2,4/1/2017,NOW,D)&quot;)" sqref="AF16" xr:uid="{8FC2CD62-BAEA-4B85-B23D-EAA93FB82697}"/>
    <dataValidation allowBlank="1" error="-1.2392759" promptTitle="FactSet Formula" prompt="=FDSB(AF1,&quot;P_PRICE_RETURNS(2,4/1/2017,NOW,D)&quot;)" sqref="AF15" xr:uid="{6929999B-6D83-4217-8EB9-CD1296B1F0F5}"/>
    <dataValidation allowBlank="1" error="-0.85066557" promptTitle="FactSet Formula" prompt="=FDSB(AF1,&quot;P_PRICE_RETURNS(2,4/1/2017,NOW,D)&quot;)" sqref="AF14" xr:uid="{F1E9A416-96BE-4FA4-906E-FA1C56DAB382}"/>
    <dataValidation allowBlank="1" error="-0.98268986" promptTitle="FactSet Formula" prompt="=FDSB(AF1,&quot;P_PRICE_RETURNS(2,4/1/2017,NOW,D)&quot;)" sqref="AF13" xr:uid="{ABA524FE-8E23-489E-BD8A-89AADEE3FB3B}"/>
    <dataValidation allowBlank="1" error="-0.093495846" promptTitle="FactSet Formula" prompt="=FDSB(AF1,&quot;P_PRICE_RETURNS(2,4/1/2017,NOW,D)&quot;)" sqref="AF12" xr:uid="{11DD33F6-D5AF-4393-8336-B038C468B8BA}"/>
    <dataValidation allowBlank="1" error="-1.2465417" promptTitle="FactSet Formula" prompt="=FDSB(AF1,&quot;P_PRICE_RETURNS(2,4/1/2017,NOW,D)&quot;)" sqref="AF11" xr:uid="{50833AD1-7FA3-4FC6-98E1-F64979D5384E}"/>
    <dataValidation allowBlank="1" error="0.23137331" promptTitle="FactSet Formula" prompt="=FDSB(AF1,&quot;P_PRICE_RETURNS(2,4/1/2017,NOW,D)&quot;)" sqref="AF10" xr:uid="{034F1C61-8D7A-4CD5-8168-4CFDA893DD9D}"/>
    <dataValidation allowBlank="1" error="-0.6436765" promptTitle="FactSet Formula" prompt="=FDSB(AF1,&quot;P_PRICE_RETURNS(2,4/1/2017,NOW,D)&quot;)" sqref="AF9" xr:uid="{7A96F33E-8FF2-4941-B038-76598713888E}"/>
    <dataValidation allowBlank="1" error="0.8812666" promptTitle="FactSet Formula" prompt="=FDSB(AF1,&quot;P_PRICE_RETURNS(2,4/1/2017,NOW,D)&quot;)" sqref="AF8" xr:uid="{4F028A8B-D467-451B-AFC5-9B79904ACBF0}"/>
    <dataValidation allowBlank="1" error="-0.8735657" promptTitle="FactSet Formula" prompt="=FDSB(AF1,&quot;P_PRICE_RETURNS(2,4/1/2017,NOW,D)&quot;)" sqref="AF7" xr:uid="{2210A9FB-FF05-4FF0-B99F-B4ED6EEFF8B9}"/>
    <dataValidation allowBlank="1" error="1.3041496" promptTitle="FactSet Formula" prompt="=FDSB(AF1,&quot;P_PRICE_RETURNS(2,4/1/2017,NOW,D)&quot;)" sqref="AF6" xr:uid="{D63A9BF1-1C49-4BFE-B424-FA39931FE82C}"/>
    <dataValidation allowBlank="1" error="-0.78558326" promptTitle="FactSet Formula" prompt="=FDSB(AF1,&quot;P_PRICE_RETURNS(2,4/1/2017,NOW,D)&quot;)" sqref="AF5" xr:uid="{A0E54EE9-7793-4207-973B-47E3B8E7C941}"/>
    <dataValidation allowBlank="1" error="0.23158789" promptTitle="FactSet Formula" prompt="=FDSB(AF1,&quot;P_PRICE_RETURNS(2,4/1/2017,NOW,D)&quot;)" sqref="AF4" xr:uid="{DCAE6E97-37A1-4D50-9639-C1985B9C8FD1}"/>
    <dataValidation allowBlank="1" error="-0.68997145" promptTitle="FactSet Formula" prompt="=FDSB(AF1,&quot;P_PRICE_RETURNS(2,4/1/2017,NOW,D)&quot;)" sqref="AF3" xr:uid="{FDC112DF-96ED-46B9-9A24-D1AA3B19E80D}"/>
    <dataValidation allowBlank="1" errorTitle="376x1" error="1.446569" promptTitle="FactSet Formula" prompt="=FDSB(AF1,&quot;P_PRICE_RETURNS(2,4/1/2017,NOW,D)&quot;)" sqref="AF2" xr:uid="{ED951CB1-7553-4B58-9C28-92A4C01B4F2B}"/>
    <dataValidation allowBlank="1" error="0.4165411" promptTitle="FactSet Formula" prompt="=FDSB(AE1,&quot;P_PRICE_RETURNS(2,4/1/2017,NOW,D)&quot;)" sqref="AE377" xr:uid="{1DDE1A46-5C80-4E00-A6A4-7CC61463C4A1}"/>
    <dataValidation allowBlank="1" error="-5.0502005" promptTitle="FactSet Formula" prompt="=FDSB(AE1,&quot;P_PRICE_RETURNS(2,4/1/2017,NOW,D)&quot;)" sqref="AE376" xr:uid="{492EA30B-BC13-49AD-8A79-AA680E83F0A1}"/>
    <dataValidation allowBlank="1" error="0.9831071" promptTitle="FactSet Formula" prompt="=FDSB(AE1,&quot;P_PRICE_RETURNS(2,4/1/2017,NOW,D)&quot;)" sqref="AE375" xr:uid="{3EEB63B5-7B09-43A8-8F70-1D5DB9796B09}"/>
    <dataValidation allowBlank="1" error="-1.7210126" promptTitle="FactSet Formula" prompt="=FDSB(AE1,&quot;P_PRICE_RETURNS(2,4/1/2017,NOW,D)&quot;)" sqref="AE374" xr:uid="{A04006DC-7045-43C2-A673-517E4DEFF11B}"/>
    <dataValidation allowBlank="1" error="0.5159259" promptTitle="FactSet Formula" prompt="=FDSB(AE1,&quot;P_PRICE_RETURNS(2,4/1/2017,NOW,D)&quot;)" sqref="AE373" xr:uid="{F196A5F8-5E7A-47DA-AD61-F184AB9EC438}"/>
    <dataValidation allowBlank="1" error="4.0416837" promptTitle="FactSet Formula" prompt="=FDSB(AE1,&quot;P_PRICE_RETURNS(2,4/1/2017,NOW,D)&quot;)" sqref="AE372" xr:uid="{F754F921-B809-4A79-B9E0-B2367B56F2E2}"/>
    <dataValidation allowBlank="1" error="1.9967794" promptTitle="FactSet Formula" prompt="=FDSB(AE1,&quot;P_PRICE_RETURNS(2,4/1/2017,NOW,D)&quot;)" sqref="AE371" xr:uid="{9C6B2B2E-1130-4D51-8CF9-7E6DC74F37C5}"/>
    <dataValidation allowBlank="1" error="1.2059927" promptTitle="FactSet Formula" prompt="=FDSB(AE1,&quot;P_PRICE_RETURNS(2,4/1/2017,NOW,D)&quot;)" sqref="AE370" xr:uid="{4AAC846F-1800-4C9B-8FD0-BC4CC4B153E7}"/>
    <dataValidation allowBlank="1" error="2.9184818" promptTitle="FactSet Formula" prompt="=FDSB(AE1,&quot;P_PRICE_RETURNS(2,4/1/2017,NOW,D)&quot;)" sqref="AE369" xr:uid="{F3DED86B-9F95-473D-8F2E-48692F25011D}"/>
    <dataValidation allowBlank="1" error="0.30282736" promptTitle="FactSet Formula" prompt="=FDSB(AE1,&quot;P_PRICE_RETURNS(2,4/1/2017,NOW,D)&quot;)" sqref="AE368" xr:uid="{9133A9F3-DDEB-45E6-AF5F-4A8917FFB5BA}"/>
    <dataValidation allowBlank="1" error="0.7799268" promptTitle="FactSet Formula" prompt="=FDSB(AE1,&quot;P_PRICE_RETURNS(2,4/1/2017,NOW,D)&quot;)" sqref="AE367" xr:uid="{3FB55407-4BF9-4B03-AE57-36E6800B121C}"/>
    <dataValidation allowBlank="1" error="1.0970116" promptTitle="FactSet Formula" prompt="=FDSB(AE1,&quot;P_PRICE_RETURNS(2,4/1/2017,NOW,D)&quot;)" sqref="AE366" xr:uid="{3FE3BAA0-4453-4DB5-B426-09AEC48E31BD}"/>
    <dataValidation allowBlank="1" error="0.06861687" promptTitle="FactSet Formula" prompt="=FDSB(AE1,&quot;P_PRICE_RETURNS(2,4/1/2017,NOW,D)&quot;)" sqref="AE365" xr:uid="{C431DAB0-3CAC-47DE-91AE-EFEBF37EC555}"/>
    <dataValidation allowBlank="1" error="-0.5119443" promptTitle="FactSet Formula" prompt="=FDSB(AE1,&quot;P_PRICE_RETURNS(2,4/1/2017,NOW,D)&quot;)" sqref="AE364" xr:uid="{4664FC2F-4546-40D0-9925-8F59EDC9D358}"/>
    <dataValidation allowBlank="1" error="-1.3800085" promptTitle="FactSet Formula" prompt="=FDSB(AE1,&quot;P_PRICE_RETURNS(2,4/1/2017,NOW,D)&quot;)" sqref="AE363" xr:uid="{1B2F8947-4AD7-4F37-9991-D6D626962368}"/>
    <dataValidation allowBlank="1" error="-0.20154715" promptTitle="FactSet Formula" prompt="=FDSB(AE1,&quot;P_PRICE_RETURNS(2,4/1/2017,NOW,D)&quot;)" sqref="AE362" xr:uid="{8C2E143A-02F8-4CDC-AF28-F3369F57176F}"/>
    <dataValidation allowBlank="1" error="2.7969718" promptTitle="FactSet Formula" prompt="=FDSB(AE1,&quot;P_PRICE_RETURNS(2,4/1/2017,NOW,D)&quot;)" sqref="AE361" xr:uid="{1965B9E6-00D6-432C-B0FA-F67DC9168EA2}"/>
    <dataValidation allowBlank="1" error="-0.85586905" promptTitle="FactSet Formula" prompt="=FDSB(AE1,&quot;P_PRICE_RETURNS(2,4/1/2017,NOW,D)&quot;)" sqref="AE360" xr:uid="{54EC4021-4301-46D2-A38C-C6BD766736A8}"/>
    <dataValidation allowBlank="1" error="0.3435135" promptTitle="FactSet Formula" prompt="=FDSB(AE1,&quot;P_PRICE_RETURNS(2,4/1/2017,NOW,D)&quot;)" sqref="AE359" xr:uid="{EF8F0DE7-5320-4D75-94C9-DC502CB2DD85}"/>
    <dataValidation allowBlank="1" error="-1.3554692" promptTitle="FactSet Formula" prompt="=FDSB(AE1,&quot;P_PRICE_RETURNS(2,4/1/2017,NOW,D)&quot;)" sqref="AE358" xr:uid="{DB2CC9B6-5B22-42E3-817F-79030386B61F}"/>
    <dataValidation allowBlank="1" error="-2.1876037" promptTitle="FactSet Formula" prompt="=FDSB(AE1,&quot;P_PRICE_RETURNS(2,4/1/2017,NOW,D)&quot;)" sqref="AE357" xr:uid="{51DEA145-6B4F-457F-8400-1B3E854E13EE}"/>
    <dataValidation allowBlank="1" error="-1.6943634" promptTitle="FactSet Formula" prompt="=FDSB(AE1,&quot;P_PRICE_RETURNS(2,4/1/2017,NOW,D)&quot;)" sqref="AE356" xr:uid="{869B179C-7667-49F8-B2D7-4768EFCF0B9F}"/>
    <dataValidation allowBlank="1" error="-2.4165332" promptTitle="FactSet Formula" prompt="=FDSB(AE1,&quot;P_PRICE_RETURNS(2,4/1/2017,NOW,D)&quot;)" sqref="AE355" xr:uid="{1BD767B4-FD1E-4D25-BF18-A4A48481A9FC}"/>
    <dataValidation allowBlank="1" error="-0.38010478" promptTitle="FactSet Formula" prompt="=FDSB(AE1,&quot;P_PRICE_RETURNS(2,4/1/2017,NOW,D)&quot;)" sqref="AE354" xr:uid="{1661B1FF-A6BD-4742-AEA4-21AB9AEE0898}"/>
    <dataValidation allowBlank="1" error="0.5414009" promptTitle="FactSet Formula" prompt="=FDSB(AE1,&quot;P_PRICE_RETURNS(2,4/1/2017,NOW,D)&quot;)" sqref="AE353" xr:uid="{B9F1DFD1-A93C-4C6C-A07B-7842E4327D58}"/>
    <dataValidation allowBlank="1" error="-0.75853467" promptTitle="FactSet Formula" prompt="=FDSB(AE1,&quot;P_PRICE_RETURNS(2,4/1/2017,NOW,D)&quot;)" sqref="AE352" xr:uid="{547C51C9-E9BF-4310-8C0E-18A838FE81A3}"/>
    <dataValidation allowBlank="1" error="0.25348663" promptTitle="FactSet Formula" prompt="=FDSB(AE1,&quot;P_PRICE_RETURNS(2,4/1/2017,NOW,D)&quot;)" sqref="AE351" xr:uid="{F66C5CD1-BBEE-4450-B697-F5F4D8157EBC}"/>
    <dataValidation allowBlank="1" error="0.095140934" promptTitle="FactSet Formula" prompt="=FDSB(AE1,&quot;P_PRICE_RETURNS(2,4/1/2017,NOW,D)&quot;)" sqref="AE350" xr:uid="{B5BB40C3-F922-4561-928E-2C562A5D1F3B}"/>
    <dataValidation allowBlank="1" error="-0.1267016" promptTitle="FactSet Formula" prompt="=FDSB(AE1,&quot;P_PRICE_RETURNS(2,4/1/2017,NOW,D)&quot;)" sqref="AE349" xr:uid="{0CE2E686-4EB9-4FD9-84D8-76A0A8DA213A}"/>
    <dataValidation allowBlank="1" error="-0.81683993" promptTitle="FactSet Formula" prompt="=FDSB(AE1,&quot;P_PRICE_RETURNS(2,4/1/2017,NOW,D)&quot;)" sqref="AE348" xr:uid="{DCFB6DFB-B053-4E9D-947A-166297EE6BE2}"/>
    <dataValidation allowBlank="1" error="0.31516552" promptTitle="FactSet Formula" prompt="=FDSB(AE1,&quot;P_PRICE_RETURNS(2,4/1/2017,NOW,D)&quot;)" sqref="AE347" xr:uid="{E0136EEB-38E3-49CD-90F9-DFDA820A4FF8}"/>
    <dataValidation allowBlank="1" error="-2.6388466" promptTitle="FactSet Formula" prompt="=FDSB(AE1,&quot;P_PRICE_RETURNS(2,4/1/2017,NOW,D)&quot;)" sqref="AE346" xr:uid="{3C6BB0AB-30D1-4803-BC37-7A16FB6BD401}"/>
    <dataValidation allowBlank="1" error="-0.15318394" promptTitle="FactSet Formula" prompt="=FDSB(AE1,&quot;P_PRICE_RETURNS(2,4/1/2017,NOW,D)&quot;)" sqref="AE345" xr:uid="{FF875B59-D39B-4B61-870C-05F99134B318}"/>
    <dataValidation allowBlank="1" error="1.9681334" promptTitle="FactSet Formula" prompt="=FDSB(AE1,&quot;P_PRICE_RETURNS(2,4/1/2017,NOW,D)&quot;)" sqref="AE344" xr:uid="{F627DABA-DA3C-48EA-9DA6-75E3DB3468A7}"/>
    <dataValidation allowBlank="1" error="1.7159224" promptTitle="FactSet Formula" prompt="=FDSB(AE1,&quot;P_PRICE_RETURNS(2,4/1/2017,NOW,D)&quot;)" sqref="AE343" xr:uid="{80B6B777-1EF2-4224-A669-2F9A23E1181D}"/>
    <dataValidation allowBlank="1" error="1.7458797" promptTitle="FactSet Formula" prompt="=FDSB(AE1,&quot;P_PRICE_RETURNS(2,4/1/2017,NOW,D)&quot;)" sqref="AE342" xr:uid="{83DBC390-1559-4F35-A1AD-B1D6C0A9BC17}"/>
    <dataValidation allowBlank="1" error="0.65083504" promptTitle="FactSet Formula" prompt="=FDSB(AE1,&quot;P_PRICE_RETURNS(2,4/1/2017,NOW,D)&quot;)" sqref="AE341" xr:uid="{C872EBA8-7161-49D0-829E-C0AF713FD06D}"/>
    <dataValidation allowBlank="1" error="0.6550908" promptTitle="FactSet Formula" prompt="=FDSB(AE1,&quot;P_PRICE_RETURNS(2,4/1/2017,NOW,D)&quot;)" sqref="AE340" xr:uid="{BE99078F-2D81-4FB5-A660-8367D7BFDF15}"/>
    <dataValidation allowBlank="1" error="2.4496675" promptTitle="FactSet Formula" prompt="=FDSB(AE1,&quot;P_PRICE_RETURNS(2,4/1/2017,NOW,D)&quot;)" sqref="AE339" xr:uid="{E41A91AB-138E-4EC0-8E73-76462A62C409}"/>
    <dataValidation allowBlank="1" error="-3.8089097" promptTitle="FactSet Formula" prompt="=FDSB(AE1,&quot;P_PRICE_RETURNS(2,4/1/2017,NOW,D)&quot;)" sqref="AE338" xr:uid="{3E6849F9-C36B-48B4-AE1E-B41F6F2C208D}"/>
    <dataValidation allowBlank="1" error="0.032293797" promptTitle="FactSet Formula" prompt="=FDSB(AE1,&quot;P_PRICE_RETURNS(2,4/1/2017,NOW,D)&quot;)" sqref="AE337" xr:uid="{7E4339A5-E8B8-441B-B426-E473121A70CB}"/>
    <dataValidation allowBlank="1" error="1.9085169" promptTitle="FactSet Formula" prompt="=FDSB(AE1,&quot;P_PRICE_RETURNS(2,4/1/2017,NOW,D)&quot;)" sqref="AE336" xr:uid="{A2BC1264-7B9E-4E2E-B0EE-0AECDF87EE07}"/>
    <dataValidation allowBlank="1" error="-1.8957317" promptTitle="FactSet Formula" prompt="=FDSB(AE1,&quot;P_PRICE_RETURNS(2,4/1/2017,NOW,D)&quot;)" sqref="AE335" xr:uid="{E47D5431-CFE9-4872-8C67-ED84FF18426A}"/>
    <dataValidation allowBlank="1" error="2.0967722" promptTitle="FactSet Formula" prompt="=FDSB(AE1,&quot;P_PRICE_RETURNS(2,4/1/2017,NOW,D)&quot;)" sqref="AE334" xr:uid="{6A8BB98B-7977-4776-A366-08DC67ED4C18}"/>
    <dataValidation allowBlank="1" error="2.6490092" promptTitle="FactSet Formula" prompt="=FDSB(AE1,&quot;P_PRICE_RETURNS(2,4/1/2017,NOW,D)&quot;)" sqref="AE333" xr:uid="{DF56384F-379F-4205-B17E-2278FE7E95F7}"/>
    <dataValidation allowBlank="1" error="0.13263226" promptTitle="FactSet Formula" prompt="=FDSB(AE1,&quot;P_PRICE_RETURNS(2,4/1/2017,NOW,D)&quot;)" sqref="AE332" xr:uid="{F98EA34C-3C3A-4CB3-AB82-2B1E93AAB9D3}"/>
    <dataValidation allowBlank="1" error="0.49983263" promptTitle="FactSet Formula" prompt="=FDSB(AE1,&quot;P_PRICE_RETURNS(2,4/1/2017,NOW,D)&quot;)" sqref="AE331" xr:uid="{73DCC1FD-46E4-43B3-BC3A-485A518EB8DF}"/>
    <dataValidation allowBlank="1" error="-0.7277489" promptTitle="FactSet Formula" prompt="=FDSB(AE1,&quot;P_PRICE_RETURNS(2,4/1/2017,NOW,D)&quot;)" sqref="AE330" xr:uid="{63C9F7EE-0FCF-46A0-872F-2CBC082F7E27}"/>
    <dataValidation allowBlank="1" error="3.3504248" promptTitle="FactSet Formula" prompt="=FDSB(AE1,&quot;P_PRICE_RETURNS(2,4/1/2017,NOW,D)&quot;)" sqref="AE329" xr:uid="{E05E4962-69A4-4CFD-89A0-D4B37A840C34}"/>
    <dataValidation allowBlank="1" error="0.6191969" promptTitle="FactSet Formula" prompt="=FDSB(AE1,&quot;P_PRICE_RETURNS(2,4/1/2017,NOW,D)&quot;)" sqref="AE328" xr:uid="{68930594-F58A-4992-90DC-CE1DB6ECC316}"/>
    <dataValidation allowBlank="1" error="-0.78498125" promptTitle="FactSet Formula" prompt="=FDSB(AE1,&quot;P_PRICE_RETURNS(2,4/1/2017,NOW,D)&quot;)" sqref="AE327" xr:uid="{EE18EC5F-06F6-42E6-83ED-9E3E0A3994B7}"/>
    <dataValidation allowBlank="1" error="0.102484226" promptTitle="FactSet Formula" prompt="=FDSB(AE1,&quot;P_PRICE_RETURNS(2,4/1/2017,NOW,D)&quot;)" sqref="AE326" xr:uid="{9C0A3D5C-5C35-4147-9990-558719A2C5C8}"/>
    <dataValidation allowBlank="1" error="1.0704517" promptTitle="FactSet Formula" prompt="=FDSB(AE1,&quot;P_PRICE_RETURNS(2,4/1/2017,NOW,D)&quot;)" sqref="AE325" xr:uid="{572F136E-39DF-498A-9468-745E6E458E59}"/>
    <dataValidation allowBlank="1" error="2.404523" promptTitle="FactSet Formula" prompt="=FDSB(AE1,&quot;P_PRICE_RETURNS(2,4/1/2017,NOW,D)&quot;)" sqref="AE324" xr:uid="{60596F84-AA19-4D2B-92AB-AD75D8C8E358}"/>
    <dataValidation allowBlank="1" error="-0.24691224" promptTitle="FactSet Formula" prompt="=FDSB(AE1,&quot;P_PRICE_RETURNS(2,4/1/2017,NOW,D)&quot;)" sqref="AE323" xr:uid="{F956D580-1F15-45DD-997F-365045EA27BF}"/>
    <dataValidation allowBlank="1" error="-0.17605424" promptTitle="FactSet Formula" prompt="=FDSB(AE1,&quot;P_PRICE_RETURNS(2,4/1/2017,NOW,D)&quot;)" sqref="AE322" xr:uid="{15A650FB-30AC-4896-AFCD-D7386A28B014}"/>
    <dataValidation allowBlank="1" error="0.42432547" promptTitle="FactSet Formula" prompt="=FDSB(AE1,&quot;P_PRICE_RETURNS(2,4/1/2017,NOW,D)&quot;)" sqref="AE321" xr:uid="{B8678287-C280-403E-B19F-716AC52B374B}"/>
    <dataValidation allowBlank="1" error="0.14164448" promptTitle="FactSet Formula" prompt="=FDSB(AE1,&quot;P_PRICE_RETURNS(2,4/1/2017,NOW,D)&quot;)" sqref="AE320" xr:uid="{41FB2211-1C8D-4D92-89F7-7D000161E2C6}"/>
    <dataValidation allowBlank="1" error="0.56979656" promptTitle="FactSet Formula" prompt="=FDSB(AE1,&quot;P_PRICE_RETURNS(2,4/1/2017,NOW,D)&quot;)" sqref="AE319" xr:uid="{ACCDCA06-1AFA-43C0-A9D1-F5FC86F79E6F}"/>
    <dataValidation allowBlank="1" error="0.8258462" promptTitle="FactSet Formula" prompt="=FDSB(AE1,&quot;P_PRICE_RETURNS(2,4/1/2017,NOW,D)&quot;)" sqref="AE318" xr:uid="{2E307B36-B782-49C4-9F5C-B407998E2164}"/>
    <dataValidation allowBlank="1" error="-1.4508128" promptTitle="FactSet Formula" prompt="=FDSB(AE1,&quot;P_PRICE_RETURNS(2,4/1/2017,NOW,D)&quot;)" sqref="AE317" xr:uid="{2B8F1F39-374D-4BF7-909F-6EB8C39AF6EE}"/>
    <dataValidation allowBlank="1" error="0.96462965" promptTitle="FactSet Formula" prompt="=FDSB(AE1,&quot;P_PRICE_RETURNS(2,4/1/2017,NOW,D)&quot;)" sqref="AE316" xr:uid="{BA7D279D-D4F1-4188-B9A6-C19F41FA4118}"/>
    <dataValidation allowBlank="1" error="-2.405858" promptTitle="FactSet Formula" prompt="=FDSB(AE1,&quot;P_PRICE_RETURNS(2,4/1/2017,NOW,D)&quot;)" sqref="AE315" xr:uid="{9078854F-1919-460B-9632-CB91B98A98ED}"/>
    <dataValidation allowBlank="1" error="-1.4771581" promptTitle="FactSet Formula" prompt="=FDSB(AE1,&quot;P_PRICE_RETURNS(2,4/1/2017,NOW,D)&quot;)" sqref="AE314" xr:uid="{6C72D053-90AD-4259-82F5-7B7ACA326718}"/>
    <dataValidation allowBlank="1" error="1.2874126" promptTitle="FactSet Formula" prompt="=FDSB(AE1,&quot;P_PRICE_RETURNS(2,4/1/2017,NOW,D)&quot;)" sqref="AE313" xr:uid="{7DC35023-7942-41AE-887E-E704E3A0261B}"/>
    <dataValidation allowBlank="1" error="-2.6092887" promptTitle="FactSet Formula" prompt="=FDSB(AE1,&quot;P_PRICE_RETURNS(2,4/1/2017,NOW,D)&quot;)" sqref="AE312" xr:uid="{2DE8C5D8-750F-4C3D-987F-7DF209CD5E83}"/>
    <dataValidation allowBlank="1" error="-0.9066522" promptTitle="FactSet Formula" prompt="=FDSB(AE1,&quot;P_PRICE_RETURNS(2,4/1/2017,NOW,D)&quot;)" sqref="AE311" xr:uid="{CDAE41B1-67C3-408B-B211-B25B1ECEC2F6}"/>
    <dataValidation allowBlank="1" error="-0.40133595" promptTitle="FactSet Formula" prompt="=FDSB(AE1,&quot;P_PRICE_RETURNS(2,4/1/2017,NOW,D)&quot;)" sqref="AE310" xr:uid="{D3F7E86A-B8F9-4897-B69A-DFAB7C559640}"/>
    <dataValidation allowBlank="1" error="0.9453058" promptTitle="FactSet Formula" prompt="=FDSB(AE1,&quot;P_PRICE_RETURNS(2,4/1/2017,NOW,D)&quot;)" sqref="AE309" xr:uid="{28B3F01C-4574-4766-BDB1-DC81C8E2A9D6}"/>
    <dataValidation allowBlank="1" error="-0.83696246" promptTitle="FactSet Formula" prompt="=FDSB(AE1,&quot;P_PRICE_RETURNS(2,4/1/2017,NOW,D)&quot;)" sqref="AE308" xr:uid="{A36B8488-2C0B-46B4-8892-531450BA32BF}"/>
    <dataValidation allowBlank="1" error="0.20128489" promptTitle="FactSet Formula" prompt="=FDSB(AE1,&quot;P_PRICE_RETURNS(2,4/1/2017,NOW,D)&quot;)" sqref="AE307" xr:uid="{3106DBAD-C205-4678-AFD6-39DBC3B76A90}"/>
    <dataValidation allowBlank="1" error="1.498127" promptTitle="FactSet Formula" prompt="=FDSB(AE1,&quot;P_PRICE_RETURNS(2,4/1/2017,NOW,D)&quot;)" sqref="AE306" xr:uid="{EBB17A02-8BAA-412A-BFDB-1FA5CA0060A4}"/>
    <dataValidation allowBlank="1" error="0.6166458" promptTitle="FactSet Formula" prompt="=FDSB(AE1,&quot;P_PRICE_RETURNS(2,4/1/2017,NOW,D)&quot;)" sqref="AE305" xr:uid="{A9DE5389-F91D-47C7-89F8-8FC3D93384DE}"/>
    <dataValidation allowBlank="1" error="-2.1126747" promptTitle="FactSet Formula" prompt="=FDSB(AE1,&quot;P_PRICE_RETURNS(2,4/1/2017,NOW,D)&quot;)" sqref="AE304" xr:uid="{E19D420B-C927-4068-ADED-8E1A0CFDECB6}"/>
    <dataValidation allowBlank="1" error="0.5394459" promptTitle="FactSet Formula" prompt="=FDSB(AE1,&quot;P_PRICE_RETURNS(2,4/1/2017,NOW,D)&quot;)" sqref="AE303" xr:uid="{AE6108F6-2524-4BDC-9B41-C2AEE92B17A4}"/>
    <dataValidation allowBlank="1" error="1.2632251" promptTitle="FactSet Formula" prompt="=FDSB(AE1,&quot;P_PRICE_RETURNS(2,4/1/2017,NOW,D)&quot;)" sqref="AE302" xr:uid="{6E267930-32D3-4E09-851E-8B90DF682643}"/>
    <dataValidation allowBlank="1" error="-1.6453981" promptTitle="FactSet Formula" prompt="=FDSB(AE1,&quot;P_PRICE_RETURNS(2,4/1/2017,NOW,D)&quot;)" sqref="AE301" xr:uid="{40C7748F-C1D8-46C5-88D5-6AF68D8C7038}"/>
    <dataValidation allowBlank="1" error="0.7783413" promptTitle="FactSet Formula" prompt="=FDSB(AE1,&quot;P_PRICE_RETURNS(2,4/1/2017,NOW,D)&quot;)" sqref="AE300" xr:uid="{1D0C123F-D7EB-49A8-882A-4B9B08A98CDF}"/>
    <dataValidation allowBlank="1" error="-0.8721888" promptTitle="FactSet Formula" prompt="=FDSB(AE1,&quot;P_PRICE_RETURNS(2,4/1/2017,NOW,D)&quot;)" sqref="AE299" xr:uid="{C882520A-236E-4CD5-AB7A-AF8E308C67BA}"/>
    <dataValidation allowBlank="1" error="-0.33434033" promptTitle="FactSet Formula" prompt="=FDSB(AE1,&quot;P_PRICE_RETURNS(2,4/1/2017,NOW,D)&quot;)" sqref="AE298" xr:uid="{64B00199-E96F-4F66-9320-923FECC46E50}"/>
    <dataValidation allowBlank="1" error="1.5619636" promptTitle="FactSet Formula" prompt="=FDSB(AE1,&quot;P_PRICE_RETURNS(2,4/1/2017,NOW,D)&quot;)" sqref="AE297" xr:uid="{44B10F01-5AEB-46B7-817E-4FC72090CADA}"/>
    <dataValidation allowBlank="1" error="0.2382636" promptTitle="FactSet Formula" prompt="=FDSB(AE1,&quot;P_PRICE_RETURNS(2,4/1/2017,NOW,D)&quot;)" sqref="AE296" xr:uid="{9C9B8CE3-8600-4072-80CA-8E06B2D24CFB}"/>
    <dataValidation allowBlank="1" error="0.41011572" promptTitle="FactSet Formula" prompt="=FDSB(AE1,&quot;P_PRICE_RETURNS(2,4/1/2017,NOW,D)&quot;)" sqref="AE295" xr:uid="{E0FC0B04-7C92-44FE-BE43-74BE7387FC6F}"/>
    <dataValidation allowBlank="1" error="2.022314" promptTitle="FactSet Formula" prompt="=FDSB(AE1,&quot;P_PRICE_RETURNS(2,4/1/2017,NOW,D)&quot;)" sqref="AE294" xr:uid="{9CA14EDA-EC1E-4C41-8E50-E9CD914A47DD}"/>
    <dataValidation allowBlank="1" error="-0.4857719" promptTitle="FactSet Formula" prompt="=FDSB(AE1,&quot;P_PRICE_RETURNS(2,4/1/2017,NOW,D)&quot;)" sqref="AE293" xr:uid="{E5D06ADF-B136-40DE-8496-17B5C96DDCC8}"/>
    <dataValidation allowBlank="1" error="-0.20775199" promptTitle="FactSet Formula" prompt="=FDSB(AE1,&quot;P_PRICE_RETURNS(2,4/1/2017,NOW,D)&quot;)" sqref="AE292" xr:uid="{1C55E67B-D84F-4D2D-8B41-4F3D3C709F7D}"/>
    <dataValidation allowBlank="1" error="-1.0620117" promptTitle="FactSet Formula" prompt="=FDSB(AE1,&quot;P_PRICE_RETURNS(2,4/1/2017,NOW,D)&quot;)" sqref="AE291" xr:uid="{093FC598-C715-458B-AEA8-1BF01904A892}"/>
    <dataValidation allowBlank="1" error="-0.68050027" promptTitle="FactSet Formula" prompt="=FDSB(AE1,&quot;P_PRICE_RETURNS(2,4/1/2017,NOW,D)&quot;)" sqref="AE290" xr:uid="{EA89D391-11EF-4197-9C80-74A9F756BB29}"/>
    <dataValidation allowBlank="1" error="-0.8434534" promptTitle="FactSet Formula" prompt="=FDSB(AE1,&quot;P_PRICE_RETURNS(2,4/1/2017,NOW,D)&quot;)" sqref="AE289" xr:uid="{012AE50C-1AC8-4D9B-A729-E5331776D2C7}"/>
    <dataValidation allowBlank="1" error="-0.736773" promptTitle="FactSet Formula" prompt="=FDSB(AE1,&quot;P_PRICE_RETURNS(2,4/1/2017,NOW,D)&quot;)" sqref="AE288" xr:uid="{C9AD5BD8-7E0A-4AC9-AAEE-9D826A796AE2}"/>
    <dataValidation allowBlank="1" error="0" promptTitle="FactSet Formula" prompt="=FDSB(AE1,&quot;P_PRICE_RETURNS(2,4/1/2017,NOW,D)&quot;)" sqref="AE286:AE287 AE284 AE143 AE27 AE20 AE15" xr:uid="{8EF668AF-7C74-4862-B552-B4E421189985}"/>
    <dataValidation allowBlank="1" error="0.57258606" promptTitle="FactSet Formula" prompt="=FDSB(AE1,&quot;P_PRICE_RETURNS(2,4/1/2017,NOW,D)&quot;)" sqref="AE285" xr:uid="{8608F56B-67F1-4161-B03F-BD219966FEFD}"/>
    <dataValidation allowBlank="1" error="2.062571" promptTitle="FactSet Formula" prompt="=FDSB(AE1,&quot;P_PRICE_RETURNS(2,4/1/2017,NOW,D)&quot;)" sqref="AE283" xr:uid="{BCE668EE-4700-49EB-AF63-D0C86050760C}"/>
    <dataValidation allowBlank="1" error="-0.24005175" promptTitle="FactSet Formula" prompt="=FDSB(AE1,&quot;P_PRICE_RETURNS(2,4/1/2017,NOW,D)&quot;)" sqref="AE282" xr:uid="{04CA8E79-409C-4855-9CCD-8E07183AF9B9}"/>
    <dataValidation allowBlank="1" error="0.27509928" promptTitle="FactSet Formula" prompt="=FDSB(AE1,&quot;P_PRICE_RETURNS(2,4/1/2017,NOW,D)&quot;)" sqref="AE281" xr:uid="{56F11A6D-C596-4037-91A8-7E5C5C1FF6DB}"/>
    <dataValidation allowBlank="1" error="1.2887478" promptTitle="FactSet Formula" prompt="=FDSB(AE1,&quot;P_PRICE_RETURNS(2,4/1/2017,NOW,D)&quot;)" sqref="AE280" xr:uid="{9D94DBAF-AB8E-4706-9D38-E9BA223D760E}"/>
    <dataValidation allowBlank="1" error="0.10459423" promptTitle="FactSet Formula" prompt="=FDSB(AE1,&quot;P_PRICE_RETURNS(2,4/1/2017,NOW,D)&quot;)" sqref="AE279" xr:uid="{657403AE-98C3-47A0-B1D1-C1FDF9DACF29}"/>
    <dataValidation allowBlank="1" error="-0.82987547" promptTitle="FactSet Formula" prompt="=FDSB(AE1,&quot;P_PRICE_RETURNS(2,4/1/2017,NOW,D)&quot;)" sqref="AE278" xr:uid="{393AE480-51B9-46CD-8CDE-BA61F16F281D}"/>
    <dataValidation allowBlank="1" error="1.2959719" promptTitle="FactSet Formula" prompt="=FDSB(AE1,&quot;P_PRICE_RETURNS(2,4/1/2017,NOW,D)&quot;)" sqref="AE277" xr:uid="{C796CC54-C97C-44FE-8BF5-27E831DB6DCC}"/>
    <dataValidation allowBlank="1" error="-0.7646918" promptTitle="FactSet Formula" prompt="=FDSB(AE1,&quot;P_PRICE_RETURNS(2,4/1/2017,NOW,D)&quot;)" sqref="AE276" xr:uid="{0D3F8D18-D42A-4C76-9FD0-7640188FC9AB}"/>
    <dataValidation allowBlank="1" error="-1.6410232" promptTitle="FactSet Formula" prompt="=FDSB(AE1,&quot;P_PRICE_RETURNS(2,4/1/2017,NOW,D)&quot;)" sqref="AE275" xr:uid="{1146A5D8-48CD-4EAD-AEDA-CF94E0A39F9C}"/>
    <dataValidation allowBlank="1" error="-0.20470619" promptTitle="FactSet Formula" prompt="=FDSB(AE1,&quot;P_PRICE_RETURNS(2,4/1/2017,NOW,D)&quot;)" sqref="AE274" xr:uid="{CD733F0C-242E-4467-806F-4E4D850C6B2D}"/>
    <dataValidation allowBlank="1" error="-0.17030239" promptTitle="FactSet Formula" prompt="=FDSB(AE1,&quot;P_PRICE_RETURNS(2,4/1/2017,NOW,D)&quot;)" sqref="AE273" xr:uid="{E6A04327-EC7B-467D-8468-5C582EC226D4}"/>
    <dataValidation allowBlank="1" error="0.7552862" promptTitle="FactSet Formula" prompt="=FDSB(AE1,&quot;P_PRICE_RETURNS(2,4/1/2017,NOW,D)&quot;)" sqref="AE272" xr:uid="{206DD491-DD9A-43DF-B4C5-118CD5FE98F1}"/>
    <dataValidation allowBlank="1" error="-0.63375235" promptTitle="FactSet Formula" prompt="=FDSB(AE1,&quot;P_PRICE_RETURNS(2,4/1/2017,NOW,D)&quot;)" sqref="AE271" xr:uid="{7AC6F7A0-B751-4BB9-9A29-FAC32E199233}"/>
    <dataValidation allowBlank="1" error="2.320826" promptTitle="FactSet Formula" prompt="=FDSB(AE1,&quot;P_PRICE_RETURNS(2,4/1/2017,NOW,D)&quot;)" sqref="AE270" xr:uid="{3C9C5560-11A7-4CD3-A053-152DB688A1A7}"/>
    <dataValidation allowBlank="1" error="-2.8836608" promptTitle="FactSet Formula" prompt="=FDSB(AE1,&quot;P_PRICE_RETURNS(2,4/1/2017,NOW,D)&quot;)" sqref="AE269" xr:uid="{B4016EFA-6E71-40CA-A8CC-8F4676DCFE9E}"/>
    <dataValidation allowBlank="1" error="2.9341578" promptTitle="FactSet Formula" prompt="=FDSB(AE1,&quot;P_PRICE_RETURNS(2,4/1/2017,NOW,D)&quot;)" sqref="AE268" xr:uid="{9DC82358-990F-4391-B7D4-6ACF816C2BC3}"/>
    <dataValidation allowBlank="1" error="1.5944481" promptTitle="FactSet Formula" prompt="=FDSB(AE1,&quot;P_PRICE_RETURNS(2,4/1/2017,NOW,D)&quot;)" sqref="AE267" xr:uid="{FDEA1A84-CB54-4176-8DD5-D4578E2208AA}"/>
    <dataValidation allowBlank="1" error="-1.8373549" promptTitle="FactSet Formula" prompt="=FDSB(AE1,&quot;P_PRICE_RETURNS(2,4/1/2017,NOW,D)&quot;)" sqref="AE266" xr:uid="{6973B7D8-7E69-4B1E-AF23-E7C0CA3EA23D}"/>
    <dataValidation allowBlank="1" error="0.44429302" promptTitle="FactSet Formula" prompt="=FDSB(AE1,&quot;P_PRICE_RETURNS(2,4/1/2017,NOW,D)&quot;)" sqref="AE265" xr:uid="{9688E96F-DB07-4CDA-A189-065E3C69AC1A}"/>
    <dataValidation allowBlank="1" error="0.6189823" promptTitle="FactSet Formula" prompt="=FDSB(AE1,&quot;P_PRICE_RETURNS(2,4/1/2017,NOW,D)&quot;)" sqref="AE264" xr:uid="{4426F2DF-0C64-4EFA-ACA4-9B6DA8A92A4C}"/>
    <dataValidation allowBlank="1" error="3.9313793" promptTitle="FactSet Formula" prompt="=FDSB(AE1,&quot;P_PRICE_RETURNS(2,4/1/2017,NOW,D)&quot;)" sqref="AE263" xr:uid="{1D5F0655-593C-4492-BE78-9FB46F88A937}"/>
    <dataValidation allowBlank="1" error="-0.85045695" promptTitle="FactSet Formula" prompt="=FDSB(AE1,&quot;P_PRICE_RETURNS(2,4/1/2017,NOW,D)&quot;)" sqref="AE262" xr:uid="{DF517090-796A-4CFD-859E-6A6F12D42D4C}"/>
    <dataValidation allowBlank="1" error="-0.87811947" promptTitle="FactSet Formula" prompt="=FDSB(AE1,&quot;P_PRICE_RETURNS(2,4/1/2017,NOW,D)&quot;)" sqref="AE261" xr:uid="{358823AC-C210-45C9-85AD-2A3B27BD9050}"/>
    <dataValidation allowBlank="1" error="1.3167262" promptTitle="FactSet Formula" prompt="=FDSB(AE1,&quot;P_PRICE_RETURNS(2,4/1/2017,NOW,D)&quot;)" sqref="AE260" xr:uid="{51A7D3D1-97EC-47FE-8E2C-90D31FD75546}"/>
    <dataValidation allowBlank="1" error="3.119266" promptTitle="FactSet Formula" prompt="=FDSB(AE1,&quot;P_PRICE_RETURNS(2,4/1/2017,NOW,D)&quot;)" sqref="AE259" xr:uid="{C9287A1A-EFFC-42F2-A9C2-91739989B90A}"/>
    <dataValidation allowBlank="1" error="-0.36563277" promptTitle="FactSet Formula" prompt="=FDSB(AE1,&quot;P_PRICE_RETURNS(2,4/1/2017,NOW,D)&quot;)" sqref="AE258" xr:uid="{E1D728A3-8809-464C-940D-A06878804CE9}"/>
    <dataValidation allowBlank="1" error="-1.7600596" promptTitle="FactSet Formula" prompt="=FDSB(AE1,&quot;P_PRICE_RETURNS(2,4/1/2017,NOW,D)&quot;)" sqref="AE257" xr:uid="{614F1F2E-F135-4A00-9CB0-9589E56B496F}"/>
    <dataValidation allowBlank="1" error="0.46914816" promptTitle="FactSet Formula" prompt="=FDSB(AE1,&quot;P_PRICE_RETURNS(2,4/1/2017,NOW,D)&quot;)" sqref="AE256" xr:uid="{7FBB4866-5E19-445D-9335-376316CB3607}"/>
    <dataValidation allowBlank="1" error="-0.2878785" promptTitle="FactSet Formula" prompt="=FDSB(AE1,&quot;P_PRICE_RETURNS(2,4/1/2017,NOW,D)&quot;)" sqref="AE255" xr:uid="{BF15E5B1-077E-4350-82BB-1FD8B47D9B14}"/>
    <dataValidation allowBlank="1" error="1.4233589" promptTitle="FactSet Formula" prompt="=FDSB(AE1,&quot;P_PRICE_RETURNS(2,4/1/2017,NOW,D)&quot;)" sqref="AE254" xr:uid="{F8D8B3D8-F559-4C02-A68A-F7930DFB4931}"/>
    <dataValidation allowBlank="1" error="-0.61661005" promptTitle="FactSet Formula" prompt="=FDSB(AE1,&quot;P_PRICE_RETURNS(2,4/1/2017,NOW,D)&quot;)" sqref="AE253" xr:uid="{4F2FF7B3-5C2E-44CB-ABD2-2E9E1BD30DF3}"/>
    <dataValidation allowBlank="1" error="2.3385286" promptTitle="FactSet Formula" prompt="=FDSB(AE1,&quot;P_PRICE_RETURNS(2,4/1/2017,NOW,D)&quot;)" sqref="AE252" xr:uid="{DADC3486-0E44-493D-A462-6BDE7CABC028}"/>
    <dataValidation allowBlank="1" error="0.07429123" promptTitle="FactSet Formula" prompt="=FDSB(AE1,&quot;P_PRICE_RETURNS(2,4/1/2017,NOW,D)&quot;)" sqref="AE251" xr:uid="{7109E023-72B7-4E86-8120-4C4E3279D6D1}"/>
    <dataValidation allowBlank="1" error="0.71080923" promptTitle="FactSet Formula" prompt="=FDSB(AE1,&quot;P_PRICE_RETURNS(2,4/1/2017,NOW,D)&quot;)" sqref="AE250" xr:uid="{E83A274A-5BEC-494F-93EA-DAFF25AF0255}"/>
    <dataValidation allowBlank="1" error="0.8679271" promptTitle="FactSet Formula" prompt="=FDSB(AE1,&quot;P_PRICE_RETURNS(2,4/1/2017,NOW,D)&quot;)" sqref="AE249" xr:uid="{750E860C-CCAE-4654-ACC5-418A8BBE546A}"/>
    <dataValidation allowBlank="1" error="-2.716595" promptTitle="FactSet Formula" prompt="=FDSB(AE1,&quot;P_PRICE_RETURNS(2,4/1/2017,NOW,D)&quot;)" sqref="AE248" xr:uid="{3DA157F8-94C7-4537-B109-6A84E65BF21F}"/>
    <dataValidation allowBlank="1" error="-2.3305833" promptTitle="FactSet Formula" prompt="=FDSB(AE1,&quot;P_PRICE_RETURNS(2,4/1/2017,NOW,D)&quot;)" sqref="AE247" xr:uid="{BB6B32BB-4EA3-4566-BA50-B85131B9D404}"/>
    <dataValidation allowBlank="1" error="-0.10745525" promptTitle="FactSet Formula" prompt="=FDSB(AE1,&quot;P_PRICE_RETURNS(2,4/1/2017,NOW,D)&quot;)" sqref="AE246" xr:uid="{18216E39-14B5-4F06-8DE2-4D492531FC8D}"/>
    <dataValidation allowBlank="1" error="-2.9881895" promptTitle="FactSet Formula" prompt="=FDSB(AE1,&quot;P_PRICE_RETURNS(2,4/1/2017,NOW,D)&quot;)" sqref="AE245" xr:uid="{F4909A2E-2237-44B2-BA25-C643EADF259E}"/>
    <dataValidation allowBlank="1" error="-2.5067747" promptTitle="FactSet Formula" prompt="=FDSB(AE1,&quot;P_PRICE_RETURNS(2,4/1/2017,NOW,D)&quot;)" sqref="AE244" xr:uid="{6DF69607-8F42-48B0-A8BB-71E21BE8D459}"/>
    <dataValidation allowBlank="1" error="1.7580152" promptTitle="FactSet Formula" prompt="=FDSB(AE1,&quot;P_PRICE_RETURNS(2,4/1/2017,NOW,D)&quot;)" sqref="AE243" xr:uid="{44C7F993-4C29-459B-9F08-470C6913ED96}"/>
    <dataValidation allowBlank="1" error="-3.9403975" promptTitle="FactSet Formula" prompt="=FDSB(AE1,&quot;P_PRICE_RETURNS(2,4/1/2017,NOW,D)&quot;)" sqref="AE242" xr:uid="{DAB225D0-0773-4E12-B14A-A289BA9EEAD6}"/>
    <dataValidation allowBlank="1" error="-0.88611245" promptTitle="FactSet Formula" prompt="=FDSB(AE1,&quot;P_PRICE_RETURNS(2,4/1/2017,NOW,D)&quot;)" sqref="AE241" xr:uid="{1B62D292-841F-4248-A144-A75E4D0AE8B8}"/>
    <dataValidation allowBlank="1" error="1.3639331" promptTitle="FactSet Formula" prompt="=FDSB(AE1,&quot;P_PRICE_RETURNS(2,4/1/2017,NOW,D)&quot;)" sqref="AE240" xr:uid="{47BF68F2-7E75-49B6-81B8-1FBAF465B2A0}"/>
    <dataValidation allowBlank="1" error="3.0510783" promptTitle="FactSet Formula" prompt="=FDSB(AE1,&quot;P_PRICE_RETURNS(2,4/1/2017,NOW,D)&quot;)" sqref="AE239" xr:uid="{992CD31A-EE61-4878-948B-5C478A660B91}"/>
    <dataValidation allowBlank="1" error="0.69037676" promptTitle="FactSet Formula" prompt="=FDSB(AE1,&quot;P_PRICE_RETURNS(2,4/1/2017,NOW,D)&quot;)" sqref="AE238" xr:uid="{634109FA-CAA8-4DF0-8E90-21BBCB3751BB}"/>
    <dataValidation allowBlank="1" error="-0.20668507" promptTitle="FactSet Formula" prompt="=FDSB(AE1,&quot;P_PRICE_RETURNS(2,4/1/2017,NOW,D)&quot;)" sqref="AE237" xr:uid="{005B9D86-80EC-4889-B347-F00244665944}"/>
    <dataValidation allowBlank="1" error="1.0793924" promptTitle="FactSet Formula" prompt="=FDSB(AE1,&quot;P_PRICE_RETURNS(2,4/1/2017,NOW,D)&quot;)" sqref="AE236" xr:uid="{04F3BE17-F0DF-45D2-B956-F87A9BD4DAFF}"/>
    <dataValidation allowBlank="1" error="-0.3815472" promptTitle="FactSet Formula" prompt="=FDSB(AE1,&quot;P_PRICE_RETURNS(2,4/1/2017,NOW,D)&quot;)" sqref="AE235" xr:uid="{1352F3B6-3124-4746-A46A-95A312337996}"/>
    <dataValidation allowBlank="1" error="0.6634116" promptTitle="FactSet Formula" prompt="=FDSB(AE1,&quot;P_PRICE_RETURNS(2,4/1/2017,NOW,D)&quot;)" sqref="AE234" xr:uid="{348868F7-841A-43C6-9406-3C9115DAF4DC}"/>
    <dataValidation allowBlank="1" error="-2.4855316" promptTitle="FactSet Formula" prompt="=FDSB(AE1,&quot;P_PRICE_RETURNS(2,4/1/2017,NOW,D)&quot;)" sqref="AE233" xr:uid="{51FD9AC6-16B0-411F-9EEA-DFD3CD64F5F8}"/>
    <dataValidation allowBlank="1" error="-0.10203719" promptTitle="FactSet Formula" prompt="=FDSB(AE1,&quot;P_PRICE_RETURNS(2,4/1/2017,NOW,D)&quot;)" sqref="AE232" xr:uid="{E36C2B39-B975-4512-AC25-7845090AEDAC}"/>
    <dataValidation allowBlank="1" error="-2.4228334" promptTitle="FactSet Formula" prompt="=FDSB(AE1,&quot;P_PRICE_RETURNS(2,4/1/2017,NOW,D)&quot;)" sqref="AE231" xr:uid="{275F5819-A532-411D-A951-4763E342EE5B}"/>
    <dataValidation allowBlank="1" error="-1.8247008" promptTitle="FactSet Formula" prompt="=FDSB(AE1,&quot;P_PRICE_RETURNS(2,4/1/2017,NOW,D)&quot;)" sqref="AE230" xr:uid="{E0C7A801-861C-4FEA-8525-BDE29B3526FD}"/>
    <dataValidation allowBlank="1" error="-0.96805096" promptTitle="FactSet Formula" prompt="=FDSB(AE1,&quot;P_PRICE_RETURNS(2,4/1/2017,NOW,D)&quot;)" sqref="AE229" xr:uid="{458A4E83-B9BE-498B-914C-F9C06CA03038}"/>
    <dataValidation allowBlank="1" error="0.09690523" promptTitle="FactSet Formula" prompt="=FDSB(AE1,&quot;P_PRICE_RETURNS(2,4/1/2017,NOW,D)&quot;)" sqref="AE228" xr:uid="{F99D25C6-A6CA-43B6-A699-C726BD788AC1}"/>
    <dataValidation allowBlank="1" error="0.6501913" promptTitle="FactSet Formula" prompt="=FDSB(AE1,&quot;P_PRICE_RETURNS(2,4/1/2017,NOW,D)&quot;)" sqref="AE227" xr:uid="{F5412D4A-4B7F-4A07-BCBE-CAB0AAB16D61}"/>
    <dataValidation allowBlank="1" error="-0.9658694" promptTitle="FactSet Formula" prompt="=FDSB(AE1,&quot;P_PRICE_RETURNS(2,4/1/2017,NOW,D)&quot;)" sqref="AE226" xr:uid="{713FF599-CDAC-4CA3-B9DE-59B43835F444}"/>
    <dataValidation allowBlank="1" error="4.4033647" promptTitle="FactSet Formula" prompt="=FDSB(AE1,&quot;P_PRICE_RETURNS(2,4/1/2017,NOW,D)&quot;)" sqref="AE225" xr:uid="{C138213A-C90E-41D7-A3FE-2F2DA433F073}"/>
    <dataValidation allowBlank="1" error="-1.0641813" promptTitle="FactSet Formula" prompt="=FDSB(AE1,&quot;P_PRICE_RETURNS(2,4/1/2017,NOW,D)&quot;)" sqref="AE224" xr:uid="{02B4DEF9-84AB-4CA2-82F3-3BB1AC9DE517}"/>
    <dataValidation allowBlank="1" error="-0.49635768" promptTitle="FactSet Formula" prompt="=FDSB(AE1,&quot;P_PRICE_RETURNS(2,4/1/2017,NOW,D)&quot;)" sqref="AE223" xr:uid="{8B578E80-24D4-4F5C-9DD4-786033833A74}"/>
    <dataValidation allowBlank="1" error="-0.6574631" promptTitle="FactSet Formula" prompt="=FDSB(AE1,&quot;P_PRICE_RETURNS(2,4/1/2017,NOW,D)&quot;)" sqref="AE222" xr:uid="{A8FC86A0-8A3D-4A3B-9F5C-E5863EDA3582}"/>
    <dataValidation allowBlank="1" error="-0.8151293" promptTitle="FactSet Formula" prompt="=FDSB(AE1,&quot;P_PRICE_RETURNS(2,4/1/2017,NOW,D)&quot;)" sqref="AE221" xr:uid="{DBD63E06-9D6D-4734-B031-785C94F519B1}"/>
    <dataValidation allowBlank="1" error="3.127098" promptTitle="FactSet Formula" prompt="=FDSB(AE1,&quot;P_PRICE_RETURNS(2,4/1/2017,NOW,D)&quot;)" sqref="AE220" xr:uid="{C887D305-8802-400A-A00B-AF09D9662187}"/>
    <dataValidation allowBlank="1" error="0.4390359" promptTitle="FactSet Formula" prompt="=FDSB(AE1,&quot;P_PRICE_RETURNS(2,4/1/2017,NOW,D)&quot;)" sqref="AE219" xr:uid="{1D915D14-3DCC-4AC4-A660-0356C64F93C5}"/>
    <dataValidation allowBlank="1" error="-3.5504878" promptTitle="FactSet Formula" prompt="=FDSB(AE1,&quot;P_PRICE_RETURNS(2,4/1/2017,NOW,D)&quot;)" sqref="AE218" xr:uid="{F6683AFA-1A72-4339-95CD-936FBC6CD14F}"/>
    <dataValidation allowBlank="1" error="-0.87180734" promptTitle="FactSet Formula" prompt="=FDSB(AE1,&quot;P_PRICE_RETURNS(2,4/1/2017,NOW,D)&quot;)" sqref="AE217" xr:uid="{AB877DCC-D1B7-4FAF-864E-E85A9FD799D4}"/>
    <dataValidation allowBlank="1" error="2.5836349" promptTitle="FactSet Formula" prompt="=FDSB(AE1,&quot;P_PRICE_RETURNS(2,4/1/2017,NOW,D)&quot;)" sqref="AE216" xr:uid="{F995FCA8-5A75-45AC-BBA3-B17A4D657888}"/>
    <dataValidation allowBlank="1" error="-0.95143914" promptTitle="FactSet Formula" prompt="=FDSB(AE1,&quot;P_PRICE_RETURNS(2,4/1/2017,NOW,D)&quot;)" sqref="AE215" xr:uid="{1E3BAC70-C1FA-4176-A369-EEB17AE1D0D2}"/>
    <dataValidation allowBlank="1" error="-1.017493" promptTitle="FactSet Formula" prompt="=FDSB(AE1,&quot;P_PRICE_RETURNS(2,4/1/2017,NOW,D)&quot;)" sqref="AE214" xr:uid="{1B4AEE04-2A13-4D4F-BB9E-DA78D7B40F6A}"/>
    <dataValidation allowBlank="1" error="0.1911521" promptTitle="FactSet Formula" prompt="=FDSB(AE1,&quot;P_PRICE_RETURNS(2,4/1/2017,NOW,D)&quot;)" sqref="AE213" xr:uid="{3E7CB16B-1C44-4271-9D94-0A4FC1839F0C}"/>
    <dataValidation allowBlank="1" error="0.15953779" promptTitle="FactSet Formula" prompt="=FDSB(AE1,&quot;P_PRICE_RETURNS(2,4/1/2017,NOW,D)&quot;)" sqref="AE212" xr:uid="{73E0EE23-782F-4DD5-B96C-B7DF0754DAC1}"/>
    <dataValidation allowBlank="1" error="-1.2602389" promptTitle="FactSet Formula" prompt="=FDSB(AE1,&quot;P_PRICE_RETURNS(2,4/1/2017,NOW,D)&quot;)" sqref="AE211" xr:uid="{902D3164-E2F7-4FE5-948B-D29A98D22187}"/>
    <dataValidation allowBlank="1" error="-2.1276593" promptTitle="FactSet Formula" prompt="=FDSB(AE1,&quot;P_PRICE_RETURNS(2,4/1/2017,NOW,D)&quot;)" sqref="AE210" xr:uid="{D316E060-417B-4FF1-BEA3-34C72E6F681D}"/>
    <dataValidation allowBlank="1" error="1.4071345" promptTitle="FactSet Formula" prompt="=FDSB(AE1,&quot;P_PRICE_RETURNS(2,4/1/2017,NOW,D)&quot;)" sqref="AE209" xr:uid="{08E69958-0EBD-4892-8957-624A2C890728}"/>
    <dataValidation allowBlank="1" error="-0.6215036" promptTitle="FactSet Formula" prompt="=FDSB(AE1,&quot;P_PRICE_RETURNS(2,4/1/2017,NOW,D)&quot;)" sqref="AE208" xr:uid="{A6C46C6C-CE67-45A9-AB41-0C4AB6BCC5EC}"/>
    <dataValidation allowBlank="1" error="-0.6790161" promptTitle="FactSet Formula" prompt="=FDSB(AE1,&quot;P_PRICE_RETURNS(2,4/1/2017,NOW,D)&quot;)" sqref="AE207" xr:uid="{05BCBB21-8B1D-4738-8F04-66FD01ADBBCE}"/>
    <dataValidation allowBlank="1" error="0.27855635" promptTitle="FactSet Formula" prompt="=FDSB(AE1,&quot;P_PRICE_RETURNS(2,4/1/2017,NOW,D)&quot;)" sqref="AE206" xr:uid="{20557206-CED4-4711-8072-11DC01E037E0}"/>
    <dataValidation allowBlank="1" error="1.6357303" promptTitle="FactSet Formula" prompt="=FDSB(AE1,&quot;P_PRICE_RETURNS(2,4/1/2017,NOW,D)&quot;)" sqref="AE205" xr:uid="{3C9E3C42-B6C6-484E-A896-C692367D486D}"/>
    <dataValidation allowBlank="1" error="-0.09427667" promptTitle="FactSet Formula" prompt="=FDSB(AE1,&quot;P_PRICE_RETURNS(2,4/1/2017,NOW,D)&quot;)" sqref="AE204" xr:uid="{C4F78C58-CC82-44EB-A947-E44E3F45E451}"/>
    <dataValidation allowBlank="1" error="-1.5165627" promptTitle="FactSet Formula" prompt="=FDSB(AE1,&quot;P_PRICE_RETURNS(2,4/1/2017,NOW,D)&quot;)" sqref="AE203" xr:uid="{83FDB46A-AA41-4447-BA27-FAD8EEBE2DC8}"/>
    <dataValidation allowBlank="1" error="-0.43143034" promptTitle="FactSet Formula" prompt="=FDSB(AE1,&quot;P_PRICE_RETURNS(2,4/1/2017,NOW,D)&quot;)" sqref="AE202" xr:uid="{98D44F7B-9DA8-4D39-95BF-1E12A5C6DC5F}"/>
    <dataValidation allowBlank="1" error="-0.6429851" promptTitle="FactSet Formula" prompt="=FDSB(AE1,&quot;P_PRICE_RETURNS(2,4/1/2017,NOW,D)&quot;)" sqref="AE201" xr:uid="{3D0ED738-4942-4D87-9E24-9D7EFF22AB07}"/>
    <dataValidation allowBlank="1" error="-0.030601025" promptTitle="FactSet Formula" prompt="=FDSB(AE1,&quot;P_PRICE_RETURNS(2,4/1/2017,NOW,D)&quot;)" sqref="AE200" xr:uid="{7BA187AC-AC45-406A-A621-8C08CCDF84A2}"/>
    <dataValidation allowBlank="1" error="0.9267807" promptTitle="FactSet Formula" prompt="=FDSB(AE1,&quot;P_PRICE_RETURNS(2,4/1/2017,NOW,D)&quot;)" sqref="AE199" xr:uid="{D9384E1A-53CD-456B-86E8-C3EAB0460AA4}"/>
    <dataValidation allowBlank="1" error="-0.18501878" promptTitle="FactSet Formula" prompt="=FDSB(AE1,&quot;P_PRICE_RETURNS(2,4/1/2017,NOW,D)&quot;)" sqref="AE198" xr:uid="{3C3B9F88-8EE3-4DA3-A647-80A05D8C34DC}"/>
    <dataValidation allowBlank="1" error="-2.1424234" promptTitle="FactSet Formula" prompt="=FDSB(AE1,&quot;P_PRICE_RETURNS(2,4/1/2017,NOW,D)&quot;)" sqref="AE197" xr:uid="{EF22F8B1-F023-43B9-B9A7-4931E17FF658}"/>
    <dataValidation allowBlank="1" error="-0.7784486" promptTitle="FactSet Formula" prompt="=FDSB(AE1,&quot;P_PRICE_RETURNS(2,4/1/2017,NOW,D)&quot;)" sqref="AE196" xr:uid="{FB38CFEB-E685-481E-8D66-25099837C4A9}"/>
    <dataValidation allowBlank="1" error="-0.8018911" promptTitle="FactSet Formula" prompt="=FDSB(AE1,&quot;P_PRICE_RETURNS(2,4/1/2017,NOW,D)&quot;)" sqref="AE195" xr:uid="{5696D475-32B2-4683-AA44-04087BBE2494}"/>
    <dataValidation allowBlank="1" error="0.35767555" promptTitle="FactSet Formula" prompt="=FDSB(AE1,&quot;P_PRICE_RETURNS(2,4/1/2017,NOW,D)&quot;)" sqref="AE194" xr:uid="{D2B04200-D9F7-47D7-9687-772F66C79E62}"/>
    <dataValidation allowBlank="1" error="1.6666651" promptTitle="FactSet Formula" prompt="=FDSB(AE1,&quot;P_PRICE_RETURNS(2,4/1/2017,NOW,D)&quot;)" sqref="AE193" xr:uid="{3272D72E-C0AD-4E11-A280-03A4CA786580}"/>
    <dataValidation allowBlank="1" error="1.5697122" promptTitle="FactSet Formula" prompt="=FDSB(AE1,&quot;P_PRICE_RETURNS(2,4/1/2017,NOW,D)&quot;)" sqref="AE192" xr:uid="{B2B162DA-A7F3-477A-B3D0-360BE28B04FF}"/>
    <dataValidation allowBlank="1" error="-0.24561882" promptTitle="FactSet Formula" prompt="=FDSB(AE1,&quot;P_PRICE_RETURNS(2,4/1/2017,NOW,D)&quot;)" sqref="AE191" xr:uid="{7C09FD66-CC70-4C9C-9A28-DED26F9B5243}"/>
    <dataValidation allowBlank="1" error="0.09218454" promptTitle="FactSet Formula" prompt="=FDSB(AE1,&quot;P_PRICE_RETURNS(2,4/1/2017,NOW,D)&quot;)" sqref="AE190" xr:uid="{592BEE23-9CA3-48EA-AAE6-3F8467483EBF}"/>
    <dataValidation allowBlank="1" error="0.27735233" promptTitle="FactSet Formula" prompt="=FDSB(AE1,&quot;P_PRICE_RETURNS(2,4/1/2017,NOW,D)&quot;)" sqref="AE189" xr:uid="{DEB612FC-3379-4A25-8FCE-895B73C74B20}"/>
    <dataValidation allowBlank="1" error="0.49550533" promptTitle="FactSet Formula" prompt="=FDSB(AE1,&quot;P_PRICE_RETURNS(2,4/1/2017,NOW,D)&quot;)" sqref="AE188" xr:uid="{0152CAC2-91C3-4448-8146-C4B2D1EAF4B1}"/>
    <dataValidation allowBlank="1" error="-0.27794838" promptTitle="FactSet Formula" prompt="=FDSB(AE1,&quot;P_PRICE_RETURNS(2,4/1/2017,NOW,D)&quot;)" sqref="AE187" xr:uid="{7680742D-6DB0-4CE7-8028-9EB02BF466C3}"/>
    <dataValidation allowBlank="1" error="0.34087896" promptTitle="FactSet Formula" prompt="=FDSB(AE1,&quot;P_PRICE_RETURNS(2,4/1/2017,NOW,D)&quot;)" sqref="AE186" xr:uid="{A7D8F665-D0F5-435C-9A40-8CD589680172}"/>
    <dataValidation allowBlank="1" error="0.062012672" promptTitle="FactSet Formula" prompt="=FDSB(AE1,&quot;P_PRICE_RETURNS(2,4/1/2017,NOW,D)&quot;)" sqref="AE185" xr:uid="{54A2A3E5-9E5C-4182-90CD-CFB25F6FB337}"/>
    <dataValidation allowBlank="1" error="-1.5868187" promptTitle="FactSet Formula" prompt="=FDSB(AE1,&quot;P_PRICE_RETURNS(2,4/1/2017,NOW,D)&quot;)" sqref="AE184" xr:uid="{B33D5E74-1550-4B59-B5B3-9DCBAC3EE016}"/>
    <dataValidation allowBlank="1" error="-3.333336" promptTitle="FactSet Formula" prompt="=FDSB(AE1,&quot;P_PRICE_RETURNS(2,4/1/2017,NOW,D)&quot;)" sqref="AE183" xr:uid="{E865E7E8-8793-429F-A0F1-D4D220EEF576}"/>
    <dataValidation allowBlank="1" error="-0.2647817" promptTitle="FactSet Formula" prompt="=FDSB(AE1,&quot;P_PRICE_RETURNS(2,4/1/2017,NOW,D)&quot;)" sqref="AE182" xr:uid="{5ED50268-B974-4537-B6EB-FF50A289CF3D}"/>
    <dataValidation allowBlank="1" error="0.41359663" promptTitle="FactSet Formula" prompt="=FDSB(AE1,&quot;P_PRICE_RETURNS(2,4/1/2017,NOW,D)&quot;)" sqref="AE181" xr:uid="{2A5FEEE5-8080-456D-9F29-7495F0B8F151}"/>
    <dataValidation allowBlank="1" error="-0.6457329" promptTitle="FactSet Formula" prompt="=FDSB(AE1,&quot;P_PRICE_RETURNS(2,4/1/2017,NOW,D)&quot;)" sqref="AE180" xr:uid="{2B5CBAA0-2075-4920-9BFE-49C187EA2E62}"/>
    <dataValidation allowBlank="1" error="0.948143" promptTitle="FactSet Formula" prompt="=FDSB(AE1,&quot;P_PRICE_RETURNS(2,4/1/2017,NOW,D)&quot;)" sqref="AE179" xr:uid="{A192F552-0B26-4569-B40D-AD2413418865}"/>
    <dataValidation allowBlank="1" error="1.5954256" promptTitle="FactSet Formula" prompt="=FDSB(AE1,&quot;P_PRICE_RETURNS(2,4/1/2017,NOW,D)&quot;)" sqref="AE178" xr:uid="{D5AEDE66-5C96-42FE-825D-34FB7781C354}"/>
    <dataValidation allowBlank="1" error="0.51437616" promptTitle="FactSet Formula" prompt="=FDSB(AE1,&quot;P_PRICE_RETURNS(2,4/1/2017,NOW,D)&quot;)" sqref="AE177" xr:uid="{1373AD8C-C28C-4418-A2C0-BEF37136C248}"/>
    <dataValidation allowBlank="1" error="-0.09069443" promptTitle="FactSet Formula" prompt="=FDSB(AE1,&quot;P_PRICE_RETURNS(2,4/1/2017,NOW,D)&quot;)" sqref="AE176" xr:uid="{36E9EB79-681C-41C3-9D30-5E2EBCFC0F3C}"/>
    <dataValidation allowBlank="1" error="-1.956135" promptTitle="FactSet Formula" prompt="=FDSB(AE1,&quot;P_PRICE_RETURNS(2,4/1/2017,NOW,D)&quot;)" sqref="AE175" xr:uid="{E2BD7C02-BF17-41C9-B66B-29FCA9278414}"/>
    <dataValidation allowBlank="1" error="-0.059229136" promptTitle="FactSet Formula" prompt="=FDSB(AE1,&quot;P_PRICE_RETURNS(2,4/1/2017,NOW,D)&quot;)" sqref="AE174" xr:uid="{46170F54-B3F7-4BE7-9788-B176E53CAB41}"/>
    <dataValidation allowBlank="1" error="-0.9680331" promptTitle="FactSet Formula" prompt="=FDSB(AE1,&quot;P_PRICE_RETURNS(2,4/1/2017,NOW,D)&quot;)" sqref="AE173" xr:uid="{4BA613E3-490D-439A-888F-F39B0C30328A}"/>
    <dataValidation allowBlank="1" error="2.9598236" promptTitle="FactSet Formula" prompt="=FDSB(AE1,&quot;P_PRICE_RETURNS(2,4/1/2017,NOW,D)&quot;)" sqref="AE172" xr:uid="{2A8C9F4E-383D-458B-BC1F-45A67AA47402}"/>
    <dataValidation allowBlank="1" error="2.0339012" promptTitle="FactSet Formula" prompt="=FDSB(AE1,&quot;P_PRICE_RETURNS(2,4/1/2017,NOW,D)&quot;)" sqref="AE171" xr:uid="{C641523A-C6A4-4ADB-BB5C-559401B6C7BA}"/>
    <dataValidation allowBlank="1" error="1.4696717" promptTitle="FactSet Formula" prompt="=FDSB(AE1,&quot;P_PRICE_RETURNS(2,4/1/2017,NOW,D)&quot;)" sqref="AE170" xr:uid="{B5C4C25D-FADE-45E5-8F7D-822DE66FC901}"/>
    <dataValidation allowBlank="1" error="-0.09371638" promptTitle="FactSet Formula" prompt="=FDSB(AE1,&quot;P_PRICE_RETURNS(2,4/1/2017,NOW,D)&quot;)" sqref="AE169" xr:uid="{58BA200D-5EF5-4054-9CB2-4CB8F8FA3FB7}"/>
    <dataValidation allowBlank="1" error="-1.2646496" promptTitle="FactSet Formula" prompt="=FDSB(AE1,&quot;P_PRICE_RETURNS(2,4/1/2017,NOW,D)&quot;)" sqref="AE168" xr:uid="{47A9D22E-FA90-4398-A245-18783DDF725A}"/>
    <dataValidation allowBlank="1" error="1.091361" promptTitle="FactSet Formula" prompt="=FDSB(AE1,&quot;P_PRICE_RETURNS(2,4/1/2017,NOW,D)&quot;)" sqref="AE167" xr:uid="{68760913-FE0E-41C3-AD4D-3A069EFD4BDE}"/>
    <dataValidation allowBlank="1" error="1.0078788" promptTitle="FactSet Formula" prompt="=FDSB(AE1,&quot;P_PRICE_RETURNS(2,4/1/2017,NOW,D)&quot;)" sqref="AE166" xr:uid="{FA91A892-CE19-49EF-AC2B-557A50190102}"/>
    <dataValidation allowBlank="1" error="-0.1886189" promptTitle="FactSet Formula" prompt="=FDSB(AE1,&quot;P_PRICE_RETURNS(2,4/1/2017,NOW,D)&quot;)" sqref="AE165" xr:uid="{9E6229E3-F37B-45D0-A20F-B28C268BFF35}"/>
    <dataValidation allowBlank="1" error="-1.2725055" promptTitle="FactSet Formula" prompt="=FDSB(AE1,&quot;P_PRICE_RETURNS(2,4/1/2017,NOW,D)&quot;)" sqref="AE164" xr:uid="{8933DE94-137F-49A4-8A4C-F74A7A91D7D8}"/>
    <dataValidation allowBlank="1" error="-0.09301901" promptTitle="FactSet Formula" prompt="=FDSB(AE1,&quot;P_PRICE_RETURNS(2,4/1/2017,NOW,D)&quot;)" sqref="AE163" xr:uid="{5B2EE5DA-70A3-4C34-87CB-BCE330410226}"/>
    <dataValidation allowBlank="1" error="0.062060356" promptTitle="FactSet Formula" prompt="=FDSB(AE1,&quot;P_PRICE_RETURNS(2,4/1/2017,NOW,D)&quot;)" sqref="AE162" xr:uid="{1B3EFC9C-F823-4702-A249-42F1D95781CB}"/>
    <dataValidation allowBlank="1" error="0.4675746" promptTitle="FactSet Formula" prompt="=FDSB(AE1,&quot;P_PRICE_RETURNS(2,4/1/2017,NOW,D)&quot;)" sqref="AE161" xr:uid="{74CAD512-FDE4-4869-8B53-2649B921C84B}"/>
    <dataValidation allowBlank="1" error="-0.68110824" promptTitle="FactSet Formula" prompt="=FDSB(AE1,&quot;P_PRICE_RETURNS(2,4/1/2017,NOW,D)&quot;)" sqref="AE160" xr:uid="{44B8D4F6-C8D4-4C31-AF74-0A9F53CFF56A}"/>
    <dataValidation allowBlank="1" error="-1.374048" promptTitle="FactSet Formula" prompt="=FDSB(AE1,&quot;P_PRICE_RETURNS(2,4/1/2017,NOW,D)&quot;)" sqref="AE159" xr:uid="{3436157E-8B4B-4F47-9C7E-C41024902BC0}"/>
    <dataValidation allowBlank="1" error="-0.4559338" promptTitle="FactSet Formula" prompt="=FDSB(AE1,&quot;P_PRICE_RETURNS(2,4/1/2017,NOW,D)&quot;)" sqref="AE158" xr:uid="{D105ABED-A757-402D-ADFA-82E78816291E}"/>
    <dataValidation allowBlank="1" error="-0.30302405" promptTitle="FactSet Formula" prompt="=FDSB(AE1,&quot;P_PRICE_RETURNS(2,4/1/2017,NOW,D)&quot;)" sqref="AE157" xr:uid="{9418062D-74F1-4B5F-905F-1C9F24B8DEC4}"/>
    <dataValidation allowBlank="1" error="-1.3747752" promptTitle="FactSet Formula" prompt="=FDSB(AE1,&quot;P_PRICE_RETURNS(2,4/1/2017,NOW,D)&quot;)" sqref="AE156" xr:uid="{0327B581-1BB9-4C10-95C6-343714D644F3}"/>
    <dataValidation allowBlank="1" error="-0.97662807" promptTitle="FactSet Formula" prompt="=FDSB(AE1,&quot;P_PRICE_RETURNS(2,4/1/2017,NOW,D)&quot;)" sqref="AE155" xr:uid="{FFE2881B-60DA-48A3-96E5-6DD719298DDC}"/>
    <dataValidation allowBlank="1" error="-0.6468594" promptTitle="FactSet Formula" prompt="=FDSB(AE1,&quot;P_PRICE_RETURNS(2,4/1/2017,NOW,D)&quot;)" sqref="AE154" xr:uid="{F070C2EE-95CD-409F-A3CB-F25D258C51A4}"/>
    <dataValidation allowBlank="1" error="-0.44528246" promptTitle="FactSet Formula" prompt="=FDSB(AE1,&quot;P_PRICE_RETURNS(2,4/1/2017,NOW,D)&quot;)" sqref="AE153" xr:uid="{CDD5B054-5B00-4279-853B-3879AA5C0A9E}"/>
    <dataValidation allowBlank="1" error="-2.2739947" promptTitle="FactSet Formula" prompt="=FDSB(AE1,&quot;P_PRICE_RETURNS(2,4/1/2017,NOW,D)&quot;)" sqref="AE152" xr:uid="{5AB444EC-829A-468D-85F0-AD1D12FD8A07}"/>
    <dataValidation allowBlank="1" error="4.1825056" promptTitle="FactSet Formula" prompt="=FDSB(AE1,&quot;P_PRICE_RETURNS(2,4/1/2017,NOW,D)&quot;)" sqref="AE151" xr:uid="{6DE236E3-FF93-4E67-9DB4-7CC1B82F7E89}"/>
    <dataValidation allowBlank="1" error="0.14644861" promptTitle="FactSet Formula" prompt="=FDSB(AE1,&quot;P_PRICE_RETURNS(2,4/1/2017,NOW,D)&quot;)" sqref="AE150" xr:uid="{5F87CDD8-DDB7-4448-ACC2-1CE7DE4BE154}"/>
    <dataValidation allowBlank="1" error="1.8192649" promptTitle="FactSet Formula" prompt="=FDSB(AE1,&quot;P_PRICE_RETURNS(2,4/1/2017,NOW,D)&quot;)" sqref="AE149" xr:uid="{B7EBC01B-261F-4F6A-85F9-7759919ED1C1}"/>
    <dataValidation allowBlank="1" error="2.915895" promptTitle="FactSet Formula" prompt="=FDSB(AE1,&quot;P_PRICE_RETURNS(2,4/1/2017,NOW,D)&quot;)" sqref="AE148" xr:uid="{9A6EB699-D2D3-499C-AA8D-DC93FD7B0984}"/>
    <dataValidation allowBlank="1" error="0.7421255" promptTitle="FactSet Formula" prompt="=FDSB(AE1,&quot;P_PRICE_RETURNS(2,4/1/2017,NOW,D)&quot;)" sqref="AE147" xr:uid="{C3A5BD55-ED8C-4367-9751-E03D8071AE33}"/>
    <dataValidation allowBlank="1" error="-1.612407" promptTitle="FactSet Formula" prompt="=FDSB(AE1,&quot;P_PRICE_RETURNS(2,4/1/2017,NOW,D)&quot;)" sqref="AE146" xr:uid="{EEE48860-1BA0-47AF-B01D-218997CE19C2}"/>
    <dataValidation allowBlank="1" error="-1.2912929" promptTitle="FactSet Formula" prompt="=FDSB(AE1,&quot;P_PRICE_RETURNS(2,4/1/2017,NOW,D)&quot;)" sqref="AE145" xr:uid="{3FD08F03-2629-46DE-854D-9CF871911345}"/>
    <dataValidation allowBlank="1" error="-1.1282682" promptTitle="FactSet Formula" prompt="=FDSB(AE1,&quot;P_PRICE_RETURNS(2,4/1/2017,NOW,D)&quot;)" sqref="AE144" xr:uid="{D947449B-9FAE-4836-98A9-9A22A6F9B405}"/>
    <dataValidation allowBlank="1" error="0.35756826" promptTitle="FactSet Formula" prompt="=FDSB(AE1,&quot;P_PRICE_RETURNS(2,4/1/2017,NOW,D)&quot;)" sqref="AE142" xr:uid="{38103C8D-EB4A-4B67-A816-7BB025ED6C0C}"/>
    <dataValidation allowBlank="1" error="-1.1196136" promptTitle="FactSet Formula" prompt="=FDSB(AE1,&quot;P_PRICE_RETURNS(2,4/1/2017,NOW,D)&quot;)" sqref="AE141" xr:uid="{28455920-F0CB-4F74-9974-E5B431338666}"/>
    <dataValidation allowBlank="1" error="0.2658844" promptTitle="FactSet Formula" prompt="=FDSB(AE1,&quot;P_PRICE_RETURNS(2,4/1/2017,NOW,D)&quot;)" sqref="AE140" xr:uid="{33F95A76-0ADC-4D4E-8A5B-E6152E2B86B7}"/>
    <dataValidation allowBlank="1" error="-0.55817366" promptTitle="FactSet Formula" prompt="=FDSB(AE1,&quot;P_PRICE_RETURNS(2,4/1/2017,NOW,D)&quot;)" sqref="AE139" xr:uid="{48F28B35-3AA5-4625-9915-48D2BFFDF2FF}"/>
    <dataValidation allowBlank="1" error="0.088214874" promptTitle="FactSet Formula" prompt="=FDSB(AE1,&quot;P_PRICE_RETURNS(2,4/1/2017,NOW,D)&quot;)" sqref="AE138" xr:uid="{23AA08C8-FFE3-4EB3-889E-68D279C74E97}"/>
    <dataValidation allowBlank="1" error="-1.4202952" promptTitle="FactSet Formula" prompt="=FDSB(AE1,&quot;P_PRICE_RETURNS(2,4/1/2017,NOW,D)&quot;)" sqref="AE137" xr:uid="{4BCEBFCC-E429-420B-9170-B412245412D9}"/>
    <dataValidation allowBlank="1" error="0.20331144" promptTitle="FactSet Formula" prompt="=FDSB(AE1,&quot;P_PRICE_RETURNS(2,4/1/2017,NOW,D)&quot;)" sqref="AE136" xr:uid="{4868F37F-22AD-4974-92CA-EAA03F8F4F90}"/>
    <dataValidation allowBlank="1" error="-0.08705258" promptTitle="FactSet Formula" prompt="=FDSB(AE1,&quot;P_PRICE_RETURNS(2,4/1/2017,NOW,D)&quot;)" sqref="AE135" xr:uid="{B7296196-DF1F-434D-B1F0-10CD467EFFAC}"/>
    <dataValidation allowBlank="1" error="-0.5196333" promptTitle="FactSet Formula" prompt="=FDSB(AE1,&quot;P_PRICE_RETURNS(2,4/1/2017,NOW,D)&quot;)" sqref="AE134" xr:uid="{F783D693-06DC-4899-B71B-D75189253BB3}"/>
    <dataValidation allowBlank="1" error="0.31856298" promptTitle="FactSet Formula" prompt="=FDSB(AE1,&quot;P_PRICE_RETURNS(2,4/1/2017,NOW,D)&quot;)" sqref="AE133" xr:uid="{BCDC9BC2-FD93-4470-87C4-FFC0C2232683}"/>
    <dataValidation allowBlank="1" error="-0.086814165" promptTitle="FactSet Formula" prompt="=FDSB(AE1,&quot;P_PRICE_RETURNS(2,4/1/2017,NOW,D)&quot;)" sqref="AE132" xr:uid="{C09A577A-E53A-4CC7-B51D-138EF3C9559C}"/>
    <dataValidation allowBlank="1" error="2.1880627" promptTitle="FactSet Formula" prompt="=FDSB(AE1,&quot;P_PRICE_RETURNS(2,4/1/2017,NOW,D)&quot;)" sqref="AE131" xr:uid="{E91F897F-F7F1-4FCA-BC0F-34F96B4AD865}"/>
    <dataValidation allowBlank="1" error="0.35607815" promptTitle="FactSet Formula" prompt="=FDSB(AE1,&quot;P_PRICE_RETURNS(2,4/1/2017,NOW,D)&quot;)" sqref="AE130" xr:uid="{6E596E62-13F6-4DD5-8806-694924AB45E5}"/>
    <dataValidation allowBlank="1" error="0.89820623" promptTitle="FactSet Formula" prompt="=FDSB(AE1,&quot;P_PRICE_RETURNS(2,4/1/2017,NOW,D)&quot;)" sqref="AE129" xr:uid="{0340CE05-C1EC-4A35-9631-A2424756212C}"/>
    <dataValidation allowBlank="1" error="-2.4532735" promptTitle="FactSet Formula" prompt="=FDSB(AE1,&quot;P_PRICE_RETURNS(2,4/1/2017,NOW,D)&quot;)" sqref="AE128" xr:uid="{513DDE1A-D9B5-41E2-90E8-D61F6C8A46F0}"/>
    <dataValidation allowBlank="1" error="-1.9753754" promptTitle="FactSet Formula" prompt="=FDSB(AE1,&quot;P_PRICE_RETURNS(2,4/1/2017,NOW,D)&quot;)" sqref="AE127" xr:uid="{656BFD86-D53B-4C61-9B63-1D31CBC15031}"/>
    <dataValidation allowBlank="1" error="-0.05722642" promptTitle="FactSet Formula" prompt="=FDSB(AE1,&quot;P_PRICE_RETURNS(2,4/1/2017,NOW,D)&quot;)" sqref="AE126" xr:uid="{E2CDC074-B029-4294-8D06-EC362CF78AAE}"/>
    <dataValidation allowBlank="1" error="-1.908505" promptTitle="FactSet Formula" prompt="=FDSB(AE1,&quot;P_PRICE_RETURNS(2,4/1/2017,NOW,D)&quot;)" sqref="AE125" xr:uid="{F480BC0C-1A3D-4A79-A28E-AC632DADE773}"/>
    <dataValidation allowBlank="1" error="4.8249483" promptTitle="FactSet Formula" prompt="=FDSB(AE1,&quot;P_PRICE_RETURNS(2,4/1/2017,NOW,D)&quot;)" sqref="AE124" xr:uid="{09E9D78B-9E09-48A8-A06C-51FBE275D366}"/>
    <dataValidation allowBlank="1" error="-0.730139" promptTitle="FactSet Formula" prompt="=FDSB(AE1,&quot;P_PRICE_RETURNS(2,4/1/2017,NOW,D)&quot;)" sqref="AE123" xr:uid="{847153F2-A3AE-42BD-B1E1-4DA4177B9625}"/>
    <dataValidation allowBlank="1" error="0.20487309" promptTitle="FactSet Formula" prompt="=FDSB(AE1,&quot;P_PRICE_RETURNS(2,4/1/2017,NOW,D)&quot;)" sqref="AE122" xr:uid="{A0463A3B-9CE5-4C3D-8B4D-BADB8B4282A6}"/>
    <dataValidation allowBlank="1" error="0.85595846" promptTitle="FactSet Formula" prompt="=FDSB(AE1,&quot;P_PRICE_RETURNS(2,4/1/2017,NOW,D)&quot;)" sqref="AE121" xr:uid="{10C68328-FFA0-43D6-9CD3-2226C8C135F9}"/>
    <dataValidation allowBlank="1" error="-0.906688" promptTitle="FactSet Formula" prompt="=FDSB(AE1,&quot;P_PRICE_RETURNS(2,4/1/2017,NOW,D)&quot;)" sqref="AE120" xr:uid="{AA645E90-3277-4AB1-B552-AB03C11E601C}"/>
    <dataValidation allowBlank="1" error="-0.11686087" promptTitle="FactSet Formula" prompt="=FDSB(AE1,&quot;P_PRICE_RETURNS(2,4/1/2017,NOW,D)&quot;)" sqref="AE119" xr:uid="{6A274748-2D9A-4ED3-9701-0D9959F80BE3}"/>
    <dataValidation allowBlank="1" error="-2.1720529" promptTitle="FactSet Formula" prompt="=FDSB(AE1,&quot;P_PRICE_RETURNS(2,4/1/2017,NOW,D)&quot;)" sqref="AE118" xr:uid="{6459DAA0-41F3-4068-BC89-E731CEF78FBE}"/>
    <dataValidation allowBlank="1" error="-0.5400777" promptTitle="FactSet Formula" prompt="=FDSB(AE1,&quot;P_PRICE_RETURNS(2,4/1/2017,NOW,D)&quot;)" sqref="AE117" xr:uid="{586F9160-DFCC-44E8-AAB5-8E3AC1F3E746}"/>
    <dataValidation allowBlank="1" error="-0.17026663" promptTitle="FactSet Formula" prompt="=FDSB(AE1,&quot;P_PRICE_RETURNS(2,4/1/2017,NOW,D)&quot;)" sqref="AE116" xr:uid="{0A733D52-E368-4E60-AFA2-88336470E587}"/>
    <dataValidation allowBlank="1" error="1.5561938" promptTitle="FactSet Formula" prompt="=FDSB(AE1,&quot;P_PRICE_RETURNS(2,4/1/2017,NOW,D)&quot;)" sqref="AE115" xr:uid="{52F37C97-7D73-4FA2-A68E-ED5BED19312E}"/>
    <dataValidation allowBlank="1" error="1.3434529" promptTitle="FactSet Formula" prompt="=FDSB(AE1,&quot;P_PRICE_RETURNS(2,4/1/2017,NOW,D)&quot;)" sqref="AE114" xr:uid="{16446A8F-6746-4C0C-83FF-CD342089AB7B}"/>
    <dataValidation allowBlank="1" error="6.966579" promptTitle="FactSet Formula" prompt="=FDSB(AE1,&quot;P_PRICE_RETURNS(2,4/1/2017,NOW,D)&quot;)" sqref="AE113" xr:uid="{F9FEDBC8-4C23-4F76-AB2E-FC8EFC979CE7}"/>
    <dataValidation allowBlank="1" error="0.88244677" promptTitle="FactSet Formula" prompt="=FDSB(AE1,&quot;P_PRICE_RETURNS(2,4/1/2017,NOW,D)&quot;)" sqref="AE112" xr:uid="{86221940-DDE3-4D92-927A-4F81A2DF24D7}"/>
    <dataValidation allowBlank="1" error="-0.22012591" promptTitle="FactSet Formula" prompt="=FDSB(AE1,&quot;P_PRICE_RETURNS(2,4/1/2017,NOW,D)&quot;)" sqref="AE111" xr:uid="{BF853CE7-2F9B-48BA-8A79-17006D0A0164}"/>
    <dataValidation allowBlank="1" error="-1.7912328" promptTitle="FactSet Formula" prompt="=FDSB(AE1,&quot;P_PRICE_RETURNS(2,4/1/2017,NOW,D)&quot;)" sqref="AE110" xr:uid="{B4A6F4DF-4920-4BB2-908D-16A73607F8B8}"/>
    <dataValidation allowBlank="1" error="-0.79656243" promptTitle="FactSet Formula" prompt="=FDSB(AE1,&quot;P_PRICE_RETURNS(2,4/1/2017,NOW,D)&quot;)" sqref="AE109" xr:uid="{9CDB889F-9EF6-4E8C-AB99-8522272E5E5E}"/>
    <dataValidation allowBlank="1" error="3.0303001" promptTitle="FactSet Formula" prompt="=FDSB(AE1,&quot;P_PRICE_RETURNS(2,4/1/2017,NOW,D)&quot;)" sqref="AE108" xr:uid="{7236894B-ECB7-419A-9093-AEDA062A6159}"/>
    <dataValidation allowBlank="1" error="0.85960627" promptTitle="FactSet Formula" prompt="=FDSB(AE1,&quot;P_PRICE_RETURNS(2,4/1/2017,NOW,D)&quot;)" sqref="AE107" xr:uid="{AF1E7C9B-04A0-4FEA-89D3-214F7540A675}"/>
    <dataValidation allowBlank="1" error="0.60858727" promptTitle="FactSet Formula" prompt="=FDSB(AE1,&quot;P_PRICE_RETURNS(2,4/1/2017,NOW,D)&quot;)" sqref="AE106" xr:uid="{1E2CBDF5-7C1D-42CD-8031-2EF7F5573B54}"/>
    <dataValidation allowBlank="1" error="1.7269373" promptTitle="FactSet Formula" prompt="=FDSB(AE1,&quot;P_PRICE_RETURNS(2,4/1/2017,NOW,D)&quot;)" sqref="AE105" xr:uid="{3AFEAD9D-E6F8-4AAD-8AAE-C919D17BA02F}"/>
    <dataValidation allowBlank="1" error="0.65596104" promptTitle="FactSet Formula" prompt="=FDSB(AE1,&quot;P_PRICE_RETURNS(2,4/1/2017,NOW,D)&quot;)" sqref="AE104" xr:uid="{5454D037-E070-4C9C-AF7B-3C08F67276EE}"/>
    <dataValidation allowBlank="1" error="-1.1989653" promptTitle="FactSet Formula" prompt="=FDSB(AE1,&quot;P_PRICE_RETURNS(2,4/1/2017,NOW,D)&quot;)" sqref="AE103" xr:uid="{08A6F3EC-764F-4148-AFE2-D65E7569AF36}"/>
    <dataValidation allowBlank="1" error="0.7508993" promptTitle="FactSet Formula" prompt="=FDSB(AE1,&quot;P_PRICE_RETURNS(2,4/1/2017,NOW,D)&quot;)" sqref="AE102" xr:uid="{92848396-5F5C-42B8-9BA3-B177BE21F138}"/>
    <dataValidation allowBlank="1" error="1.0224223" promptTitle="FactSet Formula" prompt="=FDSB(AE1,&quot;P_PRICE_RETURNS(2,4/1/2017,NOW,D)&quot;)" sqref="AE101" xr:uid="{64A0E0D1-9D27-4500-B3C4-86E3EDC83A40}"/>
    <dataValidation allowBlank="1" error="-1.430428" promptTitle="FactSet Formula" prompt="=FDSB(AE1,&quot;P_PRICE_RETURNS(2,4/1/2017,NOW,D)&quot;)" sqref="AE100" xr:uid="{43E4A6ED-4D9A-48D3-B421-03FB69EB59CB}"/>
    <dataValidation allowBlank="1" error="-1.3470173" promptTitle="FactSet Formula" prompt="=FDSB(AE1,&quot;P_PRICE_RETURNS(2,4/1/2017,NOW,D)&quot;)" sqref="AE99" xr:uid="{1A29DB34-FCAF-40A8-8563-DE0D412FF53C}"/>
    <dataValidation allowBlank="1" error="-0.795418" promptTitle="FactSet Formula" prompt="=FDSB(AE1,&quot;P_PRICE_RETURNS(2,4/1/2017,NOW,D)&quot;)" sqref="AE98" xr:uid="{62EC96EE-5D3C-46E9-A98F-8C1DA349E39A}"/>
    <dataValidation allowBlank="1" error="-0.6951034" promptTitle="FactSet Formula" prompt="=FDSB(AE1,&quot;P_PRICE_RETURNS(2,4/1/2017,NOW,D)&quot;)" sqref="AE97" xr:uid="{9F8B1A22-C094-4B83-A6CD-973E7C0661BD}"/>
    <dataValidation allowBlank="1" error="-1.9212902" promptTitle="FactSet Formula" prompt="=FDSB(AE1,&quot;P_PRICE_RETURNS(2,4/1/2017,NOW,D)&quot;)" sqref="AE96" xr:uid="{A1F1D5B3-7224-4636-B114-77172C5D8CE2}"/>
    <dataValidation allowBlank="1" error="-1.103282" promptTitle="FactSet Formula" prompt="=FDSB(AE1,&quot;P_PRICE_RETURNS(2,4/1/2017,NOW,D)&quot;)" sqref="AE95" xr:uid="{C1A09521-084D-41AC-99A3-1F6068BFE663}"/>
    <dataValidation allowBlank="1" error="-1.8055916" promptTitle="FactSet Formula" prompt="=FDSB(AE1,&quot;P_PRICE_RETURNS(2,4/1/2017,NOW,D)&quot;)" sqref="AE94" xr:uid="{372E28DB-EFD1-4111-BB24-7BCEB6112CF0}"/>
    <dataValidation allowBlank="1" error="-0.24017096" promptTitle="FactSet Formula" prompt="=FDSB(AE1,&quot;P_PRICE_RETURNS(2,4/1/2017,NOW,D)&quot;)" sqref="AE93" xr:uid="{4CB4CD7B-55DA-439D-AA79-2B97B1B8815A}"/>
    <dataValidation allowBlank="1" error="0.66485405" promptTitle="FactSet Formula" prompt="=FDSB(AE1,&quot;P_PRICE_RETURNS(2,4/1/2017,NOW,D)&quot;)" sqref="AE92" xr:uid="{E1347872-56EA-442E-89CB-CCD0DDE7ECB3}"/>
    <dataValidation allowBlank="1" error="-2.187413" promptTitle="FactSet Formula" prompt="=FDSB(AE1,&quot;P_PRICE_RETURNS(2,4/1/2017,NOW,D)&quot;)" sqref="AE91" xr:uid="{276AFC28-7F0B-4BE9-8C9D-F6346A4A66D8}"/>
    <dataValidation allowBlank="1" error="-1.8281996" promptTitle="FactSet Formula" prompt="=FDSB(AE1,&quot;P_PRICE_RETURNS(2,4/1/2017,NOW,D)&quot;)" sqref="AE90" xr:uid="{08563653-3547-4723-9CE8-9B47D7F127B4}"/>
    <dataValidation allowBlank="1" error="0.26185513" promptTitle="FactSet Formula" prompt="=FDSB(AE1,&quot;P_PRICE_RETURNS(2,4/1/2017,NOW,D)&quot;)" sqref="AE89" xr:uid="{EC70B334-F512-4365-B725-A2D92BA8A932}"/>
    <dataValidation allowBlank="1" error="-1.0110378" promptTitle="FactSet Formula" prompt="=FDSB(AE1,&quot;P_PRICE_RETURNS(2,4/1/2017,NOW,D)&quot;)" sqref="AE88" xr:uid="{C597E0A0-9665-4894-909F-2C4BDFE1FD2F}"/>
    <dataValidation allowBlank="1" error="-1.284194" promptTitle="FactSet Formula" prompt="=FDSB(AE1,&quot;P_PRICE_RETURNS(2,4/1/2017,NOW,D)&quot;)" sqref="AE87" xr:uid="{1ED1B83B-F322-456C-A471-F71E61523708}"/>
    <dataValidation allowBlank="1" error="-0.49999952" promptTitle="FactSet Formula" prompt="=FDSB(AE1,&quot;P_PRICE_RETURNS(2,4/1/2017,NOW,D)&quot;)" sqref="AE86" xr:uid="{32714EF8-19D4-4F33-825B-D3D5875CBFFA}"/>
    <dataValidation allowBlank="1" error="3.2702208" promptTitle="FactSet Formula" prompt="=FDSB(AE1,&quot;P_PRICE_RETURNS(2,4/1/2017,NOW,D)&quot;)" sqref="AE85" xr:uid="{6D0BD9A7-744F-40CB-B782-1C72A154E25B}"/>
    <dataValidation allowBlank="1" error="1.1607647" promptTitle="FactSet Formula" prompt="=FDSB(AE1,&quot;P_PRICE_RETURNS(2,4/1/2017,NOW,D)&quot;)" sqref="AE84" xr:uid="{C3058908-26F0-4A9E-9ABF-E9705A7C88EC}"/>
    <dataValidation allowBlank="1" error="0.55441856" promptTitle="FactSet Formula" prompt="=FDSB(AE1,&quot;P_PRICE_RETURNS(2,4/1/2017,NOW,D)&quot;)" sqref="AE83" xr:uid="{F52AEDC8-7EF3-456E-9744-8F883E1E0C91}"/>
    <dataValidation allowBlank="1" error="-0.3489375" promptTitle="FactSet Formula" prompt="=FDSB(AE1,&quot;P_PRICE_RETURNS(2,4/1/2017,NOW,D)&quot;)" sqref="AE82" xr:uid="{070493A1-290D-409F-ACBB-EF6414AD12D2}"/>
    <dataValidation allowBlank="1" error="2.1991014" promptTitle="FactSet Formula" prompt="=FDSB(AE1,&quot;P_PRICE_RETURNS(2,4/1/2017,NOW,D)&quot;)" sqref="AE81" xr:uid="{7B89A0A8-73DC-45F0-8CE8-929611F7BBA3}"/>
    <dataValidation allowBlank="1" error="0.3279686" promptTitle="FactSet Formula" prompt="=FDSB(AE1,&quot;P_PRICE_RETURNS(2,4/1/2017,NOW,D)&quot;)" sqref="AE80" xr:uid="{66AF0174-B6D6-40D3-9DC4-054A4959B12D}"/>
    <dataValidation allowBlank="1" error="-0.059598684" promptTitle="FactSet Formula" prompt="=FDSB(AE1,&quot;P_PRICE_RETURNS(2,4/1/2017,NOW,D)&quot;)" sqref="AE79" xr:uid="{2CD0E550-B082-4321-83B2-7AE301A4F1FF}"/>
    <dataValidation allowBlank="1" error="-0.44496655" promptTitle="FactSet Formula" prompt="=FDSB(AE1,&quot;P_PRICE_RETURNS(2,4/1/2017,NOW,D)&quot;)" sqref="AE78" xr:uid="{359348BF-4ED7-4661-9099-75D8A72624A1}"/>
    <dataValidation allowBlank="1" error="0.29752254" promptTitle="FactSet Formula" prompt="=FDSB(AE1,&quot;P_PRICE_RETURNS(2,4/1/2017,NOW,D)&quot;)" sqref="AE77" xr:uid="{2A9AAA8D-B3EC-41CC-8022-003DA1C9A14B}"/>
    <dataValidation allowBlank="1" error="0.35830736" promptTitle="FactSet Formula" prompt="=FDSB(AE1,&quot;P_PRICE_RETURNS(2,4/1/2017,NOW,D)&quot;)" sqref="AE76" xr:uid="{095B8404-E76F-4197-8E1B-6BAFAEE8E55F}"/>
    <dataValidation allowBlank="1" error="-0.32737255" promptTitle="FactSet Formula" prompt="=FDSB(AE1,&quot;P_PRICE_RETURNS(2,4/1/2017,NOW,D)&quot;)" sqref="AE75" xr:uid="{E6AD4116-C702-4C23-BB18-5216C57B3DCC}"/>
    <dataValidation allowBlank="1" error="0.47847033" promptTitle="FactSet Formula" prompt="=FDSB(AE1,&quot;P_PRICE_RETURNS(2,4/1/2017,NOW,D)&quot;)" sqref="AE74" xr:uid="{B18A1A69-2716-4D5B-87CC-48B6D11A5AB9}"/>
    <dataValidation allowBlank="1" error="-0.505805" promptTitle="FactSet Formula" prompt="=FDSB(AE1,&quot;P_PRICE_RETURNS(2,4/1/2017,NOW,D)&quot;)" sqref="AE73" xr:uid="{F1978419-2A7E-474F-B1DD-EAFB80706CC6}"/>
    <dataValidation allowBlank="1" error="0.870347" promptTitle="FactSet Formula" prompt="=FDSB(AE1,&quot;P_PRICE_RETURNS(2,4/1/2017,NOW,D)&quot;)" sqref="AE72" xr:uid="{262EBB32-2C59-448B-8985-818D679A0D85}"/>
    <dataValidation allowBlank="1" error="0.57349205" promptTitle="FactSet Formula" prompt="=FDSB(AE1,&quot;P_PRICE_RETURNS(2,4/1/2017,NOW,D)&quot;)" sqref="AE71" xr:uid="{C4C480B2-6CFB-4CAE-9C4A-84BEC3A7EBB9}"/>
    <dataValidation allowBlank="1" error="-0.74895024" promptTitle="FactSet Formula" prompt="=FDSB(AE1,&quot;P_PRICE_RETURNS(2,4/1/2017,NOW,D)&quot;)" sqref="AE70" xr:uid="{96DD794C-180D-4271-9531-4BC1D5DED4A2}"/>
    <dataValidation allowBlank="1" error="0.24024248" promptTitle="FactSet Formula" prompt="=FDSB(AE1,&quot;P_PRICE_RETURNS(2,4/1/2017,NOW,D)&quot;)" sqref="AE69" xr:uid="{428EA142-F659-4E87-B508-08CD3E9901CE}"/>
    <dataValidation allowBlank="1" error="0.4524827" promptTitle="FactSet Formula" prompt="=FDSB(AE1,&quot;P_PRICE_RETURNS(2,4/1/2017,NOW,D)&quot;)" sqref="AE68" xr:uid="{82694672-6D8B-4DDD-AB0F-8465D3A5B34B}"/>
    <dataValidation allowBlank="1" error="-0.5996883" promptTitle="FactSet Formula" prompt="=FDSB(AE1,&quot;P_PRICE_RETURNS(2,4/1/2017,NOW,D)&quot;)" sqref="AE67" xr:uid="{F4F5E75E-5320-4549-B3C7-206807DFC1DD}"/>
    <dataValidation allowBlank="1" error="2.6785731" promptTitle="FactSet Formula" prompt="=FDSB(AE1,&quot;P_PRICE_RETURNS(2,4/1/2017,NOW,D)&quot;)" sqref="AE66" xr:uid="{443C1930-77BC-4EE9-A73E-B70F283F6F3D}"/>
    <dataValidation allowBlank="1" error="0.7444143" promptTitle="FactSet Formula" prompt="=FDSB(AE1,&quot;P_PRICE_RETURNS(2,4/1/2017,NOW,D)&quot;)" sqref="AE65" xr:uid="{79CAE5FA-4E26-4160-881A-A720B78AB533}"/>
    <dataValidation allowBlank="1" error="0.3736019" promptTitle="FactSet Formula" prompt="=FDSB(AE1,&quot;P_PRICE_RETURNS(2,4/1/2017,NOW,D)&quot;)" sqref="AE64" xr:uid="{4957EEB4-1CCF-4CDC-89DD-AFCB228E2EAA}"/>
    <dataValidation allowBlank="1" error="1.5812755" promptTitle="FactSet Formula" prompt="=FDSB(AE1,&quot;P_PRICE_RETURNS(2,4/1/2017,NOW,D)&quot;)" sqref="AE63" xr:uid="{E9D81566-1516-4014-A67B-2136007179EE}"/>
    <dataValidation allowBlank="1" error="-1.5566587" promptTitle="FactSet Formula" prompt="=FDSB(AE1,&quot;P_PRICE_RETURNS(2,4/1/2017,NOW,D)&quot;)" sqref="AE62" xr:uid="{182D1C9C-FCE2-4814-A51C-6017C812D6C5}"/>
    <dataValidation allowBlank="1" error="0.7212281" promptTitle="FactSet Formula" prompt="=FDSB(AE1,&quot;P_PRICE_RETURNS(2,4/1/2017,NOW,D)&quot;)" sqref="AE61" xr:uid="{510EBC14-122F-4ABA-81F6-A434EAF0F3FE}"/>
    <dataValidation allowBlank="1" error="3.1371236" promptTitle="FactSet Formula" prompt="=FDSB(AE1,&quot;P_PRICE_RETURNS(2,4/1/2017,NOW,D)&quot;)" sqref="AE60" xr:uid="{F08FD950-1435-43FA-8188-91D2CF9E3169}"/>
    <dataValidation allowBlank="1" error="1.3106108" promptTitle="FactSet Formula" prompt="=FDSB(AE1,&quot;P_PRICE_RETURNS(2,4/1/2017,NOW,D)&quot;)" sqref="AE59" xr:uid="{B216C7D5-A5DB-4BB7-89D3-FA8B8BFE811D}"/>
    <dataValidation allowBlank="1" error="-1.4211833" promptTitle="FactSet Formula" prompt="=FDSB(AE1,&quot;P_PRICE_RETURNS(2,4/1/2017,NOW,D)&quot;)" sqref="AE58" xr:uid="{7242FDBA-C31D-472E-82F0-33546958E5E9}"/>
    <dataValidation allowBlank="1" error="-1.7142892" promptTitle="FactSet Formula" prompt="=FDSB(AE1,&quot;P_PRICE_RETURNS(2,4/1/2017,NOW,D)&quot;)" sqref="AE57" xr:uid="{48ABBFFC-C4C3-47BC-942F-7BA8F7C2C27C}"/>
    <dataValidation allowBlank="1" error="-1.869154" promptTitle="FactSet Formula" prompt="=FDSB(AE1,&quot;P_PRICE_RETURNS(2,4/1/2017,NOW,D)&quot;)" sqref="AE56" xr:uid="{698D8567-E27B-43F7-8955-00B9B666E3F3}"/>
    <dataValidation allowBlank="1" error="2.1642208" promptTitle="FactSet Formula" prompt="=FDSB(AE1,&quot;P_PRICE_RETURNS(2,4/1/2017,NOW,D)&quot;)" sqref="AE55" xr:uid="{4BD4BBD7-464B-4472-9950-18ACF9FC3076}"/>
    <dataValidation allowBlank="1" error="-0.28562546" promptTitle="FactSet Formula" prompt="=FDSB(AE1,&quot;P_PRICE_RETURNS(2,4/1/2017,NOW,D)&quot;)" sqref="AE54" xr:uid="{52F002C6-3D80-4E83-92A3-C5F9111642EA}"/>
    <dataValidation allowBlank="1" error="-1.5004694" promptTitle="FactSet Formula" prompt="=FDSB(AE1,&quot;P_PRICE_RETURNS(2,4/1/2017,NOW,D)&quot;)" sqref="AE53" xr:uid="{1B39EDCA-E61C-43FF-B37D-6AE2218AC8D5}"/>
    <dataValidation allowBlank="1" error="0.69247484" promptTitle="FactSet Formula" prompt="=FDSB(AE1,&quot;P_PRICE_RETURNS(2,4/1/2017,NOW,D)&quot;)" sqref="AE52" xr:uid="{540FC23E-D9A5-4F90-8367-E39AC0734904}"/>
    <dataValidation allowBlank="1" error="-1.3660312" promptTitle="FactSet Formula" prompt="=FDSB(AE1,&quot;P_PRICE_RETURNS(2,4/1/2017,NOW,D)&quot;)" sqref="AE51" xr:uid="{15DD422E-01C1-4CF2-A4D5-D2E91190132C}"/>
    <dataValidation allowBlank="1" error="1.3530493" promptTitle="FactSet Formula" prompt="=FDSB(AE1,&quot;P_PRICE_RETURNS(2,4/1/2017,NOW,D)&quot;)" sqref="AE50" xr:uid="{F40DCAEA-A637-4B42-B928-ADC48CA6C8EB}"/>
    <dataValidation allowBlank="1" error="-0.34493208" promptTitle="FactSet Formula" prompt="=FDSB(AE1,&quot;P_PRICE_RETURNS(2,4/1/2017,NOW,D)&quot;)" sqref="AE49" xr:uid="{73CFCE56-E9BF-43DF-9E47-5247CF595A2C}"/>
    <dataValidation allowBlank="1" error="-0.25023222" promptTitle="FactSet Formula" prompt="=FDSB(AE1,&quot;P_PRICE_RETURNS(2,4/1/2017,NOW,D)&quot;)" sqref="AE48" xr:uid="{72BE0918-823A-4EEF-97EB-7B2D6BD1BF5A}"/>
    <dataValidation allowBlank="1" error="1.0110617" promptTitle="FactSet Formula" prompt="=FDSB(AE1,&quot;P_PRICE_RETURNS(2,4/1/2017,NOW,D)&quot;)" sqref="AE47" xr:uid="{DC5183EE-E647-4068-948F-D500814379A2}"/>
    <dataValidation allowBlank="1" error="0.12654066" promptTitle="FactSet Formula" prompt="=FDSB(AE1,&quot;P_PRICE_RETURNS(2,4/1/2017,NOW,D)&quot;)" sqref="AE46" xr:uid="{5413D2B6-5367-4D53-B4A9-CBB746D1055F}"/>
    <dataValidation allowBlank="1" error="-2.1362185" promptTitle="FactSet Formula" prompt="=FDSB(AE1,&quot;P_PRICE_RETURNS(2,4/1/2017,NOW,D)&quot;)" sqref="AE45" xr:uid="{B660E7C8-9B65-45F7-ADC0-822895582135}"/>
    <dataValidation allowBlank="1" error="-1.4041483" promptTitle="FactSet Formula" prompt="=FDSB(AE1,&quot;P_PRICE_RETURNS(2,4/1/2017,NOW,D)&quot;)" sqref="AE44" xr:uid="{E0263729-95C6-4527-80E4-0DB74D924163}"/>
    <dataValidation allowBlank="1" error="-1.886797" promptTitle="FactSet Formula" prompt="=FDSB(AE1,&quot;P_PRICE_RETURNS(2,4/1/2017,NOW,D)&quot;)" sqref="AE43" xr:uid="{7CB9B335-F664-4CD1-A0FE-297A387E087B}"/>
    <dataValidation allowBlank="1" error="-3.2734692" promptTitle="FactSet Formula" prompt="=FDSB(AE1,&quot;P_PRICE_RETURNS(2,4/1/2017,NOW,D)&quot;)" sqref="AE42" xr:uid="{9F738E84-B9ED-4D5C-8568-7C22CBD28758}"/>
    <dataValidation allowBlank="1" error="-0.11574626" promptTitle="FactSet Formula" prompt="=FDSB(AE1,&quot;P_PRICE_RETURNS(2,4/1/2017,NOW,D)&quot;)" sqref="AE41" xr:uid="{46280445-BD15-4C90-AD33-B39D772E0C52}"/>
    <dataValidation allowBlank="1" error="0.75802803" promptTitle="FactSet Formula" prompt="=FDSB(AE1,&quot;P_PRICE_RETURNS(2,4/1/2017,NOW,D)&quot;)" sqref="AE40" xr:uid="{F0206D00-7008-47A8-8A73-8FC29BA1D2DA}"/>
    <dataValidation allowBlank="1" error="-1.7192066" promptTitle="FactSet Formula" prompt="=FDSB(AE1,&quot;P_PRICE_RETURNS(2,4/1/2017,NOW,D)&quot;)" sqref="AE39" xr:uid="{43A1BCCC-59DC-4628-BAF8-12C2A554B9AD}"/>
    <dataValidation allowBlank="1" error="-0.08588433" promptTitle="FactSet Formula" prompt="=FDSB(AE1,&quot;P_PRICE_RETURNS(2,4/1/2017,NOW,D)&quot;)" sqref="AE38" xr:uid="{B150503F-13A0-4300-A16D-9AE3EB8BCE62}"/>
    <dataValidation allowBlank="1" error="1.6885042" promptTitle="FactSet Formula" prompt="=FDSB(AE1,&quot;P_PRICE_RETURNS(2,4/1/2017,NOW,D)&quot;)" sqref="AE37" xr:uid="{B88FC3AE-6A2B-4B7B-BEC7-A18D91C768C2}"/>
    <dataValidation allowBlank="1" error="1.4471292" promptTitle="FactSet Formula" prompt="=FDSB(AE1,&quot;P_PRICE_RETURNS(2,4/1/2017,NOW,D)&quot;)" sqref="AE36" xr:uid="{0D2A6C3C-58DA-4762-83A2-49EAFF6F7F16}"/>
    <dataValidation allowBlank="1" error="0.32593012" promptTitle="FactSet Formula" prompt="=FDSB(AE1,&quot;P_PRICE_RETURNS(2,4/1/2017,NOW,D)&quot;)" sqref="AE35" xr:uid="{F3E161BA-AECF-471C-98CD-D095026E5388}"/>
    <dataValidation allowBlank="1" error="-1.2869239" promptTitle="FactSet Formula" prompt="=FDSB(AE1,&quot;P_PRICE_RETURNS(2,4/1/2017,NOW,D)&quot;)" sqref="AE34" xr:uid="{760435EF-7BBA-4558-8D18-ED2EF9F72BD6}"/>
    <dataValidation allowBlank="1" error="-0.49476624" promptTitle="FactSet Formula" prompt="=FDSB(AE1,&quot;P_PRICE_RETURNS(2,4/1/2017,NOW,D)&quot;)" sqref="AE33" xr:uid="{9760E502-04CE-44C6-B740-4C06741A155E}"/>
    <dataValidation allowBlank="1" error="-0.1453042" promptTitle="FactSet Formula" prompt="=FDSB(AE1,&quot;P_PRICE_RETURNS(2,4/1/2017,NOW,D)&quot;)" sqref="AE32" xr:uid="{104EE765-375C-4934-8DE0-E4311D72371D}"/>
    <dataValidation allowBlank="1" error="0.90909004" promptTitle="FactSet Formula" prompt="=FDSB(AE1,&quot;P_PRICE_RETURNS(2,4/1/2017,NOW,D)&quot;)" sqref="AE31" xr:uid="{BF1EC2D0-F27A-4548-9A6F-77CAF5693890}"/>
    <dataValidation allowBlank="1" error="-1.3024628" promptTitle="FactSet Formula" prompt="=FDSB(AE1,&quot;P_PRICE_RETURNS(2,4/1/2017,NOW,D)&quot;)" sqref="AE30" xr:uid="{BB458411-A2CF-453B-814F-E15867FB9DC2}"/>
    <dataValidation allowBlank="1" error="0.67015886" promptTitle="FactSet Formula" prompt="=FDSB(AE1,&quot;P_PRICE_RETURNS(2,4/1/2017,NOW,D)&quot;)" sqref="AE29" xr:uid="{ABCEDE29-2CFD-455A-8FDD-BDA87F28EADE}"/>
    <dataValidation allowBlank="1" error="-1.0951042" promptTitle="FactSet Formula" prompt="=FDSB(AE1,&quot;P_PRICE_RETURNS(2,4/1/2017,NOW,D)&quot;)" sqref="AE28" xr:uid="{4A3CF631-B7DB-4B49-9597-8CBD0843BBDA}"/>
    <dataValidation allowBlank="1" error="0.84278584" promptTitle="FactSet Formula" prompt="=FDSB(AE1,&quot;P_PRICE_RETURNS(2,4/1/2017,NOW,D)&quot;)" sqref="AE26" xr:uid="{EE168F45-9324-4C3F-93F2-D1C7C4FC7F34}"/>
    <dataValidation allowBlank="1" error="-3.0177176" promptTitle="FactSet Formula" prompt="=FDSB(AE1,&quot;P_PRICE_RETURNS(2,4/1/2017,NOW,D)&quot;)" sqref="AE25" xr:uid="{BF16E19E-9428-402B-97A7-35CB7570B1C9}"/>
    <dataValidation allowBlank="1" error="-1.1494279" promptTitle="FactSet Formula" prompt="=FDSB(AE1,&quot;P_PRICE_RETURNS(2,4/1/2017,NOW,D)&quot;)" sqref="AE24" xr:uid="{F73A90F2-6014-4B6B-A3E0-3E530B3041D6}"/>
    <dataValidation allowBlank="1" error="-2.1686673" promptTitle="FactSet Formula" prompt="=FDSB(AE1,&quot;P_PRICE_RETURNS(2,4/1/2017,NOW,D)&quot;)" sqref="AE23" xr:uid="{9CA49D23-AF0B-4AA6-B198-74F225541CA2}"/>
    <dataValidation allowBlank="1" error="0.4842639" promptTitle="FactSet Formula" prompt="=FDSB(AE1,&quot;P_PRICE_RETURNS(2,4/1/2017,NOW,D)&quot;)" sqref="AE22" xr:uid="{167DE4DD-E550-4697-849C-E3ADFB0D5CF9}"/>
    <dataValidation allowBlank="1" error="1.0603547" promptTitle="FactSet Formula" prompt="=FDSB(AE1,&quot;P_PRICE_RETURNS(2,4/1/2017,NOW,D)&quot;)" sqref="AE21" xr:uid="{0D63CD3A-5353-4069-B236-CF284DCBAF53}"/>
    <dataValidation allowBlank="1" error="0.19068718" promptTitle="FactSet Formula" prompt="=FDSB(AE1,&quot;P_PRICE_RETURNS(2,4/1/2017,NOW,D)&quot;)" sqref="AE19" xr:uid="{5153B513-74E4-4D41-BDFC-4C7A679978F6}"/>
    <dataValidation allowBlank="1" error="1.2131214" promptTitle="FactSet Formula" prompt="=FDSB(AE1,&quot;P_PRICE_RETURNS(2,4/1/2017,NOW,D)&quot;)" sqref="AE18" xr:uid="{C586E428-B355-4BB4-9E5D-BF2D71461CC4}"/>
    <dataValidation allowBlank="1" error="1.1997819" promptTitle="FactSet Formula" prompt="=FDSB(AE1,&quot;P_PRICE_RETURNS(2,4/1/2017,NOW,D)&quot;)" sqref="AE17" xr:uid="{8497A228-DBC2-4C44-917E-716CE6C3D1D9}"/>
    <dataValidation allowBlank="1" error="0.05583763" promptTitle="FactSet Formula" prompt="=FDSB(AE1,&quot;P_PRICE_RETURNS(2,4/1/2017,NOW,D)&quot;)" sqref="AE16" xr:uid="{B02922B7-4CBD-44A8-AD8C-9B09293D9458}"/>
    <dataValidation allowBlank="1" error="-0.13939142" promptTitle="FactSet Formula" prompt="=FDSB(AE1,&quot;P_PRICE_RETURNS(2,4/1/2017,NOW,D)&quot;)" sqref="AE14" xr:uid="{472EC8DB-28A3-45B0-927C-BEBB18BDC46A}"/>
    <dataValidation allowBlank="1" error="-0.22253394" promptTitle="FactSet Formula" prompt="=FDSB(AE1,&quot;P_PRICE_RETURNS(2,4/1/2017,NOW,D)&quot;)" sqref="AE13" xr:uid="{B9DD63C1-2E9D-4CBC-97F2-5DA474463FF9}"/>
    <dataValidation allowBlank="1" error="0.19509792" promptTitle="FactSet Formula" prompt="=FDSB(AE1,&quot;P_PRICE_RETURNS(2,4/1/2017,NOW,D)&quot;)" sqref="AE12" xr:uid="{CDFFFCD1-A144-4F5B-8B2D-5EFBF0024F2A}"/>
    <dataValidation allowBlank="1" error="-0.3610015" promptTitle="FactSet Formula" prompt="=FDSB(AE1,&quot;P_PRICE_RETURNS(2,4/1/2017,NOW,D)&quot;)" sqref="AE11" xr:uid="{D390299D-37DC-499D-B199-CDD836196B09}"/>
    <dataValidation allowBlank="1" error="0.111198425" promptTitle="FactSet Formula" prompt="=FDSB(AE1,&quot;P_PRICE_RETURNS(2,4/1/2017,NOW,D)&quot;)" sqref="AE10" xr:uid="{BBC86F0F-5590-4E50-8AA9-9EF80039746F}"/>
    <dataValidation allowBlank="1" error="-0.69022775" promptTitle="FactSet Formula" prompt="=FDSB(AE1,&quot;P_PRICE_RETURNS(2,4/1/2017,NOW,D)&quot;)" sqref="AE9" xr:uid="{26B5C844-3781-4FB4-BDF3-8AFCF29E88C5}"/>
    <dataValidation allowBlank="1" error="0.4715681" promptTitle="FactSet Formula" prompt="=FDSB(AE1,&quot;P_PRICE_RETURNS(2,4/1/2017,NOW,D)&quot;)" sqref="AE8" xr:uid="{5DE8273F-2634-4BE7-8427-BA12DF9CB796}"/>
    <dataValidation allowBlank="1" error="0.27816296" promptTitle="FactSet Formula" prompt="=FDSB(AE1,&quot;P_PRICE_RETURNS(2,4/1/2017,NOW,D)&quot;)" sqref="AE7" xr:uid="{90261E22-18DD-4C67-BCEA-87A764F241C2}"/>
    <dataValidation allowBlank="1" error="1.75488" promptTitle="FactSet Formula" prompt="=FDSB(AE1,&quot;P_PRICE_RETURNS(2,4/1/2017,NOW,D)&quot;)" sqref="AE6" xr:uid="{0AE297D1-1F68-40B3-8588-2ACE7D2E2048}"/>
    <dataValidation allowBlank="1" error="-0.19773841" promptTitle="FactSet Formula" prompt="=FDSB(AE1,&quot;P_PRICE_RETURNS(2,4/1/2017,NOW,D)&quot;)" sqref="AE5" xr:uid="{B1872CDB-A5A6-40C9-8467-CF73B6C18A69}"/>
    <dataValidation allowBlank="1" error="-0.25359392" promptTitle="FactSet Formula" prompt="=FDSB(AE1,&quot;P_PRICE_RETURNS(2,4/1/2017,NOW,D)&quot;)" sqref="AE4" xr:uid="{B8E569A5-636A-48ED-8FA1-18246641ABB3}"/>
    <dataValidation allowBlank="1" error="-0.61606765" promptTitle="FactSet Formula" prompt="=FDSB(AE1,&quot;P_PRICE_RETURNS(2,4/1/2017,NOW,D)&quot;)" sqref="AE3" xr:uid="{F3D02A0E-EAE5-458D-834F-DAC371409B7F}"/>
    <dataValidation allowBlank="1" errorTitle="376x1" error="4.201925" promptTitle="FactSet Formula" prompt="=FDSB(AE1,&quot;P_PRICE_RETURNS(2,4/1/2017,NOW,D)&quot;)" sqref="AE2" xr:uid="{CAA5E97C-2C89-43C2-8A28-8645A77932F7}"/>
    <dataValidation allowBlank="1" error="-1.6304314" promptTitle="FactSet Formula" prompt="=FDSB(AD1,&quot;P_PRICE_RETURNS(2,4/1/2017,NOW,D)&quot;)" sqref="AD377" xr:uid="{977ACEE1-28C5-46FA-B3B6-88DEEC05F6C9}"/>
    <dataValidation allowBlank="1" error="0.8219123" promptTitle="FactSet Formula" prompt="=FDSB(AD1,&quot;P_PRICE_RETURNS(2,4/1/2017,NOW,D)&quot;)" sqref="AD376 AD337" xr:uid="{BB0F2ED6-53FF-44C8-800F-2AA05BADFE13}"/>
    <dataValidation allowBlank="1" error="-1.3513505" promptTitle="FactSet Formula" prompt="=FDSB(AD1,&quot;P_PRICE_RETURNS(2,4/1/2017,NOW,D)&quot;)" sqref="AD375" xr:uid="{9F7BC36F-C596-474B-AAFD-A846B1711D10}"/>
    <dataValidation allowBlank="1" error="1.9283772" promptTitle="FactSet Formula" prompt="=FDSB(AD1,&quot;P_PRICE_RETURNS(2,4/1/2017,NOW,D)&quot;)" sqref="AD374" xr:uid="{F90D5676-96D0-4D1C-879B-B6E911B91553}"/>
    <dataValidation allowBlank="1" error="-3.2000005" promptTitle="FactSet Formula" prompt="=FDSB(AD1,&quot;P_PRICE_RETURNS(2,4/1/2017,NOW,D)&quot;)" sqref="AD373" xr:uid="{180C13B8-F729-4C35-BFC9-EB894B3A39D5}"/>
    <dataValidation allowBlank="1" error="0.80645084" promptTitle="FactSet Formula" prompt="=FDSB(AD1,&quot;P_PRICE_RETURNS(2,4/1/2017,NOW,D)&quot;)" sqref="AD372 AD64" xr:uid="{AC34901F-71F4-4D57-B469-DC29F763252C}"/>
    <dataValidation allowBlank="1" error="1.3623953" promptTitle="FactSet Formula" prompt="=FDSB(AD1,&quot;P_PRICE_RETURNS(2,4/1/2017,NOW,D)&quot;)" sqref="AD371 AD102" xr:uid="{E42D26DD-AB93-4B4F-B9FD-0437ADC0EB38}"/>
    <dataValidation allowBlank="1" error="-0.5420089" promptTitle="FactSet Formula" prompt="=FDSB(AD1,&quot;P_PRICE_RETURNS(2,4/1/2017,NOW,D)&quot;)" sqref="AD370" xr:uid="{BF73741F-069F-43EF-B1A1-6CAF59600C2D}"/>
    <dataValidation allowBlank="1" error="-0.27026534" promptTitle="FactSet Formula" prompt="=FDSB(AD1,&quot;P_PRICE_RETURNS(2,4/1/2017,NOW,D)&quot;)" sqref="AD369 AD364 AD116" xr:uid="{C9F8E722-1C55-4C5E-8A76-20602581BECE}"/>
    <dataValidation allowBlank="1" error="-0.26953816" promptTitle="FactSet Formula" prompt="=FDSB(AD1,&quot;P_PRICE_RETURNS(2,4/1/2017,NOW,D)&quot;)" sqref="AD368" xr:uid="{B226F02E-6D28-45BC-AE7C-BFCDA34E97CF}"/>
    <dataValidation allowBlank="1" error="0.54199696" promptTitle="FactSet Formula" prompt="=FDSB(AD1,&quot;P_PRICE_RETURNS(2,4/1/2017,NOW,D)&quot;)" sqref="AD367 AD109" xr:uid="{3DAB08E7-E354-4320-9C48-F177EC2D834D}"/>
    <dataValidation allowBlank="1" error="0" promptTitle="FactSet Formula" prompt="=FDSB(AD1,&quot;P_PRICE_RETURNS(2,4/1/2017,NOW,D)&quot;)" sqref="AD365:AD366 AD347:AD348 AD343 AD333 AD324 AD320:AD321 AD283 AD250 AD239 AD235 AD233 AD231 AD217 AD208 AD206 AD177:AD178 AD149 AD145 AD140 AD132 AD117:AD119 AD114 AD112 AD110 AD89 AD85 AD79 AD73 AD70:AD71 AD68 AD59 AD46 AD40:AD41 AD18:AD19 AD14:AD15 AD11 AD9 AD5" xr:uid="{0ED550BE-4570-43ED-B12D-6BF520C42210}"/>
    <dataValidation allowBlank="1" error="-0.5376339" promptTitle="FactSet Formula" prompt="=FDSB(AD1,&quot;P_PRICE_RETURNS(2,4/1/2017,NOW,D)&quot;)" sqref="AD363" xr:uid="{68216D7A-C5F5-4227-ADC2-0A76C5AAF9ED}"/>
    <dataValidation allowBlank="1" error="-1.0638237" promptTitle="FactSet Formula" prompt="=FDSB(AD1,&quot;P_PRICE_RETURNS(2,4/1/2017,NOW,D)&quot;)" sqref="AD362 AD91 AD58" xr:uid="{32A4E93A-129C-4692-B83C-0C1ADB19EC79}"/>
    <dataValidation allowBlank="1" error="-0.79156756" promptTitle="FactSet Formula" prompt="=FDSB(AD1,&quot;P_PRICE_RETURNS(2,4/1/2017,NOW,D)&quot;)" sqref="AD361" xr:uid="{BBF04FB4-2D51-4B5C-A433-23104F773519}"/>
    <dataValidation allowBlank="1" error="0.26456118" promptTitle="FactSet Formula" prompt="=FDSB(AD1,&quot;P_PRICE_RETURNS(2,4/1/2017,NOW,D)&quot;)" sqref="AD360 AD147" xr:uid="{A5167B6C-CE2F-40C7-A521-7FDF1720C166}"/>
    <dataValidation allowBlank="1" error="-0.7874012" promptTitle="FactSet Formula" prompt="=FDSB(AD1,&quot;P_PRICE_RETURNS(2,4/1/2017,NOW,D)&quot;)" sqref="AD359" xr:uid="{7407F275-9D6A-42D2-AA0E-75A3BEEB0C2C}"/>
    <dataValidation allowBlank="1" error="0.2631545" promptTitle="FactSet Formula" prompt="=FDSB(AD1,&quot;P_PRICE_RETURNS(2,4/1/2017,NOW,D)&quot;)" sqref="AD358" xr:uid="{3C7DC6D4-1008-4441-A566-6E6F32A3F1DE}"/>
    <dataValidation allowBlank="1" error="0.7957578" promptTitle="FactSet Formula" prompt="=FDSB(AD1,&quot;P_PRICE_RETURNS(2,4/1/2017,NOW,D)&quot;)" sqref="AD357" xr:uid="{02E7F0BA-7D86-412E-8E71-6BD399C0BB94}"/>
    <dataValidation allowBlank="1" error="3.5714269" promptTitle="FactSet Formula" prompt="=FDSB(AD1,&quot;P_PRICE_RETURNS(2,4/1/2017,NOW,D)&quot;)" sqref="AD356" xr:uid="{32A9C71D-4EA6-44AE-AC5F-DF7824741431}"/>
    <dataValidation allowBlank="1" error="-0.2739668" promptTitle="FactSet Formula" prompt="=FDSB(AD1,&quot;P_PRICE_RETURNS(2,4/1/2017,NOW,D)&quot;)" sqref="AD355" xr:uid="{C011F914-FA1A-4B14-A004-ACB36926610A}"/>
    <dataValidation allowBlank="1" error="-0.27322173" promptTitle="FactSet Formula" prompt="=FDSB(AD1,&quot;P_PRICE_RETURNS(2,4/1/2017,NOW,D)&quot;)" sqref="AD354" xr:uid="{B63341F9-7328-4DE5-B2B3-F74F1B498A98}"/>
    <dataValidation allowBlank="1" error="1.6666651" promptTitle="FactSet Formula" prompt="=FDSB(AD1,&quot;P_PRICE_RETURNS(2,4/1/2017,NOW,D)&quot;)" sqref="AD353" xr:uid="{528ADD00-90F0-4924-A6C2-68E78F92C7D5}"/>
    <dataValidation allowBlank="1" error="0.5586624" promptTitle="FactSet Formula" prompt="=FDSB(AD1,&quot;P_PRICE_RETURNS(2,4/1/2017,NOW,D)&quot;)" sqref="AD352 AD328 AD186" xr:uid="{2B1D48F4-1270-448E-B521-0EBD48D680FD}"/>
    <dataValidation allowBlank="1" error="0.28010607" promptTitle="FactSet Formula" prompt="=FDSB(AD1,&quot;P_PRICE_RETURNS(2,4/1/2017,NOW,D)&quot;)" sqref="AD351" xr:uid="{204FE1E2-7BB1-4982-AB36-B9638CC07998}"/>
    <dataValidation allowBlank="1" error="-0.55710673" promptTitle="FactSet Formula" prompt="=FDSB(AD1,&quot;P_PRICE_RETURNS(2,4/1/2017,NOW,D)&quot;)" sqref="AD350" xr:uid="{725DE6D7-D3B9-4E9D-9311-CA4ACA62AD08}"/>
    <dataValidation allowBlank="1" error="1.6997218" promptTitle="FactSet Formula" prompt="=FDSB(AD1,&quot;P_PRICE_RETURNS(2,4/1/2017,NOW,D)&quot;)" sqref="AD349" xr:uid="{49556F59-066A-4CF1-B04D-282CDC2E3506}"/>
    <dataValidation allowBlank="1" error="-1.3966501" promptTitle="FactSet Formula" prompt="=FDSB(AD1,&quot;P_PRICE_RETURNS(2,4/1/2017,NOW,D)&quot;)" sqref="AD346" xr:uid="{2F1BF071-6288-4E9C-B5A3-96EC942778FA}"/>
    <dataValidation allowBlank="1" error="0.5617976" promptTitle="FactSet Formula" prompt="=FDSB(AD1,&quot;P_PRICE_RETURNS(2,4/1/2017,NOW,D)&quot;)" sqref="AD345" xr:uid="{47160E13-33B3-496F-871D-9DA78E05FBAE}"/>
    <dataValidation allowBlank="1" error="1.4245033" promptTitle="FactSet Formula" prompt="=FDSB(AD1,&quot;P_PRICE_RETURNS(2,4/1/2017,NOW,D)&quot;)" sqref="AD344" xr:uid="{48969D8E-FB9E-43A9-B1CF-1271DD589A6C}"/>
    <dataValidation allowBlank="1" error="-0.8474648" promptTitle="FactSet Formula" prompt="=FDSB(AD1,&quot;P_PRICE_RETURNS(2,4/1/2017,NOW,D)&quot;)" sqref="AD342 AD174" xr:uid="{7C3E6618-CD00-48A7-80B9-4837D7B57B4E}"/>
    <dataValidation allowBlank="1" error="-1.6666651" promptTitle="FactSet Formula" prompt="=FDSB(AD1,&quot;P_PRICE_RETURNS(2,4/1/2017,NOW,D)&quot;)" sqref="AD341" xr:uid="{EE2C7B35-F580-4948-AE54-73D5A771167E}"/>
    <dataValidation allowBlank="1" error="-0.82644224" promptTitle="FactSet Formula" prompt="=FDSB(AD1,&quot;P_PRICE_RETURNS(2,4/1/2017,NOW,D)&quot;)" sqref="AD340 AD184" xr:uid="{03CBF094-02FD-4543-A0D1-FA25F71DF78C}"/>
    <dataValidation allowBlank="1" error="0.55401325" promptTitle="FactSet Formula" prompt="=FDSB(AD1,&quot;P_PRICE_RETURNS(2,4/1/2017,NOW,D)&quot;)" sqref="AD339" xr:uid="{843AC729-B42D-446D-AD61-4591FB0EBD59}"/>
    <dataValidation allowBlank="1" error="0.48912764" promptTitle="FactSet Formula" prompt="=FDSB(AD1,&quot;P_PRICE_RETURNS(2,4/1/2017,NOW,D)&quot;)" sqref="AD338" xr:uid="{7BA6D8E1-9338-4363-8E5B-7BC463CD8109}"/>
    <dataValidation allowBlank="1" error="1.3888836" promptTitle="FactSet Formula" prompt="=FDSB(AD1,&quot;P_PRICE_RETURNS(2,4/1/2017,NOW,D)&quot;)" sqref="AD336" xr:uid="{D8F4CAD5-995C-4CED-9F11-E72214F62D10}"/>
    <dataValidation allowBlank="1" error="-0.5524874" promptTitle="FactSet Formula" prompt="=FDSB(AD1,&quot;P_PRICE_RETURNS(2,4/1/2017,NOW,D)&quot;)" sqref="AD335" xr:uid="{B949D674-6F14-4EC7-918C-1A0A26FE2590}"/>
    <dataValidation allowBlank="1" error="1.4005661" promptTitle="FactSet Formula" prompt="=FDSB(AD1,&quot;P_PRICE_RETURNS(2,4/1/2017,NOW,D)&quot;)" sqref="AD334" xr:uid="{6519C2E2-DA29-4BED-9159-1A62DE227B41}"/>
    <dataValidation allowBlank="1" error="0.5633831" promptTitle="FactSet Formula" prompt="=FDSB(AD1,&quot;P_PRICE_RETURNS(2,4/1/2017,NOW,D)&quot;)" sqref="AD332" xr:uid="{C3D962E6-4017-4D00-A22B-5747E4BB1676}"/>
    <dataValidation allowBlank="1" error="-1.1142075" promptTitle="FactSet Formula" prompt="=FDSB(AD1,&quot;P_PRICE_RETURNS(2,4/1/2017,NOW,D)&quot;)" sqref="AD331" xr:uid="{92D8EB36-8D7A-40DC-95E5-9084CBE8469D}"/>
    <dataValidation allowBlank="1" error="0.2793312" promptTitle="FactSet Formula" prompt="=FDSB(AD1,&quot;P_PRICE_RETURNS(2,4/1/2017,NOW,D)&quot;)" sqref="AD330 AD316 AD308" xr:uid="{CA39ADD3-3B67-411E-9F1B-C97DF83E2A2C}"/>
    <dataValidation allowBlank="1" error="-0.555557" promptTitle="FactSet Formula" prompt="=FDSB(AD1,&quot;P_PRICE_RETURNS(2,4/1/2017,NOW,D)&quot;)" sqref="AD329 AD268 AD215 AD185" xr:uid="{7FF3120B-02CB-4B6F-B6C3-1BD406FB0941}"/>
    <dataValidation allowBlank="1" error="1.4164329" promptTitle="FactSet Formula" prompt="=FDSB(AD1,&quot;P_PRICE_RETURNS(2,4/1/2017,NOW,D)&quot;)" sqref="AD327" xr:uid="{889E4077-BAA9-446E-80DF-66559691A09B}"/>
    <dataValidation allowBlank="1" error="-0.8426964" promptTitle="FactSet Formula" prompt="=FDSB(AD1,&quot;P_PRICE_RETURNS(2,4/1/2017,NOW,D)&quot;)" sqref="AD326" xr:uid="{93F8C8A9-9C4B-4813-A4E9-0AACCAB03CA3}"/>
    <dataValidation allowBlank="1" error="-0.5586624" promptTitle="FactSet Formula" prompt="=FDSB(AD1,&quot;P_PRICE_RETURNS(2,4/1/2017,NOW,D)&quot;)" sqref="AD325" xr:uid="{2CCF7BC4-9EFA-42E5-9707-65181C467ADF}"/>
    <dataValidation allowBlank="1" error="-1.1049747" promptTitle="FactSet Formula" prompt="=FDSB(AD1,&quot;P_PRICE_RETURNS(2,4/1/2017,NOW,D)&quot;)" sqref="AD323" xr:uid="{EDC476D8-BB7A-49BE-8E90-6613D595C623}"/>
    <dataValidation allowBlank="1" error="-1.0928929" promptTitle="FactSet Formula" prompt="=FDSB(AD1,&quot;P_PRICE_RETURNS(2,4/1/2017,NOW,D)&quot;)" sqref="AD322" xr:uid="{6402E677-C4BD-4DD2-B81C-E5FEE557CA55}"/>
    <dataValidation allowBlank="1" error="0.2739668" promptTitle="FactSet Formula" prompt="=FDSB(AD1,&quot;P_PRICE_RETURNS(2,4/1/2017,NOW,D)&quot;)" sqref="AD319 AD153" xr:uid="{A316835E-2221-4A4C-AE50-30DB95A8B139}"/>
    <dataValidation allowBlank="1" error="0.82873106" promptTitle="FactSet Formula" prompt="=FDSB(AD1,&quot;P_PRICE_RETURNS(2,4/1/2017,NOW,D)&quot;)" sqref="AD318" xr:uid="{D30A5C56-8BCC-43AE-A451-5B086E3CA450}"/>
    <dataValidation allowBlank="1" error="0.8356571" promptTitle="FactSet Formula" prompt="=FDSB(AD1,&quot;P_PRICE_RETURNS(2,4/1/2017,NOW,D)&quot;)" sqref="AD317" xr:uid="{7900755E-C58D-4C8E-A814-F3FC23698799}"/>
    <dataValidation allowBlank="1" error="-0.8310199" promptTitle="FactSet Formula" prompt="=FDSB(AD1,&quot;P_PRICE_RETURNS(2,4/1/2017,NOW,D)&quot;)" sqref="AD315" xr:uid="{92FC3069-439C-4F4B-A37A-D48C4BCA6DF9}"/>
    <dataValidation allowBlank="1" error="-0.8241832" promptTitle="FactSet Formula" prompt="=FDSB(AD1,&quot;P_PRICE_RETURNS(2,4/1/2017,NOW,D)&quot;)" sqref="AD314" xr:uid="{9CEE0BB4-37AF-43EA-8BFB-97FC779D4D7A}"/>
    <dataValidation allowBlank="1" error="0.5524874" promptTitle="FactSet Formula" prompt="=FDSB(AD1,&quot;P_PRICE_RETURNS(2,4/1/2017,NOW,D)&quot;)" sqref="AD313" xr:uid="{CD45F217-C5AD-4655-A32A-1881B4EBC51B}"/>
    <dataValidation allowBlank="1" error="-1.8970191" promptTitle="FactSet Formula" prompt="=FDSB(AD1,&quot;P_PRICE_RETURNS(2,4/1/2017,NOW,D)&quot;)" sqref="AD312" xr:uid="{CEA174A9-018D-4FFA-AC18-5F9B73F4EAAA}"/>
    <dataValidation allowBlank="1" error="1.3736248" promptTitle="FactSet Formula" prompt="=FDSB(AD1,&quot;P_PRICE_RETURNS(2,4/1/2017,NOW,D)&quot;)" sqref="AD311" xr:uid="{ED829E56-F3CD-4765-B114-C25318C52284}"/>
    <dataValidation allowBlank="1" error="0.8310318" promptTitle="FactSet Formula" prompt="=FDSB(AD1,&quot;P_PRICE_RETURNS(2,4/1/2017,NOW,D)&quot;)" sqref="AD310 AD99" xr:uid="{FFE78B9D-823F-4608-821D-2C66A0E55D7F}"/>
    <dataValidation allowBlank="1" error="0.55708885" promptTitle="FactSet Formula" prompt="=FDSB(AD1,&quot;P_PRICE_RETURNS(2,4/1/2017,NOW,D)&quot;)" sqref="AD309" xr:uid="{E4AF26B1-4DD6-47B5-9D9C-3021CC804F68}"/>
    <dataValidation allowBlank="1" error="3.4682155" promptTitle="FactSet Formula" prompt="=FDSB(AD1,&quot;P_PRICE_RETURNS(2,4/1/2017,NOW,D)&quot;)" sqref="AD307" xr:uid="{3177E24B-B028-44BC-9358-A107DCE91920}"/>
    <dataValidation allowBlank="1" error="-1.4245033" promptTitle="FactSet Formula" prompt="=FDSB(AD1,&quot;P_PRICE_RETURNS(2,4/1/2017,NOW,D)&quot;)" sqref="AD306" xr:uid="{33EBCF46-A775-4F2B-964E-F26CFC709259}"/>
    <dataValidation allowBlank="1" error="0.862062" promptTitle="FactSet Formula" prompt="=FDSB(AD1,&quot;P_PRICE_RETURNS(2,4/1/2017,NOW,D)&quot;)" sqref="AD305" xr:uid="{DB313E1E-8DF1-4EA0-8775-9461719D9DA0}"/>
    <dataValidation allowBlank="1" error="-1.4164329" promptTitle="FactSet Formula" prompt="=FDSB(AD1,&quot;P_PRICE_RETURNS(2,4/1/2017,NOW,D)&quot;)" sqref="AD304" xr:uid="{F1FA3CC3-40E6-403F-A3E4-B33E0EA0F8BC}"/>
    <dataValidation allowBlank="1" error="-0.5633831" promptTitle="FactSet Formula" prompt="=FDSB(AD1,&quot;P_PRICE_RETURNS(2,4/1/2017,NOW,D)&quot;)" sqref="AD303 AD301" xr:uid="{00837642-6150-4F11-96BF-7CD7AA88C16D}"/>
    <dataValidation allowBlank="1" error="0.5665779" promptTitle="FactSet Formula" prompt="=FDSB(AD1,&quot;P_PRICE_RETURNS(2,4/1/2017,NOW,D)&quot;)" sqref="AD302 AD300" xr:uid="{1F312138-6216-48C4-BE8C-A3910C9A91B9}"/>
    <dataValidation allowBlank="1" error="-2.4861932" promptTitle="FactSet Formula" prompt="=FDSB(AD1,&quot;P_PRICE_RETURNS(2,4/1/2017,NOW,D)&quot;)" sqref="AD299 AD221" xr:uid="{5A77A9BF-167F-4FC7-8952-A6EAED070C29}"/>
    <dataValidation allowBlank="1" error="2.5495768" promptTitle="FactSet Formula" prompt="=FDSB(AD1,&quot;P_PRICE_RETURNS(2,4/1/2017,NOW,D)&quot;)" sqref="AD298" xr:uid="{2D789FD8-5B36-42A4-A13B-0C5BF918C1B8}"/>
    <dataValidation allowBlank="1" error="0.85713863" promptTitle="FactSet Formula" prompt="=FDSB(AD1,&quot;P_PRICE_RETURNS(2,4/1/2017,NOW,D)&quot;)" sqref="AD297" xr:uid="{52E994DE-AD93-44CA-BDE7-A83C5F12EB3A}"/>
    <dataValidation allowBlank="1" error="1.1560798" promptTitle="FactSet Formula" prompt="=FDSB(AD1,&quot;P_PRICE_RETURNS(2,4/1/2017,NOW,D)&quot;)" sqref="AD296 AD171" xr:uid="{2DEBC07C-F64C-4060-A8A3-1CF123B84325}"/>
    <dataValidation allowBlank="1" error="-6.486493" promptTitle="FactSet Formula" prompt="=FDSB(AD1,&quot;P_PRICE_RETURNS(2,4/1/2017,NOW,D)&quot;)" sqref="AD295" xr:uid="{C6598EFB-5380-4C61-8694-EDCC7B768331}"/>
    <dataValidation allowBlank="1" error="0.27099848" promptTitle="FactSet Formula" prompt="=FDSB(AD1,&quot;P_PRICE_RETURNS(2,4/1/2017,NOW,D)&quot;)" sqref="AD294 AD115" xr:uid="{B599D422-8356-4E3D-BA05-56E950BD220C}"/>
    <dataValidation allowBlank="1" error="-2.3809493" promptTitle="FactSet Formula" prompt="=FDSB(AD1,&quot;P_PRICE_RETURNS(2,4/1/2017,NOW,D)&quot;)" sqref="AD293" xr:uid="{2738F41C-F79A-431C-9859-DD47CD87A591}"/>
    <dataValidation allowBlank="1" error="2.7173877" promptTitle="FactSet Formula" prompt="=FDSB(AD1,&quot;P_PRICE_RETURNS(2,4/1/2017,NOW,D)&quot;)" sqref="AD292" xr:uid="{95024EF4-15D5-45DD-85AA-9511CF238637}"/>
    <dataValidation allowBlank="1" error="-0.80862045" promptTitle="FactSet Formula" prompt="=FDSB(AD1,&quot;P_PRICE_RETURNS(2,4/1/2017,NOW,D)&quot;)" sqref="AD291" xr:uid="{4FE26F4F-9AE8-47F0-8A7E-6CA17AA080E2}"/>
    <dataValidation allowBlank="1" error="-0.5361974" promptTitle="FactSet Formula" prompt="=FDSB(AD1,&quot;P_PRICE_RETURNS(2,4/1/2017,NOW,D)&quot;)" sqref="AD290" xr:uid="{949FC294-E36E-43DC-9829-2FEC24D9EB0B}"/>
    <dataValidation allowBlank="1" error="-1.5831172" promptTitle="FactSet Formula" prompt="=FDSB(AD1,&quot;P_PRICE_RETURNS(2,4/1/2017,NOW,D)&quot;)" sqref="AD289" xr:uid="{780F8B69-3BA6-456C-A7A1-F2C70723A7C3}"/>
    <dataValidation allowBlank="1" error="3.2697558" promptTitle="FactSet Formula" prompt="=FDSB(AD1,&quot;P_PRICE_RETURNS(2,4/1/2017,NOW,D)&quot;)" sqref="AD288" xr:uid="{43C39276-C4ED-4B72-A559-C10DE72943D9}"/>
    <dataValidation allowBlank="1" error="3.3802867" promptTitle="FactSet Formula" prompt="=FDSB(AD1,&quot;P_PRICE_RETURNS(2,4/1/2017,NOW,D)&quot;)" sqref="AD287" xr:uid="{9430ED34-C416-4ABB-B60A-2BF4F71FC9F7}"/>
    <dataValidation allowBlank="1" error="1.4285684" promptTitle="FactSet Formula" prompt="=FDSB(AD1,&quot;P_PRICE_RETURNS(2,4/1/2017,NOW,D)&quot;)" sqref="AD286" xr:uid="{1D047193-C13A-49D8-8793-35B24A53B1EC}"/>
    <dataValidation allowBlank="1" error="0.86455345" promptTitle="FactSet Formula" prompt="=FDSB(AD1,&quot;P_PRICE_RETURNS(2,4/1/2017,NOW,D)&quot;)" sqref="AD285 AD237" xr:uid="{21F1129C-C639-4BBB-A4F2-633BD88F9BC5}"/>
    <dataValidation allowBlank="1" error="-0.287354" promptTitle="FactSet Formula" prompt="=FDSB(AD1,&quot;P_PRICE_RETURNS(2,4/1/2017,NOW,D)&quot;)" sqref="AD284 AD232" xr:uid="{DEF03FCD-3943-4788-BD4D-0F74AE309A9E}"/>
    <dataValidation allowBlank="1" error="-0.5714297" promptTitle="FactSet Formula" prompt="=FDSB(AD1,&quot;P_PRICE_RETURNS(2,4/1/2017,NOW,D)&quot;)" sqref="AD282 AD230 AD227 AD172" xr:uid="{DE534289-2915-4738-A75F-C83BD7BE9778}"/>
    <dataValidation allowBlank="1" error="0.28653145" promptTitle="FactSet Formula" prompt="=FDSB(AD1,&quot;P_PRICE_RETURNS(2,4/1/2017,NOW,D)&quot;)" sqref="AD281 AD166" xr:uid="{CA5CF6EC-70F7-4197-BE27-A3FCED821DBA}"/>
    <dataValidation allowBlank="1" error="0.5763769" promptTitle="FactSet Formula" prompt="=FDSB(AD1,&quot;P_PRICE_RETURNS(2,4/1/2017,NOW,D)&quot;)" sqref="AD280" xr:uid="{548D7B1C-532C-4729-BEF4-E61A8B33FA79}"/>
    <dataValidation allowBlank="1" error="1.4619827" promptTitle="FactSet Formula" prompt="=FDSB(AD1,&quot;P_PRICE_RETURNS(2,4/1/2017,NOW,D)&quot;)" sqref="AD279" xr:uid="{EC3E68BB-03C6-4A8D-845B-789CECFA0DCF}"/>
    <dataValidation allowBlank="1" error="-0.86956024" promptTitle="FactSet Formula" prompt="=FDSB(AD1,&quot;P_PRICE_RETURNS(2,4/1/2017,NOW,D)&quot;)" sqref="AD278" xr:uid="{C32D6661-8EEF-4C27-ABC3-9559FAA8B071}"/>
    <dataValidation allowBlank="1" error="1.1730194" promptTitle="FactSet Formula" prompt="=FDSB(AD1,&quot;P_PRICE_RETURNS(2,4/1/2017,NOW,D)&quot;)" sqref="AD277" xr:uid="{F058BC88-5111-4644-A7E2-EC46B3C66655}"/>
    <dataValidation allowBlank="1" error="-0.62500834" promptTitle="FactSet Formula" prompt="=FDSB(AD1,&quot;P_PRICE_RETURNS(2,4/1/2017,NOW,D)&quot;)" sqref="AD276" xr:uid="{16725E34-4F71-459C-A6ED-8B232A472148}"/>
    <dataValidation allowBlank="1" error="-1.1235893" promptTitle="FactSet Formula" prompt="=FDSB(AD1,&quot;P_PRICE_RETURNS(2,4/1/2017,NOW,D)&quot;)" sqref="AD275" xr:uid="{4E9163F1-5CCC-402D-9194-E753D68B5021}"/>
    <dataValidation allowBlank="1" error="-0.280118" promptTitle="FactSet Formula" prompt="=FDSB(AD1,&quot;P_PRICE_RETURNS(2,4/1/2017,NOW,D)&quot;)" sqref="AD274 AD264" xr:uid="{177FD73C-E896-4A41-AEB2-81B5FED52EEA}"/>
    <dataValidation allowBlank="1" error="1.4204502" promptTitle="FactSet Formula" prompt="=FDSB(AD1,&quot;P_PRICE_RETURNS(2,4/1/2017,NOW,D)&quot;)" sqref="AD273 AD263 AD260" xr:uid="{695626ED-C35D-4DD5-9A89-2CFE12C13F8B}"/>
    <dataValidation allowBlank="1" error="1.4409184" promptTitle="FactSet Formula" prompt="=FDSB(AD1,&quot;P_PRICE_RETURNS(2,4/1/2017,NOW,D)&quot;)" sqref="AD272" xr:uid="{5E175199-1197-415F-AABE-FB2127E57B0E}"/>
    <dataValidation allowBlank="1" error="-1.6997099" promptTitle="FactSet Formula" prompt="=FDSB(AD1,&quot;P_PRICE_RETURNS(2,4/1/2017,NOW,D)&quot;)" sqref="AD271" xr:uid="{C661E0A9-1864-4DDE-94B2-6141B1C63C93}"/>
    <dataValidation allowBlank="1" error="-0.28249025" promptTitle="FactSet Formula" prompt="=FDSB(AD1,&quot;P_PRICE_RETURNS(2,4/1/2017,NOW,D)&quot;)" sqref="AD270" xr:uid="{002049A4-A1D6-4A7B-BB2B-E092D5EC5076}"/>
    <dataValidation allowBlank="1" error="-1.1173129" promptTitle="FactSet Formula" prompt="=FDSB(AD1,&quot;P_PRICE_RETURNS(2,4/1/2017,NOW,D)&quot;)" sqref="AD269" xr:uid="{8F065C33-501D-465F-A064-48F0B24C5DA0}"/>
    <dataValidation allowBlank="1" error="1.6949058" promptTitle="FactSet Formula" prompt="=FDSB(AD1,&quot;P_PRICE_RETURNS(2,4/1/2017,NOW,D)&quot;)" sqref="AD267" xr:uid="{CC8E03E7-F7F9-402A-BA09-453F06478796}"/>
    <dataValidation allowBlank="1" error="-0.8403361" promptTitle="FactSet Formula" prompt="=FDSB(AD1,&quot;P_PRICE_RETURNS(2,4/1/2017,NOW,D)&quot;)" sqref="AD266" xr:uid="{D24CDC38-1BCA-4717-9A50-90F122C181CC}"/>
    <dataValidation allowBlank="1" error="0.28090477" promptTitle="FactSet Formula" prompt="=FDSB(AD1,&quot;P_PRICE_RETURNS(2,4/1/2017,NOW,D)&quot;)" sqref="AD265" xr:uid="{7A77CFE6-0F54-4B70-8F4D-919B7FD5EB85}"/>
    <dataValidation allowBlank="1" error="-0.283283" promptTitle="FactSet Formula" prompt="=FDSB(AD1,&quot;P_PRICE_RETURNS(2,4/1/2017,NOW,D)&quot;)" sqref="AD262" xr:uid="{01FD99CA-54D6-47A3-8E1B-8DAF4DC71219}"/>
    <dataValidation allowBlank="1" error="-1.1204541" promptTitle="FactSet Formula" prompt="=FDSB(AD1,&quot;P_PRICE_RETURNS(2,4/1/2017,NOW,D)&quot;)" sqref="AD261" xr:uid="{E2EF63B0-103F-488C-9F27-13734572699F}"/>
    <dataValidation allowBlank="1" error="0.85959435" promptTitle="FactSet Formula" prompt="=FDSB(AD1,&quot;P_PRICE_RETURNS(2,4/1/2017,NOW,D)&quot;)" sqref="AD259" xr:uid="{E2C6BE57-6034-4FDC-A8A4-FD409799B03D}"/>
    <dataValidation allowBlank="1" error="1.4534831" promptTitle="FactSet Formula" prompt="=FDSB(AD1,&quot;P_PRICE_RETURNS(2,4/1/2017,NOW,D)&quot;)" sqref="AD258" xr:uid="{E37F95DE-B422-4E69-BD96-DE3756892898}"/>
    <dataValidation allowBlank="1" error="2.0771503" promptTitle="FactSet Formula" prompt="=FDSB(AD1,&quot;P_PRICE_RETURNS(2,4/1/2017,NOW,D)&quot;)" sqref="AD257" xr:uid="{9E0EE675-0FBA-497C-8F51-22C4A5A5B441}"/>
    <dataValidation allowBlank="1" error="1.8126965" promptTitle="FactSet Formula" prompt="=FDSB(AD1,&quot;P_PRICE_RETURNS(2,4/1/2017,NOW,D)&quot;)" sqref="AD256" xr:uid="{1F75C64B-8EB4-48A5-B4EE-4B3BCA39F528}"/>
    <dataValidation allowBlank="1" error="-0.8982122" promptTitle="FactSet Formula" prompt="=FDSB(AD1,&quot;P_PRICE_RETURNS(2,4/1/2017,NOW,D)&quot;)" sqref="AD255" xr:uid="{C53DE3DE-19F6-413C-85C7-CB9E7EA1D0C5}"/>
    <dataValidation allowBlank="1" error="1.5197515" promptTitle="FactSet Formula" prompt="=FDSB(AD1,&quot;P_PRICE_RETURNS(2,4/1/2017,NOW,D)&quot;)" sqref="AD254" xr:uid="{74F487C8-0B6A-47F5-AA92-9F9297356422}"/>
    <dataValidation allowBlank="1" error="1.5432119" promptTitle="FactSet Formula" prompt="=FDSB(AD1,&quot;P_PRICE_RETURNS(2,4/1/2017,NOW,D)&quot;)" sqref="AD253" xr:uid="{6B1C28A3-6049-4846-964D-C25E630C3026}"/>
    <dataValidation allowBlank="1" error="4.5161366" promptTitle="FactSet Formula" prompt="=FDSB(AD1,&quot;P_PRICE_RETURNS(2,4/1/2017,NOW,D)&quot;)" sqref="AD252" xr:uid="{E024B564-546C-4CBC-B93B-4325FB96399F}"/>
    <dataValidation allowBlank="1" error="-2.208203" promptTitle="FactSet Formula" prompt="=FDSB(AD1,&quot;P_PRICE_RETURNS(2,4/1/2017,NOW,D)&quot;)" sqref="AD251" xr:uid="{80D07688-33EE-4F23-A59F-527F56893A92}"/>
    <dataValidation allowBlank="1" error="-2.1604955" promptTitle="FactSet Formula" prompt="=FDSB(AD1,&quot;P_PRICE_RETURNS(2,4/1/2017,NOW,D)&quot;)" sqref="AD249" xr:uid="{03E2F63A-5F23-4D81-A086-A2382A79494A}"/>
    <dataValidation allowBlank="1" error="0.30961037" promptTitle="FactSet Formula" prompt="=FDSB(AD1,&quot;P_PRICE_RETURNS(2,4/1/2017,NOW,D)&quot;)" sqref="AD248" xr:uid="{B3DF3BD8-B96E-4B8B-B7DB-BA4B67D30E4A}"/>
    <dataValidation allowBlank="1" error="-1.8237174" promptTitle="FactSet Formula" prompt="=FDSB(AD1,&quot;P_PRICE_RETURNS(2,4/1/2017,NOW,D)&quot;)" sqref="AD247" xr:uid="{6D4E8A7F-F7DB-430A-9831-3E3EB8ECD979}"/>
    <dataValidation allowBlank="1" error="1.2307763" promptTitle="FactSet Formula" prompt="=FDSB(AD1,&quot;P_PRICE_RETURNS(2,4/1/2017,NOW,D)&quot;)" sqref="AD246" xr:uid="{2991BB16-77E2-416B-932C-E8192D27B69A}"/>
    <dataValidation allowBlank="1" error="0.9316802" promptTitle="FactSet Formula" prompt="=FDSB(AD1,&quot;P_PRICE_RETURNS(2,4/1/2017,NOW,D)&quot;)" sqref="AD245" xr:uid="{E976473E-6189-4803-BB5B-F8F3E7AE0F5C}"/>
    <dataValidation allowBlank="1" error="-3.0120492" promptTitle="FactSet Formula" prompt="=FDSB(AD1,&quot;P_PRICE_RETURNS(2,4/1/2017,NOW,D)&quot;)" sqref="AD244" xr:uid="{C7E8BEEF-5085-4D84-99ED-0C94FD78B7E3}"/>
    <dataValidation allowBlank="1" error="-0.59880614" promptTitle="FactSet Formula" prompt="=FDSB(AD1,&quot;P_PRICE_RETURNS(2,4/1/2017,NOW,D)&quot;)" sqref="AD243" xr:uid="{B6223E4E-5478-45F0-BE5E-0A9911E5974B}"/>
    <dataValidation allowBlank="1" error="-0.59522986" promptTitle="FactSet Formula" prompt="=FDSB(AD1,&quot;P_PRICE_RETURNS(2,4/1/2017,NOW,D)&quot;)" sqref="AD242" xr:uid="{7316F2F7-9B80-4B05-9082-12569472AE45}"/>
    <dataValidation allowBlank="1" error="-3.4482777" promptTitle="FactSet Formula" prompt="=FDSB(AD1,&quot;P_PRICE_RETURNS(2,4/1/2017,NOW,D)&quot;)" sqref="AD241" xr:uid="{4B73631F-9CA3-46A4-AA01-0A516A7C1763}"/>
    <dataValidation allowBlank="1" error="-0.2865374" promptTitle="FactSet Formula" prompt="=FDSB(AD1,&quot;P_PRICE_RETURNS(2,4/1/2017,NOW,D)&quot;)" sqref="AD240" xr:uid="{DE675229-A8B2-444D-BBC5-FBF53553841E}"/>
    <dataValidation allowBlank="1" error="-0.2857089" promptTitle="FactSet Formula" prompt="=FDSB(AD1,&quot;P_PRICE_RETURNS(2,4/1/2017,NOW,D)&quot;)" sqref="AD238 AD176" xr:uid="{14FB7199-E029-4F9D-BCED-9457B11E5AF4}"/>
    <dataValidation allowBlank="1" error="0.28902292" promptTitle="FactSet Formula" prompt="=FDSB(AD1,&quot;P_PRICE_RETURNS(2,4/1/2017,NOW,D)&quot;)" sqref="AD236" xr:uid="{7564AF0E-AAC5-421B-BB53-7AC7D1EF9A7A}"/>
    <dataValidation allowBlank="1" error="-0.28818846" promptTitle="FactSet Formula" prompt="=FDSB(AD1,&quot;P_PRICE_RETURNS(2,4/1/2017,NOW,D)&quot;)" sqref="AD234" xr:uid="{1FBD299B-FC06-4CFC-8202-676055FD4190}"/>
    <dataValidation allowBlank="1" error="1.449275" promptTitle="FactSet Formula" prompt="=FDSB(AD1,&quot;P_PRICE_RETURNS(2,4/1/2017,NOW,D)&quot;)" sqref="AD229" xr:uid="{A872E38B-79FF-4F91-97C1-BF69B622DD6A}"/>
    <dataValidation allowBlank="1" error="-0.86206794" promptTitle="FactSet Formula" prompt="=FDSB(AD1,&quot;P_PRICE_RETURNS(2,4/1/2017,NOW,D)&quot;)" sqref="AD228" xr:uid="{78D9FABA-7542-44EF-B242-7BB96EFB2660}"/>
    <dataValidation allowBlank="1" error="-0.5681813" promptTitle="FactSet Formula" prompt="=FDSB(AD1,&quot;P_PRICE_RETURNS(2,4/1/2017,NOW,D)&quot;)" sqref="AD226" xr:uid="{E94CA0BC-E193-4C40-9970-7A904D8E2DEC}"/>
    <dataValidation allowBlank="1" error="-0.56497455" promptTitle="FactSet Formula" prompt="=FDSB(AD1,&quot;P_PRICE_RETURNS(2,4/1/2017,NOW,D)&quot;)" sqref="AD225" xr:uid="{3C37CAC3-D333-45AB-94FE-8A541B066D9F}"/>
    <dataValidation allowBlank="1" error="-2.2639394" promptTitle="FactSet Formula" prompt="=FDSB(AD1,&quot;P_PRICE_RETURNS(2,4/1/2017,NOW,D)&quot;)" sqref="AD224" xr:uid="{D2A22E85-AFE6-48C1-9E92-DAE02876CC25}"/>
    <dataValidation allowBlank="1" error="0.6111145" promptTitle="FactSet Formula" prompt="=FDSB(AD1,&quot;P_PRICE_RETURNS(2,4/1/2017,NOW,D)&quot;)" sqref="AD223" xr:uid="{C5921A8F-CD98-4C28-AC3D-DF11DC2901E7}"/>
    <dataValidation allowBlank="1" error="1.9830108" promptTitle="FactSet Formula" prompt="=FDSB(AD1,&quot;P_PRICE_RETURNS(2,4/1/2017,NOW,D)&quot;)" sqref="AD222" xr:uid="{11A07B10-39A4-41A2-8BE7-CE1486C0C59F}"/>
    <dataValidation allowBlank="1" error="4.92754" promptTitle="FactSet Formula" prompt="=FDSB(AD1,&quot;P_PRICE_RETURNS(2,4/1/2017,NOW,D)&quot;)" sqref="AD220" xr:uid="{753C468B-5DA0-4BF9-8277-A23384CFC99A}"/>
    <dataValidation allowBlank="1" error="-1.4285743" promptTitle="FactSet Formula" prompt="=FDSB(AD1,&quot;P_PRICE_RETURNS(2,4/1/2017,NOW,D)&quot;)" sqref="AD219" xr:uid="{411C2C41-3900-46A7-B404-A0FBC87652B7}"/>
    <dataValidation allowBlank="1" error="-3.5812676" promptTitle="FactSet Formula" prompt="=FDSB(AD1,&quot;P_PRICE_RETURNS(2,4/1/2017,NOW,D)&quot;)" sqref="AD218" xr:uid="{53A83101-B608-47C2-85B4-24EDA3140B35}"/>
    <dataValidation allowBlank="1" error="1.3966441" promptTitle="FactSet Formula" prompt="=FDSB(AD1,&quot;P_PRICE_RETURNS(2,4/1/2017,NOW,D)&quot;)" sqref="AD216" xr:uid="{60B9B330-6B79-4678-91AC-AEB1035BCA58}"/>
    <dataValidation allowBlank="1" error="-1.6393423" promptTitle="FactSet Formula" prompt="=FDSB(AD1,&quot;P_PRICE_RETURNS(2,4/1/2017,NOW,D)&quot;)" sqref="AD214" xr:uid="{1F8373A8-D94F-4BE8-81BB-296657EF8B0B}"/>
    <dataValidation allowBlank="1" error="-0.2724886" promptTitle="FactSet Formula" prompt="=FDSB(AD1,&quot;P_PRICE_RETURNS(2,4/1/2017,NOW,D)&quot;)" sqref="AD213 AD156" xr:uid="{14F0E17E-3858-4048-BD24-5F000FBD3055}"/>
    <dataValidation allowBlank="1" error="0.42780638" promptTitle="FactSet Formula" prompt="=FDSB(AD1,&quot;P_PRICE_RETURNS(2,4/1/2017,NOW,D)&quot;)" sqref="AD212" xr:uid="{F5E27D5C-F663-48B6-8B9B-CC2D2519152E}"/>
    <dataValidation allowBlank="1" error="-1.8372595" promptTitle="FactSet Formula" prompt="=FDSB(AD1,&quot;P_PRICE_RETURNS(2,4/1/2017,NOW,D)&quot;)" sqref="AD211" xr:uid="{764C01E3-129C-4AEA-8A5D-7DCE4B6D9E6C}"/>
    <dataValidation allowBlank="1" error="-1.0389626" promptTitle="FactSet Formula" prompt="=FDSB(AD1,&quot;P_PRICE_RETURNS(2,4/1/2017,NOW,D)&quot;)" sqref="AD210 AD67" xr:uid="{5F2989F4-88F5-4A43-9910-321EE34A6761}"/>
    <dataValidation allowBlank="1" error="-0.25906563" promptTitle="FactSet Formula" prompt="=FDSB(AD1,&quot;P_PRICE_RETURNS(2,4/1/2017,NOW,D)&quot;)" sqref="AD209" xr:uid="{358D86DF-BFA2-48F7-81A9-53CF826389F4}"/>
    <dataValidation allowBlank="1" error="-1.0256469" promptTitle="FactSet Formula" prompt="=FDSB(AD1,&quot;P_PRICE_RETURNS(2,4/1/2017,NOW,D)&quot;)" sqref="AD207" xr:uid="{92023C93-F75C-4FD4-A7F5-6A6602C5BAA3}"/>
    <dataValidation allowBlank="1" error="1.2987018" promptTitle="FactSet Formula" prompt="=FDSB(AD1,&quot;P_PRICE_RETURNS(2,4/1/2017,NOW,D)&quot;)" sqref="AD205" xr:uid="{DD0F68A6-B3D0-427A-8097-5DF4E92F8A33}"/>
    <dataValidation allowBlank="1" error="0.7853389" promptTitle="FactSet Formula" prompt="=FDSB(AD1,&quot;P_PRICE_RETURNS(2,4/1/2017,NOW,D)&quot;)" sqref="AD204" xr:uid="{647DE9EB-6E95-4258-998C-3B42EDF9D4B0}"/>
    <dataValidation allowBlank="1" error="-0.2610922" promptTitle="FactSet Formula" prompt="=FDSB(AD1,&quot;P_PRICE_RETURNS(2,4/1/2017,NOW,D)&quot;)" sqref="AD203 AD43" xr:uid="{E534CE9B-380D-40EE-9C27-E92BEE59C95E}"/>
    <dataValidation allowBlank="1" error="-0.77720284" promptTitle="FactSet Formula" prompt="=FDSB(AD1,&quot;P_PRICE_RETURNS(2,4/1/2017,NOW,D)&quot;)" sqref="AD202" xr:uid="{48125D71-62A6-4DBE-A9CA-43494E3F7E8B}"/>
    <dataValidation allowBlank="1" error="0.7832885" promptTitle="FactSet Formula" prompt="=FDSB(AD1,&quot;P_PRICE_RETURNS(2,4/1/2017,NOW,D)&quot;)" sqref="AD201" xr:uid="{A8E5DE9B-05A7-4A32-BDFC-935CA5BBF552}"/>
    <dataValidation allowBlank="1" error="-0.5194843" promptTitle="FactSet Formula" prompt="=FDSB(AD1,&quot;P_PRICE_RETURNS(2,4/1/2017,NOW,D)&quot;)" sqref="AD200 AD42" xr:uid="{B3C6CA7C-C99D-4624-AD6B-1798DFBBEEEA}"/>
    <dataValidation allowBlank="1" error="-0.77319145" promptTitle="FactSet Formula" prompt="=FDSB(AD1,&quot;P_PRICE_RETURNS(2,4/1/2017,NOW,D)&quot;)" sqref="AD199 AD31" xr:uid="{187B54D0-46E3-479B-B4E2-C01C72FCF859}"/>
    <dataValidation allowBlank="1" error="-0.7672608" promptTitle="FactSet Formula" prompt="=FDSB(AD1,&quot;P_PRICE_RETURNS(2,4/1/2017,NOW,D)&quot;)" sqref="AD198" xr:uid="{E69ED99E-DFCB-497A-B05D-DC505622F279}"/>
    <dataValidation allowBlank="1" error="-0.76143146" promptTitle="FactSet Formula" prompt="=FDSB(AD1,&quot;P_PRICE_RETURNS(2,4/1/2017,NOW,D)&quot;)" sqref="AD197" xr:uid="{99C07A80-59D7-4906-B6D1-3AB6737DA9E0}"/>
    <dataValidation allowBlank="1" error="1.8087864" promptTitle="FactSet Formula" prompt="=FDSB(AD1,&quot;P_PRICE_RETURNS(2,4/1/2017,NOW,D)&quot;)" sqref="AD196" xr:uid="{FF8531B9-9D17-4707-909F-0F2E4734551F}"/>
    <dataValidation allowBlank="1" error="-0.76922774" promptTitle="FactSet Formula" prompt="=FDSB(AD1,&quot;P_PRICE_RETURNS(2,4/1/2017,NOW,D)&quot;)" sqref="AD195" xr:uid="{E6AC6550-AA82-45AB-BBF2-39B467D91144}"/>
    <dataValidation allowBlank="1" error="1.0362744" promptTitle="FactSet Formula" prompt="=FDSB(AD1,&quot;P_PRICE_RETURNS(2,4/1/2017,NOW,D)&quot;)" sqref="AD194" xr:uid="{EEAF7BE3-ADD3-4634-BDF5-5B18B1D71E3D}"/>
    <dataValidation allowBlank="1" error="1.8469572" promptTitle="FactSet Formula" prompt="=FDSB(AD1,&quot;P_PRICE_RETURNS(2,4/1/2017,NOW,D)&quot;)" sqref="AD193" xr:uid="{EC6B9E19-E4DD-48C1-903B-A4BD94CD17D9}"/>
    <dataValidation allowBlank="1" error="1.6085863" promptTitle="FactSet Formula" prompt="=FDSB(AD1,&quot;P_PRICE_RETURNS(2,4/1/2017,NOW,D)&quot;)" sqref="AD192" xr:uid="{88DD18AF-473D-43AD-97D6-F64FCAE8438E}"/>
    <dataValidation allowBlank="1" error="-0.5333364" promptTitle="FactSet Formula" prompt="=FDSB(AD1,&quot;P_PRICE_RETURNS(2,4/1/2017,NOW,D)&quot;)" sqref="AD191" xr:uid="{0EFBD870-9E27-436F-BDAD-51C7EFE16C94}"/>
    <dataValidation allowBlank="1" error="1.3513565" promptTitle="FactSet Formula" prompt="=FDSB(AD1,&quot;P_PRICE_RETURNS(2,4/1/2017,NOW,D)&quot;)" sqref="AD190" xr:uid="{A5B303D2-7AAE-49BC-AEBE-FB5FAD61E6AF}"/>
    <dataValidation allowBlank="1" error="1.0928988" promptTitle="FactSet Formula" prompt="=FDSB(AD1,&quot;P_PRICE_RETURNS(2,4/1/2017,NOW,D)&quot;)" sqref="AD189" xr:uid="{4AD1319F-F92B-41B8-B460-5970C22390A3}"/>
    <dataValidation allowBlank="1" error="0.82644224" promptTitle="FactSet Formula" prompt="=FDSB(AD1,&quot;P_PRICE_RETURNS(2,4/1/2017,NOW,D)&quot;)" sqref="AD188" xr:uid="{A57BA78C-F1CE-4564-8B5B-BE63B96F804D}"/>
    <dataValidation allowBlank="1" error="0.83333254" promptTitle="FactSet Formula" prompt="=FDSB(AD1,&quot;P_PRICE_RETURNS(2,4/1/2017,NOW,D)&quot;)" sqref="AD187" xr:uid="{79CC0B6B-994E-4B7E-B63B-EAE02B59D76A}"/>
    <dataValidation allowBlank="1" error="1.6806722" promptTitle="FactSet Formula" prompt="=FDSB(AD1,&quot;P_PRICE_RETURNS(2,4/1/2017,NOW,D)&quot;)" sqref="AD183" xr:uid="{4D976A36-CD90-4958-A0B7-65FFFE30D8C9}"/>
    <dataValidation allowBlank="1" error="-0.27932525" promptTitle="FactSet Formula" prompt="=FDSB(AD1,&quot;P_PRICE_RETURNS(2,4/1/2017,NOW,D)&quot;)" sqref="AD182" xr:uid="{3F934B98-5D2D-4757-8A81-D4C7575D60CC}"/>
    <dataValidation allowBlank="1" error="1.1299372" promptTitle="FactSet Formula" prompt="=FDSB(AD1,&quot;P_PRICE_RETURNS(2,4/1/2017,NOW,D)&quot;)" sqref="AD181" xr:uid="{F60C0A6E-41BA-4EC8-8439-E4C6B3367717}"/>
    <dataValidation allowBlank="1" error="2.0172954" promptTitle="FactSet Formula" prompt="=FDSB(AD1,&quot;P_PRICE_RETURNS(2,4/1/2017,NOW,D)&quot;)" sqref="AD180" xr:uid="{16ECE32D-1CB3-4AD1-B1DE-2E40A40E1C36}"/>
    <dataValidation allowBlank="1" error="-0.57306886" promptTitle="FactSet Formula" prompt="=FDSB(AD1,&quot;P_PRICE_RETURNS(2,4/1/2017,NOW,D)&quot;)" sqref="AD179" xr:uid="{F18AE307-4C2F-4B50-9F15-A5A84C345ED0}"/>
    <dataValidation allowBlank="1" error="-0.28489828" promptTitle="FactSet Formula" prompt="=FDSB(AD1,&quot;P_PRICE_RETURNS(2,4/1/2017,NOW,D)&quot;)" sqref="AD175" xr:uid="{72A38D8A-4AC7-4DA5-ACDC-B36303905346}"/>
    <dataValidation allowBlank="1" error="1.7241478" promptTitle="FactSet Formula" prompt="=FDSB(AD1,&quot;P_PRICE_RETURNS(2,4/1/2017,NOW,D)&quot;)" sqref="AD173" xr:uid="{D3E6FBD2-127F-4C6A-A600-8D7C04AB5E0F}"/>
    <dataValidation allowBlank="1" error="-0.85960627" promptTitle="FactSet Formula" prompt="=FDSB(AD1,&quot;P_PRICE_RETURNS(2,4/1/2017,NOW,D)&quot;)" sqref="AD170" xr:uid="{3D4528FF-A0C0-49B3-911A-CBDF5634BFD8}"/>
    <dataValidation allowBlank="1" error="-1.133138" promptTitle="FactSet Formula" prompt="=FDSB(AD1,&quot;P_PRICE_RETURNS(2,4/1/2017,NOW,D)&quot;)" sqref="AD169" xr:uid="{C91A4575-BBB0-4FD2-BACC-EC584225BE96}"/>
    <dataValidation allowBlank="1" error="0.5698085" promptTitle="FactSet Formula" prompt="=FDSB(AD1,&quot;P_PRICE_RETURNS(2,4/1/2017,NOW,D)&quot;)" sqref="AD168" xr:uid="{E965F981-F295-4E2B-9E83-608BCF4C85E8}"/>
    <dataValidation allowBlank="1" error="0.2857089" promptTitle="FactSet Formula" prompt="=FDSB(AD1,&quot;P_PRICE_RETURNS(2,4/1/2017,NOW,D)&quot;)" sqref="AD167" xr:uid="{4FC17756-15DF-438D-8EDD-44319A931BFB}"/>
    <dataValidation allowBlank="1" error="-0.5697906" promptTitle="FactSet Formula" prompt="=FDSB(AD1,&quot;P_PRICE_RETURNS(2,4/1/2017,NOW,D)&quot;)" sqref="AD165 AD161" xr:uid="{F80175DC-AB74-45BC-8D33-DC7C225DDD29}"/>
    <dataValidation allowBlank="1" error="1.15273" promptTitle="FactSet Formula" prompt="=FDSB(AD1,&quot;P_PRICE_RETURNS(2,4/1/2017,NOW,D)&quot;)" sqref="AD164" xr:uid="{4D49DA3B-266D-46D3-89A1-F49763366F9F}"/>
    <dataValidation allowBlank="1" error="0.5797148" promptTitle="FactSet Formula" prompt="=FDSB(AD1,&quot;P_PRICE_RETURNS(2,4/1/2017,NOW,D)&quot;)" sqref="AD163" xr:uid="{5EDD18E3-93DD-4066-89EC-DC478957ECE6}"/>
    <dataValidation allowBlank="1" error="-1.1461377" promptTitle="FactSet Formula" prompt="=FDSB(AD1,&quot;P_PRICE_RETURNS(2,4/1/2017,NOW,D)&quot;)" sqref="AD162" xr:uid="{62CBC665-8205-4209-A59F-1F0F86EF3413}"/>
    <dataValidation allowBlank="1" error="-1.6806781" promptTitle="FactSet Formula" prompt="=FDSB(AD1,&quot;P_PRICE_RETURNS(2,4/1/2017,NOW,D)&quot;)" sqref="AD160" xr:uid="{2B3DD7E4-64DA-49C1-9E38-E0F45B05AE0D}"/>
    <dataValidation allowBlank="1" error="-1.6528904" promptTitle="FactSet Formula" prompt="=FDSB(AD1,&quot;P_PRICE_RETURNS(2,4/1/2017,NOW,D)&quot;)" sqref="AD159" xr:uid="{87AC9C14-AE23-4D68-A97B-19DE943BD7E5}"/>
    <dataValidation allowBlank="1" error="-1.3586938" promptTitle="FactSet Formula" prompt="=FDSB(AD1,&quot;P_PRICE_RETURNS(2,4/1/2017,NOW,D)&quot;)" sqref="AD158" xr:uid="{C8AFA335-8AC6-4652-8941-D598733F69E2}"/>
    <dataValidation allowBlank="1" error="0.5464554" promptTitle="FactSet Formula" prompt="=FDSB(AD1,&quot;P_PRICE_RETURNS(2,4/1/2017,NOW,D)&quot;)" sqref="AD157 AD154" xr:uid="{964AB947-129C-4A1D-8B93-4FAA62674009}"/>
    <dataValidation allowBlank="1" error="-0.27173758" promptTitle="FactSet Formula" prompt="=FDSB(AD1,&quot;P_PRICE_RETURNS(2,4/1/2017,NOW,D)&quot;)" sqref="AD155" xr:uid="{9A3A1157-4731-4746-A391-337932E04415}"/>
    <dataValidation allowBlank="1" error="-0.5449593" promptTitle="FactSet Formula" prompt="=FDSB(AD1,&quot;P_PRICE_RETURNS(2,4/1/2017,NOW,D)&quot;)" sqref="AD152" xr:uid="{C5C069C5-5A8A-43F3-AA19-C27780D67588}"/>
    <dataValidation allowBlank="1" error="-0.8970976" promptTitle="FactSet Formula" prompt="=FDSB(AD1,&quot;P_PRICE_RETURNS(2,4/1/2017,NOW,D)&quot;)" sqref="AD151" xr:uid="{D73E24A6-3F13-44A7-B99D-1243212C36F8}"/>
    <dataValidation allowBlank="1" error="-0.7853389" promptTitle="FactSet Formula" prompt="=FDSB(AD1,&quot;P_PRICE_RETURNS(2,4/1/2017,NOW,D)&quot;)" sqref="AD150" xr:uid="{5E8898F6-977A-4DF0-AFFD-66062FF6F49D}"/>
    <dataValidation allowBlank="1" error="0.7915497" promptTitle="FactSet Formula" prompt="=FDSB(AD1,&quot;P_PRICE_RETURNS(2,4/1/2017,NOW,D)&quot;)" sqref="AD148" xr:uid="{742FC376-8FCF-403A-8354-D3CE375064B2}"/>
    <dataValidation allowBlank="1" error="-2.5773168" promptTitle="FactSet Formula" prompt="=FDSB(AD1,&quot;P_PRICE_RETURNS(2,4/1/2017,NOW,D)&quot;)" sqref="AD146" xr:uid="{E8B4578E-7E3D-46A9-970B-2E429CB14251}"/>
    <dataValidation allowBlank="1" error="-0.25707483" promptTitle="FactSet Formula" prompt="=FDSB(AD1,&quot;P_PRICE_RETURNS(2,4/1/2017,NOW,D)&quot;)" sqref="AD144" xr:uid="{7ACD409F-BA5F-4A96-AF18-EA341D41E234}"/>
    <dataValidation allowBlank="1" error="0.2577424" promptTitle="FactSet Formula" prompt="=FDSB(AD1,&quot;P_PRICE_RETURNS(2,4/1/2017,NOW,D)&quot;)" sqref="AD143" xr:uid="{06257B73-F0A7-4A98-AFC9-516523CB4C2E}"/>
    <dataValidation allowBlank="1" error="0.77922344" promptTitle="FactSet Formula" prompt="=FDSB(AD1,&quot;P_PRICE_RETURNS(2,4/1/2017,NOW,D)&quot;)" sqref="AD142" xr:uid="{D869A287-647E-4418-ADF2-40D6BF57E983}"/>
    <dataValidation allowBlank="1" error="0.2604127" promptTitle="FactSet Formula" prompt="=FDSB(AD1,&quot;P_PRICE_RETURNS(2,4/1/2017,NOW,D)&quot;)" sqref="AD141" xr:uid="{6A5FD96E-A9A3-42D1-AF3D-A9AC07464B58}"/>
    <dataValidation allowBlank="1" error="1.05263" promptTitle="FactSet Formula" prompt="=FDSB(AD1,&quot;P_PRICE_RETURNS(2,4/1/2017,NOW,D)&quot;)" sqref="AD139" xr:uid="{BB05EB31-71A2-4A72-A2BB-F278E2745BCC}"/>
    <dataValidation allowBlank="1" error="-1.5543997" promptTitle="FactSet Formula" prompt="=FDSB(AD1,&quot;P_PRICE_RETURNS(2,4/1/2017,NOW,D)&quot;)" sqref="AD138" xr:uid="{06F34F6D-1414-4C22-A830-DC13892E54CD}"/>
    <dataValidation allowBlank="1" error="1.578939" promptTitle="FactSet Formula" prompt="=FDSB(AD1,&quot;P_PRICE_RETURNS(2,4/1/2017,NOW,D)&quot;)" sqref="AD137" xr:uid="{6F2F41D9-D646-49BB-90E7-DD4426CB527F}"/>
    <dataValidation allowBlank="1" error="0.26384592" promptTitle="FactSet Formula" prompt="=FDSB(AD1,&quot;P_PRICE_RETURNS(2,4/1/2017,NOW,D)&quot;)" sqref="AD136" xr:uid="{C54E310E-A24E-468F-9AE1-55E90357F7F9}"/>
    <dataValidation allowBlank="1" error="-0.2631545" promptTitle="FactSet Formula" prompt="=FDSB(AD1,&quot;P_PRICE_RETURNS(2,4/1/2017,NOW,D)&quot;)" sqref="AD135" xr:uid="{65B21065-4995-4844-BD7E-598674AA9F53}"/>
    <dataValidation allowBlank="1" error="-1.0416687" promptTitle="FactSet Formula" prompt="=FDSB(AD1,&quot;P_PRICE_RETURNS(2,4/1/2017,NOW,D)&quot;)" sqref="AD134" xr:uid="{063064BA-68C3-4C9F-9DDB-ABD64E03CF02}"/>
    <dataValidation allowBlank="1" error="2.4000049" promptTitle="FactSet Formula" prompt="=FDSB(AD1,&quot;P_PRICE_RETURNS(2,4/1/2017,NOW,D)&quot;)" sqref="AD133" xr:uid="{EB853562-B37D-4B15-906D-2C8A97C673AA}"/>
    <dataValidation allowBlank="1" error="-0.5305052" promptTitle="FactSet Formula" prompt="=FDSB(AD1,&quot;P_PRICE_RETURNS(2,4/1/2017,NOW,D)&quot;)" sqref="AD131 AD104" xr:uid="{0115FC7F-0CB6-4D1B-AF10-3D290B4DA5ED}"/>
    <dataValidation allowBlank="1" error="-2.0779192" promptTitle="FactSet Formula" prompt="=FDSB(AD1,&quot;P_PRICE_RETURNS(2,4/1/2017,NOW,D)&quot;)" sqref="AD130" xr:uid="{1948E7F5-4931-4411-8FE4-F80D07FEFDD0}"/>
    <dataValidation allowBlank="1" error="3.773594" promptTitle="FactSet Formula" prompt="=FDSB(AD1,&quot;P_PRICE_RETURNS(2,4/1/2017,NOW,D)&quot;)" sqref="AD129" xr:uid="{83FA3769-8481-440A-A8DD-9D9F577367E8}"/>
    <dataValidation allowBlank="1" error="-0.8021474" promptTitle="FactSet Formula" prompt="=FDSB(AD1,&quot;P_PRICE_RETURNS(2,4/1/2017,NOW,D)&quot;)" sqref="AD128" xr:uid="{FD1F8772-D9D7-49D7-8509-EE45BB936522}"/>
    <dataValidation allowBlank="1" error="-0.5319059" promptTitle="FactSet Formula" prompt="=FDSB(AD1,&quot;P_PRICE_RETURNS(2,4/1/2017,NOW,D)&quot;)" sqref="AD127" xr:uid="{3E93760C-1BC8-4302-9EEE-378A5A9C0264}"/>
    <dataValidation allowBlank="1" error="1.6216159" promptTitle="FactSet Formula" prompt="=FDSB(AD1,&quot;P_PRICE_RETURNS(2,4/1/2017,NOW,D)&quot;)" sqref="AD126" xr:uid="{2C4A8209-9E78-4F45-B9D1-E102FFAEE138}"/>
    <dataValidation allowBlank="1" error="0.54347515" promptTitle="FactSet Formula" prompt="=FDSB(AD1,&quot;P_PRICE_RETURNS(2,4/1/2017,NOW,D)&quot;)" sqref="AD125" xr:uid="{511D5562-B1B7-495A-AF09-EE378C2D6667}"/>
    <dataValidation allowBlank="1" error="-0.4059553" promptTitle="FactSet Formula" prompt="=FDSB(AD1,&quot;P_PRICE_RETURNS(2,4/1/2017,NOW,D)&quot;)" sqref="AD124" xr:uid="{C8F4A5BE-CD09-44CB-8A05-9D1CA10598AD}"/>
    <dataValidation allowBlank="1" error="0.40761232" promptTitle="FactSet Formula" prompt="=FDSB(AD1,&quot;P_PRICE_RETURNS(2,4/1/2017,NOW,D)&quot;)" sqref="AD123" xr:uid="{B280E750-93C7-4170-817D-26DF0CF9D0A0}"/>
    <dataValidation allowBlank="1" error="-0.2710104" promptTitle="FactSet Formula" prompt="=FDSB(AD1,&quot;P_PRICE_RETURNS(2,4/1/2017,NOW,D)&quot;)" sqref="AD122 AD120" xr:uid="{9575C008-4D9F-4DFC-89EE-18DF7D59F97F}"/>
    <dataValidation allowBlank="1" error="0.2717495" promptTitle="FactSet Formula" prompt="=FDSB(AD1,&quot;P_PRICE_RETURNS(2,4/1/2017,NOW,D)&quot;)" sqref="AD121" xr:uid="{AD842AF6-BB59-4464-A270-4DD8505C5817}"/>
    <dataValidation allowBlank="1" error="-0.80645084" promptTitle="FactSet Formula" prompt="=FDSB(AD1,&quot;P_PRICE_RETURNS(2,4/1/2017,NOW,D)&quot;)" sqref="AD113 AD60" xr:uid="{5A94D299-BB1F-442E-8BD7-29CCDA4BB699}"/>
    <dataValidation allowBlank="1" error="0.26954412" promptTitle="FactSet Formula" prompt="=FDSB(AD1,&quot;P_PRICE_RETURNS(2,4/1/2017,NOW,D)&quot;)" sqref="AD111" xr:uid="{6ABC9211-30DD-4D87-B079-78906DBC6C5D}"/>
    <dataValidation allowBlank="1" error="0.54496527" promptTitle="FactSet Formula" prompt="=FDSB(AD1,&quot;P_PRICE_RETURNS(2,4/1/2017,NOW,D)&quot;)" sqref="AD108" xr:uid="{BAA979D8-0ED4-4DED-A3BB-D6F2F97DEFEB}"/>
    <dataValidation allowBlank="1" error="-1.0781586" promptTitle="FactSet Formula" prompt="=FDSB(AD1,&quot;P_PRICE_RETURNS(2,4/1/2017,NOW,D)&quot;)" sqref="AD107" xr:uid="{613096DA-03C4-4855-A200-66304EC43A86}"/>
    <dataValidation allowBlank="1" error="-1.5915155" promptTitle="FactSet Formula" prompt="=FDSB(AD1,&quot;P_PRICE_RETURNS(2,4/1/2017,NOW,D)&quot;)" sqref="AD106" xr:uid="{3BBF7A4F-A89E-4366-81F6-4BA483DDDFF0}"/>
    <dataValidation allowBlank="1" error="0.53333044" promptTitle="FactSet Formula" prompt="=FDSB(AD1,&quot;P_PRICE_RETURNS(2,4/1/2017,NOW,D)&quot;)" sqref="AD105" xr:uid="{708F119F-CE81-4701-BC1A-C5E3C2AA0CBC}"/>
    <dataValidation allowBlank="1" error="1.3440847" promptTitle="FactSet Formula" prompt="=FDSB(AD1,&quot;P_PRICE_RETURNS(2,4/1/2017,NOW,D)&quot;)" sqref="AD103" xr:uid="{143F52FD-0A61-400C-993D-512AF1747CF4}"/>
    <dataValidation allowBlank="1" error="0.5479455" promptTitle="FactSet Formula" prompt="=FDSB(AD1,&quot;P_PRICE_RETURNS(2,4/1/2017,NOW,D)&quot;)" sqref="AD101" xr:uid="{45AAFE74-42CB-43D7-98AA-9EB506B1A496}"/>
    <dataValidation allowBlank="1" error="0.2747178" promptTitle="FactSet Formula" prompt="=FDSB(AD1,&quot;P_PRICE_RETURNS(2,4/1/2017,NOW,D)&quot;)" sqref="AD100" xr:uid="{7CF3E0C6-2D62-4ACA-BD64-E8C5B9D47AD0}"/>
    <dataValidation allowBlank="1" error="-1.3661206" promptTitle="FactSet Formula" prompt="=FDSB(AD1,&quot;P_PRICE_RETURNS(2,4/1/2017,NOW,D)&quot;)" sqref="AD98" xr:uid="{EBB071C1-8117-45EC-AE3B-B9414FEA9F20}"/>
    <dataValidation allowBlank="1" error="-0.5434811" promptTitle="FactSet Formula" prompt="=FDSB(AD1,&quot;P_PRICE_RETURNS(2,4/1/2017,NOW,D)&quot;)" sqref="AD97" xr:uid="{D958AD94-CC6F-44F3-B771-268E6F5F6389}"/>
    <dataValidation allowBlank="1" error="0.27247667" promptTitle="FactSet Formula" prompt="=FDSB(AD1,&quot;P_PRICE_RETURNS(2,4/1/2017,NOW,D)&quot;)" sqref="AD96" xr:uid="{3144905A-87F0-4F44-A67E-A4D589BA7F88}"/>
    <dataValidation allowBlank="1" error="1.1019349" promptTitle="FactSet Formula" prompt="=FDSB(AD1,&quot;P_PRICE_RETURNS(2,4/1/2017,NOW,D)&quot;)" sqref="AD95" xr:uid="{255E92E2-92ED-47E4-AAD3-9FFFDE51CE8E}"/>
    <dataValidation allowBlank="1" error="-0.81967115" promptTitle="FactSet Formula" prompt="=FDSB(AD1,&quot;P_PRICE_RETURNS(2,4/1/2017,NOW,D)&quot;)" sqref="AD94" xr:uid="{9FAA48C4-35DB-48D3-84D1-5EA2D820AA7F}"/>
    <dataValidation allowBlank="1" error="-1.8766761" promptTitle="FactSet Formula" prompt="=FDSB(AD1,&quot;P_PRICE_RETURNS(2,4/1/2017,NOW,D)&quot;)" sqref="AD93" xr:uid="{130CFE20-71D6-48FE-89CA-331096BE1D01}"/>
    <dataValidation allowBlank="1" error="0.26881695" promptTitle="FactSet Formula" prompt="=FDSB(AD1,&quot;P_PRICE_RETURNS(2,4/1/2017,NOW,D)&quot;)" sqref="AD92" xr:uid="{CA6D688B-5BF3-411C-A2FC-0F2592A499F3}"/>
    <dataValidation allowBlank="1" error="0.26665926" promptTitle="FactSet Formula" prompt="=FDSB(AD1,&quot;P_PRICE_RETURNS(2,4/1/2017,NOW,D)&quot;)" sqref="AD90" xr:uid="{B0D6321D-0B6C-4D88-BF07-EDF73B20D145}"/>
    <dataValidation allowBlank="1" error="-0.79364777" promptTitle="FactSet Formula" prompt="=FDSB(AD1,&quot;P_PRICE_RETURNS(2,4/1/2017,NOW,D)&quot;)" sqref="AD88" xr:uid="{750CEBFB-623B-483E-8C32-776D87B30C4E}"/>
    <dataValidation allowBlank="1" error="-1.562506" promptTitle="FactSet Formula" prompt="=FDSB(AD1,&quot;P_PRICE_RETURNS(2,4/1/2017,NOW,D)&quot;)" sqref="AD87" xr:uid="{00DE7FE7-33E2-454D-A8C0-E96B1CD98535}"/>
    <dataValidation allowBlank="1" error="-0.10177493" promptTitle="FactSet Formula" prompt="=FDSB(AD1,&quot;P_PRICE_RETURNS(2,4/1/2017,NOW,D)&quot;)" sqref="AD86" xr:uid="{65089E19-7652-4959-A828-329CD688EE11}"/>
    <dataValidation allowBlank="1" error="-0.50632954" promptTitle="FactSet Formula" prompt="=FDSB(AD1,&quot;P_PRICE_RETURNS(2,4/1/2017,NOW,D)&quot;)" sqref="AD84" xr:uid="{8341B7CC-CCD0-477B-8A15-A3FA8339D35C}"/>
    <dataValidation allowBlank="1" error="-0.50377846" promptTitle="FactSet Formula" prompt="=FDSB(AD1,&quot;P_PRICE_RETURNS(2,4/1/2017,NOW,D)&quot;)" sqref="AD83" xr:uid="{CA0EDCA2-5F8B-44EE-8FC4-B0D49B086CB0}"/>
    <dataValidation allowBlank="1" error="0.50632954" promptTitle="FactSet Formula" prompt="=FDSB(AD1,&quot;P_PRICE_RETURNS(2,4/1/2017,NOW,D)&quot;)" sqref="AD82" xr:uid="{D5CAFB53-041E-413A-816F-85D7067F107F}"/>
    <dataValidation allowBlank="1" error="-0.7537663" promptTitle="FactSet Formula" prompt="=FDSB(AD1,&quot;P_PRICE_RETURNS(2,4/1/2017,NOW,D)&quot;)" sqref="AD81" xr:uid="{1C6F5CDA-F4DE-4F00-9336-5F9C5ADB717D}"/>
    <dataValidation allowBlank="1" error="0.505054" promptTitle="FactSet Formula" prompt="=FDSB(AD1,&quot;P_PRICE_RETURNS(2,4/1/2017,NOW,D)&quot;)" sqref="AD80 AD10" xr:uid="{06B34090-F05A-4631-9EC8-11D74ECD5A7F}"/>
    <dataValidation allowBlank="1" error="-0.2518952" promptTitle="FactSet Formula" prompt="=FDSB(AD1,&quot;P_PRICE_RETURNS(2,4/1/2017,NOW,D)&quot;)" sqref="AD78 AD8" xr:uid="{6DDB531C-3672-47D4-9887-39E1363101EF}"/>
    <dataValidation allowBlank="1" error="1.2755156" promptTitle="FactSet Formula" prompt="=FDSB(AD1,&quot;P_PRICE_RETURNS(2,4/1/2017,NOW,D)&quot;)" sqref="AD77" xr:uid="{DA87D62C-1465-47F1-818F-185ECD142BAB}"/>
    <dataValidation allowBlank="1" error="1.2919903" promptTitle="FactSet Formula" prompt="=FDSB(AD1,&quot;P_PRICE_RETURNS(2,4/1/2017,NOW,D)&quot;)" sqref="AD76" xr:uid="{0E5631A9-C2B6-4790-B90A-83DB522AF34F}"/>
    <dataValidation allowBlank="1" error="0.78125" promptTitle="FactSet Formula" prompt="=FDSB(AD1,&quot;P_PRICE_RETURNS(2,4/1/2017,NOW,D)&quot;)" sqref="AD75" xr:uid="{B499EA0B-3AF9-4FFE-BECE-BBE3A4F0AF8E}"/>
    <dataValidation allowBlank="1" error="0.7874131" promptTitle="FactSet Formula" prompt="=FDSB(AD1,&quot;P_PRICE_RETURNS(2,4/1/2017,NOW,D)&quot;)" sqref="AD74" xr:uid="{C5BD272C-4B1F-4C15-A3EE-5133AAC7E2DB}"/>
    <dataValidation allowBlank="1" error="-0.2617836" promptTitle="FactSet Formula" prompt="=FDSB(AD1,&quot;P_PRICE_RETURNS(2,4/1/2017,NOW,D)&quot;)" sqref="AD72" xr:uid="{4D48CE08-1A7F-47C8-8EAB-FD037243753C}"/>
    <dataValidation allowBlank="1" error="0.262475" promptTitle="FactSet Formula" prompt="=FDSB(AD1,&quot;P_PRICE_RETURNS(2,4/1/2017,NOW,D)&quot;)" sqref="AD69" xr:uid="{04FB2A2C-9DF0-4F2D-8135-45CE671284F0}"/>
    <dataValidation allowBlank="1" error="0.5221963" promptTitle="FactSet Formula" prompt="=FDSB(AD1,&quot;P_PRICE_RETURNS(2,4/1/2017,NOW,D)&quot;)" sqref="AD66" xr:uid="{99719676-45B9-4190-B88C-8A6B59E8298D}"/>
    <dataValidation allowBlank="1" error="2.1333337" promptTitle="FactSet Formula" prompt="=FDSB(AD1,&quot;P_PRICE_RETURNS(2,4/1/2017,NOW,D)&quot;)" sqref="AD65" xr:uid="{F5E5A155-E0D3-4DD0-9A4A-CEAAF92267A0}"/>
    <dataValidation allowBlank="1" error="-0.53476095" promptTitle="FactSet Formula" prompt="=FDSB(AD1,&quot;P_PRICE_RETURNS(2,4/1/2017,NOW,D)&quot;)" sqref="AD63" xr:uid="{ACE49D24-2C27-4F27-BF65-8FE76070779A}"/>
    <dataValidation allowBlank="1" error="-0.7957518" promptTitle="FactSet Formula" prompt="=FDSB(AD1,&quot;P_PRICE_RETURNS(2,4/1/2017,NOW,D)&quot;)" sqref="AD62" xr:uid="{5803F36D-F185-4D07-BA56-6F0A8437D58E}"/>
    <dataValidation allowBlank="1" error="2.1680236" promptTitle="FactSet Formula" prompt="=FDSB(AD1,&quot;P_PRICE_RETURNS(2,4/1/2017,NOW,D)&quot;)" sqref="AD61" xr:uid="{7233E61B-ED1C-4691-98F6-8DECF4780F88}"/>
    <dataValidation allowBlank="1" error="-0.5291045" promptTitle="FactSet Formula" prompt="=FDSB(AD1,&quot;P_PRICE_RETURNS(2,4/1/2017,NOW,D)&quot;)" sqref="AD57" xr:uid="{D4311222-B5DF-4490-966F-31B6B6E52D3A}"/>
    <dataValidation allowBlank="1" error="-1.0471225" promptTitle="FactSet Formula" prompt="=FDSB(AD1,&quot;P_PRICE_RETURNS(2,4/1/2017,NOW,D)&quot;)" sqref="AD56" xr:uid="{64D9D617-F4D1-43D8-A73C-E32F76E610D2}"/>
    <dataValidation allowBlank="1" error="3.80435" promptTitle="FactSet Formula" prompt="=FDSB(AD1,&quot;P_PRICE_RETURNS(2,4/1/2017,NOW,D)&quot;)" sqref="AD55" xr:uid="{4B567A50-55E4-41F3-9364-0ADD9D16971C}"/>
    <dataValidation allowBlank="1" error="-1.0752738" promptTitle="FactSet Formula" prompt="=FDSB(AD1,&quot;P_PRICE_RETURNS(2,4/1/2017,NOW,D)&quot;)" sqref="AD54" xr:uid="{EC55ED70-04DC-4C20-A451-63166D8A8F9F}"/>
    <dataValidation allowBlank="1" error="-0.79999566" promptTitle="FactSet Formula" prompt="=FDSB(AD1,&quot;P_PRICE_RETURNS(2,4/1/2017,NOW,D)&quot;)" sqref="AD53" xr:uid="{6112F621-8E6E-4746-9F67-3F66036A1D4B}"/>
    <dataValidation allowBlank="1" error="0.26737452" promptTitle="FactSet Formula" prompt="=FDSB(AD1,&quot;P_PRICE_RETURNS(2,4/1/2017,NOW,D)&quot;)" sqref="AD52" xr:uid="{C8C8CFD3-702F-4EED-A7FC-D5017591E7C2}"/>
    <dataValidation allowBlank="1" error="-1.058197" promptTitle="FactSet Formula" prompt="=FDSB(AD1,&quot;P_PRICE_RETURNS(2,4/1/2017,NOW,D)&quot;)" sqref="AD51" xr:uid="{01ED9859-7E43-4635-910B-A21CDF2DE591}"/>
    <dataValidation allowBlank="1" error="2.1621585" promptTitle="FactSet Formula" prompt="=FDSB(AD1,&quot;P_PRICE_RETURNS(2,4/1/2017,NOW,D)&quot;)" sqref="AD50" xr:uid="{0FD206A4-BFAE-40D3-A0CC-F41BA7F00471}"/>
    <dataValidation allowBlank="1" error="-0.9832144" promptTitle="FactSet Formula" prompt="=FDSB(AD1,&quot;P_PRICE_RETURNS(2,4/1/2017,NOW,D)&quot;)" sqref="AD49" xr:uid="{1C5C048D-E357-41D3-B319-150770046C9A}"/>
    <dataValidation allowBlank="1" error="-1.4052808" promptTitle="FactSet Formula" prompt="=FDSB(AD1,&quot;P_PRICE_RETURNS(2,4/1/2017,NOW,D)&quot;)" sqref="AD48" xr:uid="{2724B047-E989-4A5D-9272-0E6C633511AC}"/>
    <dataValidation allowBlank="1" error="-1.0443807" promptTitle="FactSet Formula" prompt="=FDSB(AD1,&quot;P_PRICE_RETURNS(2,4/1/2017,NOW,D)&quot;)" sqref="AD47" xr:uid="{C0D5BFD1-2D51-4AA4-9038-957138BA186D}"/>
    <dataValidation allowBlank="1" error="-0.2604246" promptTitle="FactSet Formula" prompt="=FDSB(AD1,&quot;P_PRICE_RETURNS(2,4/1/2017,NOW,D)&quot;)" sqref="AD45" xr:uid="{2E48B4C6-64BE-4B6E-AC1A-06F3704F931A}"/>
    <dataValidation allowBlank="1" error="0.5235672" promptTitle="FactSet Formula" prompt="=FDSB(AD1,&quot;P_PRICE_RETURNS(2,4/1/2017,NOW,D)&quot;)" sqref="AD44" xr:uid="{8BCCA49F-39A0-41C9-A8E1-1ECE321B0293}"/>
    <dataValidation allowBlank="1" error="-0.5167961" promptTitle="FactSet Formula" prompt="=FDSB(AD1,&quot;P_PRICE_RETURNS(2,4/1/2017,NOW,D)&quot;)" sqref="AD39" xr:uid="{B6B83AA6-4A69-42F2-AE19-B7128AA1539C}"/>
    <dataValidation allowBlank="1" error="0.25907755" promptTitle="FactSet Formula" prompt="=FDSB(AD1,&quot;P_PRICE_RETURNS(2,4/1/2017,NOW,D)&quot;)" sqref="AD38" xr:uid="{58B3BB10-A355-443D-8248-4695050E016C}"/>
    <dataValidation allowBlank="1" error="1.0471106" promptTitle="FactSet Formula" prompt="=FDSB(AD1,&quot;P_PRICE_RETURNS(2,4/1/2017,NOW,D)&quot;)" sqref="AD37" xr:uid="{7959FAB0-4DE4-4B20-9A11-5FE1F6326645}"/>
    <dataValidation allowBlank="1" error="0.52632093" promptTitle="FactSet Formula" prompt="=FDSB(AD1,&quot;P_PRICE_RETURNS(2,4/1/2017,NOW,D)&quot;)" sqref="AD36" xr:uid="{8D93B2D5-7D1A-4F81-9CD0-9F4E76C70E28}"/>
    <dataValidation allowBlank="1" error="-0.2624631" promptTitle="FactSet Formula" prompt="=FDSB(AD1,&quot;P_PRICE_RETURNS(2,4/1/2017,NOW,D)&quot;)" sqref="AD35" xr:uid="{CF3D5CF5-429A-4588-AC92-B47D7BC5ABC4}"/>
    <dataValidation allowBlank="1" error="-1.5503943" promptTitle="FactSet Formula" prompt="=FDSB(AD1,&quot;P_PRICE_RETURNS(2,4/1/2017,NOW,D)&quot;)" sqref="AD34" xr:uid="{A5BF3D63-4E79-474F-B1E1-11E4111A1F1F}"/>
    <dataValidation allowBlank="1" error="-2.5188923" promptTitle="FactSet Formula" prompt="=FDSB(AD1,&quot;P_PRICE_RETURNS(2,4/1/2017,NOW,D)&quot;)" sqref="AD33" xr:uid="{17D22E47-B84A-471F-95B7-3D8303D4E3A8}"/>
    <dataValidation allowBlank="1" error="3.1168818" promptTitle="FactSet Formula" prompt="=FDSB(AD1,&quot;P_PRICE_RETURNS(2,4/1/2017,NOW,D)&quot;)" sqref="AD32" xr:uid="{0F70E8FA-FDB0-48BD-AF07-C8894B8EF252}"/>
    <dataValidation allowBlank="1" error="-1.0204136" promptTitle="FactSet Formula" prompt="=FDSB(AD1,&quot;P_PRICE_RETURNS(2,4/1/2017,NOW,D)&quot;)" sqref="AD30" xr:uid="{C3E8C495-E3E4-4615-9880-CA0525F8A34E}"/>
    <dataValidation allowBlank="1" error="1.0309339" promptTitle="FactSet Formula" prompt="=FDSB(AD1,&quot;P_PRICE_RETURNS(2,4/1/2017,NOW,D)&quot;)" sqref="AD29" xr:uid="{3F29D291-00D0-4146-B65A-02EB8283ADEF}"/>
    <dataValidation allowBlank="1" error="-2.020198" promptTitle="FactSet Formula" prompt="=FDSB(AD1,&quot;P_PRICE_RETURNS(2,4/1/2017,NOW,D)&quot;)" sqref="AD28" xr:uid="{47CAB52A-8B08-4F13-BC67-C2DD79C53BB9}"/>
    <dataValidation allowBlank="1" error="0.7633567" promptTitle="FactSet Formula" prompt="=FDSB(AD1,&quot;P_PRICE_RETURNS(2,4/1/2017,NOW,D)&quot;)" sqref="AD27 AD3" xr:uid="{30D7B5F8-112E-4D73-B8B6-A8B278D074D2}"/>
    <dataValidation allowBlank="1" error="-1.0075629" promptTitle="FactSet Formula" prompt="=FDSB(AD1,&quot;P_PRICE_RETURNS(2,4/1/2017,NOW,D)&quot;)" sqref="AD26" xr:uid="{DA3F0733-1853-4E0F-99EC-A5BE8AFFF19D}"/>
    <dataValidation allowBlank="1" error="-0.25125146" promptTitle="FactSet Formula" prompt="=FDSB(AD1,&quot;P_PRICE_RETURNS(2,4/1/2017,NOW,D)&quot;)" sqref="AD25" xr:uid="{9C8F4CFA-BE65-448C-BDEC-01A6D03FA501}"/>
    <dataValidation allowBlank="1" error="-0.25063157" promptTitle="FactSet Formula" prompt="=FDSB(AD1,&quot;P_PRICE_RETURNS(2,4/1/2017,NOW,D)&quot;)" sqref="AD24 AD16" xr:uid="{1000B6E0-8475-4CA5-8132-588B66DC03B0}"/>
    <dataValidation allowBlank="1" error="-1.0679603" promptTitle="FactSet Formula" prompt="=FDSB(AD1,&quot;P_PRICE_RETURNS(2,4/1/2017,NOW,D)&quot;)" sqref="AD23" xr:uid="{2A31778C-88A2-4144-8800-98BA69C38E58}"/>
    <dataValidation allowBlank="1" error="1.7283916" promptTitle="FactSet Formula" prompt="=FDSB(AD1,&quot;P_PRICE_RETURNS(2,4/1/2017,NOW,D)&quot;)" sqref="AD22" xr:uid="{EF29EFFA-7FDE-4C30-A972-128C1047CD35}"/>
    <dataValidation allowBlank="1" error="0.7462621" promptTitle="FactSet Formula" prompt="=FDSB(AD1,&quot;P_PRICE_RETURNS(2,4/1/2017,NOW,D)&quot;)" sqref="AD21" xr:uid="{123C5CB5-7D82-4659-817E-E56520E2546E}"/>
    <dataValidation allowBlank="1" error="0.49999952" promptTitle="FactSet Formula" prompt="=FDSB(AD1,&quot;P_PRICE_RETURNS(2,4/1/2017,NOW,D)&quot;)" sqref="AD20" xr:uid="{3A8945DF-E8FF-4AE0-A635-9EEDBCE29982}"/>
    <dataValidation allowBlank="1" error="0.50251484" promptTitle="FactSet Formula" prompt="=FDSB(AD1,&quot;P_PRICE_RETURNS(2,4/1/2017,NOW,D)&quot;)" sqref="AD17" xr:uid="{C1432BF6-ED02-438E-BE59-25534FDE6EB2}"/>
    <dataValidation allowBlank="1" error="1.7857194" promptTitle="FactSet Formula" prompt="=FDSB(AD1,&quot;P_PRICE_RETURNS(2,4/1/2017,NOW,D)&quot;)" sqref="AD13" xr:uid="{9C5E75A9-6DC7-46EE-8608-4A7C99795BF5}"/>
    <dataValidation allowBlank="1" error="-1.5075326" promptTitle="FactSet Formula" prompt="=FDSB(AD1,&quot;P_PRICE_RETURNS(2,4/1/2017,NOW,D)&quot;)" sqref="AD12" xr:uid="{E34122F4-43C8-4BF1-8041-BF15263C6458}"/>
    <dataValidation allowBlank="1" error="1.0178208" promptTitle="FactSet Formula" prompt="=FDSB(AD1,&quot;P_PRICE_RETURNS(2,4/1/2017,NOW,D)&quot;)" sqref="AD7" xr:uid="{BE45C390-090C-437A-83EC-A7443CAD198C}"/>
    <dataValidation allowBlank="1" error="0.25509596" promptTitle="FactSet Formula" prompt="=FDSB(AD1,&quot;P_PRICE_RETURNS(2,4/1/2017,NOW,D)&quot;)" sqref="AD6" xr:uid="{41F4B1E9-AA48-4C66-BB95-AD951E06F669}"/>
    <dataValidation allowBlank="1" error="-1.0100961" promptTitle="FactSet Formula" prompt="=FDSB(AD1,&quot;P_PRICE_RETURNS(2,4/1/2017,NOW,D)&quot;)" sqref="AD4" xr:uid="{50905110-1E3A-4008-859E-19472D3508C7}"/>
    <dataValidation allowBlank="1" errorTitle="376x1" error="-0.50632954" promptTitle="FactSet Formula" prompt="=FDSB(AD1,&quot;P_PRICE_RETURNS(2,4/1/2017,NOW,D)&quot;)" sqref="AD2" xr:uid="{D70B08EA-4E56-42BF-9A39-6C678846FBD3}"/>
    <dataValidation allowBlank="1" error="-4.14747" promptTitle="FactSet Formula" prompt="=FDSB(AC1,&quot;P_PRICE_RETURNS(2,4/1/2017,NOW,D)&quot;)" sqref="AC377" xr:uid="{8A277ED4-F5F4-48A6-A0A6-99DEE89E347A}"/>
    <dataValidation allowBlank="1" error="-1.3636351" promptTitle="FactSet Formula" prompt="=FDSB(AC1,&quot;P_PRICE_RETURNS(2,4/1/2017,NOW,D)&quot;)" sqref="AC376" xr:uid="{D4FE860F-3E98-4D15-9330-FA2DAA135FB9}"/>
    <dataValidation allowBlank="1" error="-1.7857134" promptTitle="FactSet Formula" prompt="=FDSB(AC1,&quot;P_PRICE_RETURNS(2,4/1/2017,NOW,D)&quot;)" sqref="AC375" xr:uid="{6654FC40-9FEB-4ABF-BD3A-16554E0B7BB9}"/>
    <dataValidation allowBlank="1" error="0" promptTitle="FactSet Formula" prompt="=FDSB(AC1,&quot;P_PRICE_RETURNS(2,4/1/2017,NOW,D)&quot;)" sqref="AC374 AC335 AC264 AC255 AC241 AC206 AC201 AC195 AC178 AC158 AC142 AC119 AC105 AC92 AC61 AC24 AC16" xr:uid="{623B4D66-5922-493A-B47E-238E88FC1D71}"/>
    <dataValidation allowBlank="1" error="-1.32159" promptTitle="FactSet Formula" prompt="=FDSB(AC1,&quot;P_PRICE_RETURNS(2,4/1/2017,NOW,D)&quot;)" sqref="AC373" xr:uid="{385C2DB6-6F76-4FF0-AD8E-91F58D5BBACD}"/>
    <dataValidation allowBlank="1" error="1.3392925" promptTitle="FactSet Formula" prompt="=FDSB(AC1,&quot;P_PRICE_RETURNS(2,4/1/2017,NOW,D)&quot;)" sqref="AC372" xr:uid="{E2502DE1-68D5-40BA-BAE2-238D6ACB29C9}"/>
    <dataValidation allowBlank="1" error="2.7522922" promptTitle="FactSet Formula" prompt="=FDSB(AC1,&quot;P_PRICE_RETURNS(2,4/1/2017,NOW,D)&quot;)" sqref="AC371" xr:uid="{C9CC2C85-0246-429F-BCE3-5EDF8A4B0C73}"/>
    <dataValidation allowBlank="1" error="-4.3859663" promptTitle="FactSet Formula" prompt="=FDSB(AC1,&quot;P_PRICE_RETURNS(2,4/1/2017,NOW,D)&quot;)" sqref="AC370" xr:uid="{41E86875-C3BD-4B54-80B7-CAAB526FBC71}"/>
    <dataValidation allowBlank="1" error="2.702701" promptTitle="FactSet Formula" prompt="=FDSB(AC1,&quot;P_PRICE_RETURNS(2,4/1/2017,NOW,D)&quot;)" sqref="AC369" xr:uid="{00042E36-97AA-4D62-8512-CDF8324D5771}"/>
    <dataValidation allowBlank="1" error="-2.202642" promptTitle="FactSet Formula" prompt="=FDSB(AC1,&quot;P_PRICE_RETURNS(2,4/1/2017,NOW,D)&quot;)" sqref="AC368" xr:uid="{DF549A9F-934B-4A91-870F-754157E4E163}"/>
    <dataValidation allowBlank="1" error="4.128444" promptTitle="FactSet Formula" prompt="=FDSB(AC1,&quot;P_PRICE_RETURNS(2,4/1/2017,NOW,D)&quot;)" sqref="AC367" xr:uid="{0620DEC5-BECE-43B8-A961-EE2CE31374CE}"/>
    <dataValidation allowBlank="1" error="3.317535" promptTitle="FactSet Formula" prompt="=FDSB(AC1,&quot;P_PRICE_RETURNS(2,4/1/2017,NOW,D)&quot;)" sqref="AC366" xr:uid="{892F9B72-E005-4D98-94DE-5A6325870D5F}"/>
    <dataValidation allowBlank="1" error="2.9268265" promptTitle="FactSet Formula" prompt="=FDSB(AC1,&quot;P_PRICE_RETURNS(2,4/1/2017,NOW,D)&quot;)" sqref="AC365" xr:uid="{25F5A9EF-88C8-4469-B9A1-3AAD8F902A9B}"/>
    <dataValidation allowBlank="1" error="-1.4423013" promptTitle="FactSet Formula" prompt="=FDSB(AC1,&quot;P_PRICE_RETURNS(2,4/1/2017,NOW,D)&quot;)" sqref="AC364" xr:uid="{C4102EEE-04F5-4BD3-9F71-FFEE2F81A093}"/>
    <dataValidation allowBlank="1" error="-7.9646053" promptTitle="FactSet Formula" prompt="=FDSB(AC1,&quot;P_PRICE_RETURNS(2,4/1/2017,NOW,D)&quot;)" sqref="AC363" xr:uid="{79F8A722-6CA5-4A5A-851D-BE89F984B443}"/>
    <dataValidation allowBlank="1" error="-3.0042887" promptTitle="FactSet Formula" prompt="=FDSB(AC1,&quot;P_PRICE_RETURNS(2,4/1/2017,NOW,D)&quot;)" sqref="AC362" xr:uid="{FE29C3D7-0979-442C-8894-26374769A4FD}"/>
    <dataValidation allowBlank="1" error="-2.5104642" promptTitle="FactSet Formula" prompt="=FDSB(AC1,&quot;P_PRICE_RETURNS(2,4/1/2017,NOW,D)&quot;)" sqref="AC361" xr:uid="{2FC3F60E-70DC-4EA4-8213-308B85446436}"/>
    <dataValidation allowBlank="1" error="1.7021298" promptTitle="FactSet Formula" prompt="=FDSB(AC1,&quot;P_PRICE_RETURNS(2,4/1/2017,NOW,D)&quot;)" sqref="AC360" xr:uid="{7B23F294-7561-428F-8496-F6DD577B976C}"/>
    <dataValidation allowBlank="1" error="-3.292179" promptTitle="FactSet Formula" prompt="=FDSB(AC1,&quot;P_PRICE_RETURNS(2,4/1/2017,NOW,D)&quot;)" sqref="AC359" xr:uid="{F6BB4045-0FB3-4D4A-8BD5-7DCBB400122F}"/>
    <dataValidation allowBlank="1" error="-0.40983558" promptTitle="FactSet Formula" prompt="=FDSB(AC1,&quot;P_PRICE_RETURNS(2,4/1/2017,NOW,D)&quot;)" sqref="AC358" xr:uid="{1A9B7F0F-C0FB-4687-BB14-5BC6B9CC0BF2}"/>
    <dataValidation allowBlank="1" error="-1.2145817" promptTitle="FactSet Formula" prompt="=FDSB(AC1,&quot;P_PRICE_RETURNS(2,4/1/2017,NOW,D)&quot;)" sqref="AC357 AC344 AC315" xr:uid="{1F7AD8AB-0623-41FF-9D4B-24654C30679F}"/>
    <dataValidation allowBlank="1" error="-1.5936255" promptTitle="FactSet Formula" prompt="=FDSB(AC1,&quot;P_PRICE_RETURNS(2,4/1/2017,NOW,D)&quot;)" sqref="AC356" xr:uid="{1AF2A9CC-78F8-4467-BF96-EE41C2563273}"/>
    <dataValidation allowBlank="1" error="3.719008" promptTitle="FactSet Formula" prompt="=FDSB(AC1,&quot;P_PRICE_RETURNS(2,4/1/2017,NOW,D)&quot;)" sqref="AC355" xr:uid="{9C4AE376-B1AB-4656-8CE0-6A539E025334}"/>
    <dataValidation allowBlank="1" error="0.4149437" promptTitle="FactSet Formula" prompt="=FDSB(AC1,&quot;P_PRICE_RETURNS(2,4/1/2017,NOW,D)&quot;)" sqref="AC354" xr:uid="{968E4A15-9DE8-4DAE-84C6-73E2ECF06BB5}"/>
    <dataValidation allowBlank="1" error="1.2605071" promptTitle="FactSet Formula" prompt="=FDSB(AC1,&quot;P_PRICE_RETURNS(2,4/1/2017,NOW,D)&quot;)" sqref="AC353" xr:uid="{499A7B8E-03C1-4480-9442-9E9058A58388}"/>
    <dataValidation allowBlank="1" error="1.7094016" promptTitle="FactSet Formula" prompt="=FDSB(AC1,&quot;P_PRICE_RETURNS(2,4/1/2017,NOW,D)&quot;)" sqref="AC352" xr:uid="{C628DB44-8EEF-47ED-A9D2-637FEE4590F3}"/>
    <dataValidation allowBlank="1" error="0.862062" promptTitle="FactSet Formula" prompt="=FDSB(AC1,&quot;P_PRICE_RETURNS(2,4/1/2017,NOW,D)&quot;)" sqref="AC351" xr:uid="{23782A94-FB9B-4957-BADA-7B9524ACB936}"/>
    <dataValidation allowBlank="1" error="0.86957216" promptTitle="FactSet Formula" prompt="=FDSB(AC1,&quot;P_PRICE_RETURNS(2,4/1/2017,NOW,D)&quot;)" sqref="AC350" xr:uid="{CD419639-5E53-4B04-92E1-E433BE23BD49}"/>
    <dataValidation allowBlank="1" error="1.321578" promptTitle="FactSet Formula" prompt="=FDSB(AC1,&quot;P_PRICE_RETURNS(2,4/1/2017,NOW,D)&quot;)" sqref="AC349" xr:uid="{367F6ECB-E990-4210-9EC3-3F4CFBC248B0}"/>
    <dataValidation allowBlank="1" error="-4.219407" promptTitle="FactSet Formula" prompt="=FDSB(AC1,&quot;P_PRICE_RETURNS(2,4/1/2017,NOW,D)&quot;)" sqref="AC348" xr:uid="{A609B8CE-442C-492F-B95C-1983EFA314DA}"/>
    <dataValidation allowBlank="1" error="0.42372942" promptTitle="FactSet Formula" prompt="=FDSB(AC1,&quot;P_PRICE_RETURNS(2,4/1/2017,NOW,D)&quot;)" sqref="AC347" xr:uid="{A9831D28-4D40-4B9E-9BEE-35BE9A41A3C1}"/>
    <dataValidation allowBlank="1" error="-4.4534445" promptTitle="FactSet Formula" prompt="=FDSB(AC1,&quot;P_PRICE_RETURNS(2,4/1/2017,NOW,D)&quot;)" sqref="AC346" xr:uid="{FC430ACA-FA4E-40CC-A78E-9A2E2518BE69}"/>
    <dataValidation allowBlank="1" error="1.2295127" promptTitle="FactSet Formula" prompt="=FDSB(AC1,&quot;P_PRICE_RETURNS(2,4/1/2017,NOW,D)&quot;)" sqref="AC345 AC316 AC314 AC270" xr:uid="{E45B2C24-11C7-4C59-816D-8E59BD586029}"/>
    <dataValidation allowBlank="1" error="-0.80320835" promptTitle="FactSet Formula" prompt="=FDSB(AC1,&quot;P_PRICE_RETURNS(2,4/1/2017,NOW,D)&quot;)" sqref="AC343 AC304" xr:uid="{E5B90BCF-D27F-4F21-894B-9739BE793BC5}"/>
    <dataValidation allowBlank="1" error="1.6326547" promptTitle="FactSet Formula" prompt="=FDSB(AC1,&quot;P_PRICE_RETURNS(2,4/1/2017,NOW,D)&quot;)" sqref="AC342" xr:uid="{BF3786B5-C436-4DEE-8643-9EF4C11BD2F8}"/>
    <dataValidation allowBlank="1" error="3.8135529" promptTitle="FactSet Formula" prompt="=FDSB(AC1,&quot;P_PRICE_RETURNS(2,4/1/2017,NOW,D)&quot;)" sqref="AC341" xr:uid="{D2C28166-38EB-4028-AC13-A30F1E16D8B3}"/>
    <dataValidation allowBlank="1" error="-3.67347" promptTitle="FactSet Formula" prompt="=FDSB(AC1,&quot;P_PRICE_RETURNS(2,4/1/2017,NOW,D)&quot;)" sqref="AC340" xr:uid="{15344696-4BE5-49C7-BA41-18B20F368E8F}"/>
    <dataValidation allowBlank="1" error="-0.8097172" promptTitle="FactSet Formula" prompt="=FDSB(AC1,&quot;P_PRICE_RETURNS(2,4/1/2017,NOW,D)&quot;)" sqref="AC339" xr:uid="{DA50836B-07AF-4D8C-972B-758A9EFF351E}"/>
    <dataValidation allowBlank="1" error="-6.0836434" promptTitle="FactSet Formula" prompt="=FDSB(AC1,&quot;P_PRICE_RETURNS(2,4/1/2017,NOW,D)&quot;)" sqref="AC338" xr:uid="{ABC748A1-20CF-48C1-91BF-B9AD829FAE5F}"/>
    <dataValidation allowBlank="1" error="9.12863" promptTitle="FactSet Formula" prompt="=FDSB(AC1,&quot;P_PRICE_RETURNS(2,4/1/2017,NOW,D)&quot;)" sqref="AC337" xr:uid="{A00730B3-B936-47F9-B908-B8540FED31A8}"/>
    <dataValidation allowBlank="1" error="3.8793087" promptTitle="FactSet Formula" prompt="=FDSB(AC1,&quot;P_PRICE_RETURNS(2,4/1/2017,NOW,D)&quot;)" sqref="AC336" xr:uid="{D0D76743-09E1-45A8-8362-0BC2FDDF43DF}"/>
    <dataValidation allowBlank="1" error="-0.42917728" promptTitle="FactSet Formula" prompt="=FDSB(AC1,&quot;P_PRICE_RETURNS(2,4/1/2017,NOW,D)&quot;)" sqref="AC334" xr:uid="{9E93747C-AF27-498C-9BD3-CEC7846F13CA}"/>
    <dataValidation allowBlank="1" error="-0.8510649" promptTitle="FactSet Formula" prompt="=FDSB(AC1,&quot;P_PRICE_RETURNS(2,4/1/2017,NOW,D)&quot;)" sqref="AC333" xr:uid="{0CBB2CB8-203F-4AAF-9B07-2CE29259DB5C}"/>
    <dataValidation allowBlank="1" error="-0.42372942" promptTitle="FactSet Formula" prompt="=FDSB(AC1,&quot;P_PRICE_RETURNS(2,4/1/2017,NOW,D)&quot;)" sqref="AC332" xr:uid="{CEAEF1B1-142A-421E-ACE6-E427115C131B}"/>
    <dataValidation allowBlank="1" error="-1.6666651" promptTitle="FactSet Formula" prompt="=FDSB(AC1,&quot;P_PRICE_RETURNS(2,4/1/2017,NOW,D)&quot;)" sqref="AC331" xr:uid="{C39BA800-3D43-41CC-81C9-1612F998501A}"/>
    <dataValidation allowBlank="1" error="-2.439028" promptTitle="FactSet Formula" prompt="=FDSB(AC1,&quot;P_PRICE_RETURNS(2,4/1/2017,NOW,D)&quot;)" sqref="AC330" xr:uid="{ABFF7C7F-D1BD-427A-B972-E4E1FC650EDC}"/>
    <dataValidation allowBlank="1" error="-1.2048185" promptTitle="FactSet Formula" prompt="=FDSB(AC1,&quot;P_PRICE_RETURNS(2,4/1/2017,NOW,D)&quot;)" sqref="AC329" xr:uid="{CDD7F51B-CF0F-4A67-88E6-E997CD2B2355}"/>
    <dataValidation allowBlank="1" error="0.40322542" promptTitle="FactSet Formula" prompt="=FDSB(AC1,&quot;P_PRICE_RETURNS(2,4/1/2017,NOW,D)&quot;)" sqref="AC328" xr:uid="{9D06392A-0858-436D-B825-6FE8DC718776}"/>
    <dataValidation allowBlank="1" error="1.224482" promptTitle="FactSet Formula" prompt="=FDSB(AC1,&quot;P_PRICE_RETURNS(2,4/1/2017,NOW,D)&quot;)" sqref="AC327" xr:uid="{D798592F-FF03-421E-97A6-921F86E7E358}"/>
    <dataValidation allowBlank="1" error="-3.1620502" promptTitle="FactSet Formula" prompt="=FDSB(AC1,&quot;P_PRICE_RETURNS(2,4/1/2017,NOW,D)&quot;)" sqref="AC326" xr:uid="{1BFF774B-A413-4D09-B0A2-0E43490EB2B1}"/>
    <dataValidation allowBlank="1" error="4.54545" promptTitle="FactSet Formula" prompt="=FDSB(AC1,&quot;P_PRICE_RETURNS(2,4/1/2017,NOW,D)&quot;)" sqref="AC325" xr:uid="{0E09CD0B-3F8F-4BFA-8839-A4F36A2E19B7}"/>
    <dataValidation allowBlank="1" error="-0.8196652" promptTitle="FactSet Formula" prompt="=FDSB(AC1,&quot;P_PRICE_RETURNS(2,4/1/2017,NOW,D)&quot;)" sqref="AC324" xr:uid="{6C96B9C7-5DCA-4BC0-8E81-89F436AAAE9A}"/>
    <dataValidation allowBlank="1" error="-5.058372" promptTitle="FactSet Formula" prompt="=FDSB(AC1,&quot;P_PRICE_RETURNS(2,4/1/2017,NOW,D)&quot;)" sqref="AC323" xr:uid="{BD05F691-06AD-4FF7-92CB-542892352E36}"/>
    <dataValidation allowBlank="1" error="-1.1538446" promptTitle="FactSet Formula" prompt="=FDSB(AC1,&quot;P_PRICE_RETURNS(2,4/1/2017,NOW,D)&quot;)" sqref="AC322" xr:uid="{8CFC3886-67CA-434C-8C53-84DA8811A741}"/>
    <dataValidation allowBlank="1" error="3.9999962" promptTitle="FactSet Formula" prompt="=FDSB(AC1,&quot;P_PRICE_RETURNS(2,4/1/2017,NOW,D)&quot;)" sqref="AC321" xr:uid="{CF742D78-D3A7-45AD-B356-528D37D53372}"/>
    <dataValidation allowBlank="1" error="-1.1857688" promptTitle="FactSet Formula" prompt="=FDSB(AC1,&quot;P_PRICE_RETURNS(2,4/1/2017,NOW,D)&quot;)" sqref="AC320" xr:uid="{67363E01-E566-46EF-BEBF-CF5CC7980550}"/>
    <dataValidation allowBlank="1" error="2.016127" promptTitle="FactSet Formula" prompt="=FDSB(AC1,&quot;P_PRICE_RETURNS(2,4/1/2017,NOW,D)&quot;)" sqref="AC319" xr:uid="{817EA4D5-CEA7-4CE9-BC36-7E480A5012B8}"/>
    <dataValidation allowBlank="1" error="2.4793267" promptTitle="FactSet Formula" prompt="=FDSB(AC1,&quot;P_PRICE_RETURNS(2,4/1/2017,NOW,D)&quot;)" sqref="AC318" xr:uid="{71041700-C67C-4C71-BDAE-D557F2F6513D}"/>
    <dataValidation allowBlank="1" error="-2.024293" promptTitle="FactSet Formula" prompt="=FDSB(AC1,&quot;P_PRICE_RETURNS(2,4/1/2017,NOW,D)&quot;)" sqref="AC317" xr:uid="{FE1C0B69-655C-4EDE-9297-BDA8D6BB0ECA}"/>
    <dataValidation allowBlank="1" error="2.953577" promptTitle="FactSet Formula" prompt="=FDSB(AC1,&quot;P_PRICE_RETURNS(2,4/1/2017,NOW,D)&quot;)" sqref="AC313" xr:uid="{7317673A-5490-4C65-8ECE-AEC1FC06C271}"/>
    <dataValidation allowBlank="1" error="-2.4691284" promptTitle="FactSet Formula" prompt="=FDSB(AC1,&quot;P_PRICE_RETURNS(2,4/1/2017,NOW,D)&quot;)" sqref="AC312" xr:uid="{1D247702-6F10-4C53-9758-5A2A3EA5940D}"/>
    <dataValidation allowBlank="1" error="4.7413707" promptTitle="FactSet Formula" prompt="=FDSB(AC1,&quot;P_PRICE_RETURNS(2,4/1/2017,NOW,D)&quot;)" sqref="AC311" xr:uid="{EB8C9A48-3D30-4D5E-B448-E300BC80502B}"/>
    <dataValidation allowBlank="1" error="-4.918027" promptTitle="FactSet Formula" prompt="=FDSB(AC1,&quot;P_PRICE_RETURNS(2,4/1/2017,NOW,D)&quot;)" sqref="AC310" xr:uid="{170B60D2-730E-4542-A3D2-4CA4EF50188A}"/>
    <dataValidation allowBlank="1" error="-3.5573125" promptTitle="FactSet Formula" prompt="=FDSB(AC1,&quot;P_PRICE_RETURNS(2,4/1/2017,NOW,D)&quot;)" sqref="AC309" xr:uid="{61784CF8-88A3-48D6-B018-66E403D0D5E9}"/>
    <dataValidation allowBlank="1" error="3.6885262" promptTitle="FactSet Formula" prompt="=FDSB(AC1,&quot;P_PRICE_RETURNS(2,4/1/2017,NOW,D)&quot;)" sqref="AC308" xr:uid="{9C1AA0E9-A87B-4FD4-9CD3-49867E92D5C6}"/>
    <dataValidation allowBlank="1" error="1.6666651" promptTitle="FactSet Formula" prompt="=FDSB(AC1,&quot;P_PRICE_RETURNS(2,4/1/2017,NOW,D)&quot;)" sqref="AC307 AC239" xr:uid="{894254C9-AAB1-43B0-B8DD-F57760B267EB}"/>
    <dataValidation allowBlank="1" error="-0.41493773" promptTitle="FactSet Formula" prompt="=FDSB(AC1,&quot;P_PRICE_RETURNS(2,4/1/2017,NOW,D)&quot;)" sqref="AC306" xr:uid="{19D5D7D9-A901-457F-8FCE-6419CDBCD65E}"/>
    <dataValidation allowBlank="1" error="-2.4291515" promptTitle="FactSet Formula" prompt="=FDSB(AC1,&quot;P_PRICE_RETURNS(2,4/1/2017,NOW,D)&quot;)" sqref="AC305" xr:uid="{792B5F82-2B6F-4547-9EC0-D8AD1EDC32DC}"/>
    <dataValidation allowBlank="1" error="-1.1904836" promptTitle="FactSet Formula" prompt="=FDSB(AC1,&quot;P_PRICE_RETURNS(2,4/1/2017,NOW,D)&quot;)" sqref="AC303" xr:uid="{474DFDEE-B80B-4ED4-86AC-35ACC023A076}"/>
    <dataValidation allowBlank="1" error="-1.5625" promptTitle="FactSet Formula" prompt="=FDSB(AC1,&quot;P_PRICE_RETURNS(2,4/1/2017,NOW,D)&quot;)" sqref="AC302" xr:uid="{5FDB5207-C89F-45DF-A48F-8F54DDEC78B1}"/>
    <dataValidation allowBlank="1" error="-7.9136667" promptTitle="FactSet Formula" prompt="=FDSB(AC1,&quot;P_PRICE_RETURNS(2,4/1/2017,NOW,D)&quot;)" sqref="AC301" xr:uid="{4FC8AA65-0BAE-4CD7-B8CA-F6935E3FC938}"/>
    <dataValidation allowBlank="1" error="2.2058725" promptTitle="FactSet Formula" prompt="=FDSB(AC1,&quot;P_PRICE_RETURNS(2,4/1/2017,NOW,D)&quot;)" sqref="AC300" xr:uid="{FC35C9B5-B7D0-4658-A57F-5F9656A61169}"/>
    <dataValidation allowBlank="1" error="-1.449275" promptTitle="FactSet Formula" prompt="=FDSB(AC1,&quot;P_PRICE_RETURNS(2,4/1/2017,NOW,D)&quot;)" sqref="AC299" xr:uid="{64A5ED0C-5A7A-4771-8D16-6D1517ECA3BC}"/>
    <dataValidation allowBlank="1" error="3.3707857" promptTitle="FactSet Formula" prompt="=FDSB(AC1,&quot;P_PRICE_RETURNS(2,4/1/2017,NOW,D)&quot;)" sqref="AC298" xr:uid="{3AD1AB9C-6A90-47F3-BB74-CAEA7C1FFA2E}"/>
    <dataValidation allowBlank="1" error="-4.9822035" promptTitle="FactSet Formula" prompt="=FDSB(AC1,&quot;P_PRICE_RETURNS(2,4/1/2017,NOW,D)&quot;)" sqref="AC297" xr:uid="{C174A1BF-4BC1-498F-AC43-128724071E6A}"/>
    <dataValidation allowBlank="1" error="-0.70670843" promptTitle="FactSet Formula" prompt="=FDSB(AC1,&quot;P_PRICE_RETURNS(2,4/1/2017,NOW,D)&quot;)" sqref="AC296" xr:uid="{CE1001F1-3B10-40BB-872B-08476FA48EB3}"/>
    <dataValidation allowBlank="1" error="-1.7361104" promptTitle="FactSet Formula" prompt="=FDSB(AC1,&quot;P_PRICE_RETURNS(2,4/1/2017,NOW,D)&quot;)" sqref="AC295" xr:uid="{EF962D8C-A5BE-4383-B36B-511F2ED38C77}"/>
    <dataValidation allowBlank="1" error="1.766789" promptTitle="FactSet Formula" prompt="=FDSB(AC1,&quot;P_PRICE_RETURNS(2,4/1/2017,NOW,D)&quot;)" sqref="AC294" xr:uid="{C7C2923A-4099-43D0-A4FD-E28935F02170}"/>
    <dataValidation allowBlank="1" error="1.0714293" promptTitle="FactSet Formula" prompt="=FDSB(AC1,&quot;P_PRICE_RETURNS(2,4/1/2017,NOW,D)&quot;)" sqref="AC293" xr:uid="{53B8DD65-4105-44E2-9A6F-CDEBDAA20528}"/>
    <dataValidation allowBlank="1" error="-3.1141877" promptTitle="FactSet Formula" prompt="=FDSB(AC1,&quot;P_PRICE_RETURNS(2,4/1/2017,NOW,D)&quot;)" sqref="AC292" xr:uid="{2D80F41C-A4FF-404C-BDDA-799672A5C630}"/>
    <dataValidation allowBlank="1" error="-0.68728924" promptTitle="FactSet Formula" prompt="=FDSB(AC1,&quot;P_PRICE_RETURNS(2,4/1/2017,NOW,D)&quot;)" sqref="AC291" xr:uid="{5DE14560-9B71-4CC4-B284-F986522CB48A}"/>
    <dataValidation allowBlank="1" error="-4.2763114" promptTitle="FactSet Formula" prompt="=FDSB(AC1,&quot;P_PRICE_RETURNS(2,4/1/2017,NOW,D)&quot;)" sqref="AC290" xr:uid="{75CFD02E-CF86-4361-B86B-00F0B8E746C5}"/>
    <dataValidation allowBlank="1" error="-1.618123" promptTitle="FactSet Formula" prompt="=FDSB(AC1,&quot;P_PRICE_RETURNS(2,4/1/2017,NOW,D)&quot;)" sqref="AC289" xr:uid="{074C88CE-1CBB-4EE1-8131-F96B46A7D11F}"/>
    <dataValidation allowBlank="1" error="0.32467842" promptTitle="FactSet Formula" prompt="=FDSB(AC1,&quot;P_PRICE_RETURNS(2,4/1/2017,NOW,D)&quot;)" sqref="AC288" xr:uid="{FAF90F93-9D6B-4620-B26D-611F02F9D42B}"/>
    <dataValidation allowBlank="1" error="-0.9646356" promptTitle="FactSet Formula" prompt="=FDSB(AC1,&quot;P_PRICE_RETURNS(2,4/1/2017,NOW,D)&quot;)" sqref="AC287" xr:uid="{8E00D913-D411-4953-8E5E-907FF4EED2AE}"/>
    <dataValidation allowBlank="1" error="1.3029337" promptTitle="FactSet Formula" prompt="=FDSB(AC1,&quot;P_PRICE_RETURNS(2,4/1/2017,NOW,D)&quot;)" sqref="AC286" xr:uid="{80DE3CED-2CD8-4359-9B3D-F1C00455548F}"/>
    <dataValidation allowBlank="1" error="3.7162185" promptTitle="FactSet Formula" prompt="=FDSB(AC1,&quot;P_PRICE_RETURNS(2,4/1/2017,NOW,D)&quot;)" sqref="AC285" xr:uid="{BF98CEB3-5C2C-4BA6-8482-43B78681B216}"/>
    <dataValidation allowBlank="1" error="3.4965038" promptTitle="FactSet Formula" prompt="=FDSB(AC1,&quot;P_PRICE_RETURNS(2,4/1/2017,NOW,D)&quot;)" sqref="AC284" xr:uid="{9998762B-089B-4FD8-B438-CE88620CE0F1}"/>
    <dataValidation allowBlank="1" error="-0.34843087" promptTitle="FactSet Formula" prompt="=FDSB(AC1,&quot;P_PRICE_RETURNS(2,4/1/2017,NOW,D)&quot;)" sqref="AC283" xr:uid="{3B742A2F-CC88-4C88-A4CF-2097A0D7CDBD}"/>
    <dataValidation allowBlank="1" error="-1.0344803" promptTitle="FactSet Formula" prompt="=FDSB(AC1,&quot;P_PRICE_RETURNS(2,4/1/2017,NOW,D)&quot;)" sqref="AC282" xr:uid="{0844675D-E0C2-4BDD-8691-B3B8AF38092D}"/>
    <dataValidation allowBlank="1" error="0.34601688" promptTitle="FactSet Formula" prompt="=FDSB(AC1,&quot;P_PRICE_RETURNS(2,4/1/2017,NOW,D)&quot;)" sqref="AC281" xr:uid="{20BB0710-194C-4AD5-BE4B-B6B438AD803E}"/>
    <dataValidation allowBlank="1" error="3.2142878" promptTitle="FactSet Formula" prompt="=FDSB(AC1,&quot;P_PRICE_RETURNS(2,4/1/2017,NOW,D)&quot;)" sqref="AC280" xr:uid="{D099E877-8041-4A32-8D98-E1226FB83B2C}"/>
    <dataValidation allowBlank="1" error="-0.3558755" promptTitle="FactSet Formula" prompt="=FDSB(AC1,&quot;P_PRICE_RETURNS(2,4/1/2017,NOW,D)&quot;)" sqref="AC279" xr:uid="{91BE569A-08E1-444D-BB54-C28E91D7EB35}"/>
    <dataValidation allowBlank="1" error="1.0791421" promptTitle="FactSet Formula" prompt="=FDSB(AC1,&quot;P_PRICE_RETURNS(2,4/1/2017,NOW,D)&quot;)" sqref="AC278" xr:uid="{45186EE4-E6D6-4211-9C8C-65F4A5098241}"/>
    <dataValidation allowBlank="1" error="4.119849" promptTitle="FactSet Formula" prompt="=FDSB(AC1,&quot;P_PRICE_RETURNS(2,4/1/2017,NOW,D)&quot;)" sqref="AC277" xr:uid="{9193D2C2-8F0B-458D-BF43-BFCDBB85AF65}"/>
    <dataValidation allowBlank="1" error="-0.74349046" promptTitle="FactSet Formula" prompt="=FDSB(AC1,&quot;P_PRICE_RETURNS(2,4/1/2017,NOW,D)&quot;)" sqref="AC276" xr:uid="{FA31E446-EE1F-4CF7-947E-908FCBEB93F0}"/>
    <dataValidation allowBlank="1" error="2.6717544" promptTitle="FactSet Formula" prompt="=FDSB(AC1,&quot;P_PRICE_RETURNS(2,4/1/2017,NOW,D)&quot;)" sqref="AC275 AC89" xr:uid="{3345451C-C1EE-49DD-8C8C-24836D6A754A}"/>
    <dataValidation allowBlank="1" error="3.9682508" promptTitle="FactSet Formula" prompt="=FDSB(AC1,&quot;P_PRICE_RETURNS(2,4/1/2017,NOW,D)&quot;)" sqref="AC274" xr:uid="{4ACA2086-63B6-4EEC-AF87-4DCBE447585C}"/>
    <dataValidation allowBlank="1" error="-1.1764705" promptTitle="FactSet Formula" prompt="=FDSB(AC1,&quot;P_PRICE_RETURNS(2,4/1/2017,NOW,D)&quot;)" sqref="AC273 AC91" xr:uid="{0CBCAC65-B4C5-4E12-805B-5652BD67DBC3}"/>
    <dataValidation allowBlank="1" error="0.3937006" promptTitle="FactSet Formula" prompt="=FDSB(AC1,&quot;P_PRICE_RETURNS(2,4/1/2017,NOW,D)&quot;)" sqref="AC272" xr:uid="{F5F0BFD9-2607-4B15-A999-A7D55010B71A}"/>
    <dataValidation allowBlank="1" error="2.8339982" promptTitle="FactSet Formula" prompt="=FDSB(AC1,&quot;P_PRICE_RETURNS(2,4/1/2017,NOW,D)&quot;)" sqref="AC271" xr:uid="{C5C40B92-6EE2-4A3C-B539-C1036339873E}"/>
    <dataValidation allowBlank="1" error="0.4115224" promptTitle="FactSet Formula" prompt="=FDSB(AC1,&quot;P_PRICE_RETURNS(2,4/1/2017,NOW,D)&quot;)" sqref="AC269" xr:uid="{E30C0444-352D-417F-8EF5-9479E5A5A77D}"/>
    <dataValidation allowBlank="1" error="0.82987547" promptTitle="FactSet Formula" prompt="=FDSB(AC1,&quot;P_PRICE_RETURNS(2,4/1/2017,NOW,D)&quot;)" sqref="AC268" xr:uid="{09898EA0-BFD8-48EB-B9D2-C7017B042E9A}"/>
    <dataValidation allowBlank="1" error="0.41667223" promptTitle="FactSet Formula" prompt="=FDSB(AC1,&quot;P_PRICE_RETURNS(2,4/1/2017,NOW,D)&quot;)" sqref="AC267" xr:uid="{C47F1545-5F2B-4ED3-80E4-D5207FAB24AE}"/>
    <dataValidation allowBlank="1" error="-2.8340101" promptTitle="FactSet Formula" prompt="=FDSB(AC1,&quot;P_PRICE_RETURNS(2,4/1/2017,NOW,D)&quot;)" sqref="AC266" xr:uid="{50291722-C6F9-4793-90DC-A521BBECFB34}"/>
    <dataValidation allowBlank="1" error="2.4896264" promptTitle="FactSet Formula" prompt="=FDSB(AC1,&quot;P_PRICE_RETURNS(2,4/1/2017,NOW,D)&quot;)" sqref="AC265" xr:uid="{D5428222-B421-4392-BF26-D5F8000CDF0C}"/>
    <dataValidation allowBlank="1" error="-2.0325184" promptTitle="FactSet Formula" prompt="=FDSB(AC1,&quot;P_PRICE_RETURNS(2,4/1/2017,NOW,D)&quot;)" sqref="AC263" xr:uid="{6912FBC6-F70F-4A38-B146-FEBCFAA2290E}"/>
    <dataValidation allowBlank="1" error="-0.8064449" promptTitle="FactSet Formula" prompt="=FDSB(AC1,&quot;P_PRICE_RETURNS(2,4/1/2017,NOW,D)&quot;)" sqref="AC262" xr:uid="{63220B05-7762-424E-AAB1-ECD1E667DB23}"/>
    <dataValidation allowBlank="1" error="1.6393423" promptTitle="FactSet Formula" prompt="=FDSB(AC1,&quot;P_PRICE_RETURNS(2,4/1/2017,NOW,D)&quot;)" sqref="AC261 AC75" xr:uid="{9F6D532D-FE0A-4246-90D6-D3B22DC53729}"/>
    <dataValidation allowBlank="1" error="3.3898234" promptTitle="FactSet Formula" prompt="=FDSB(AC1,&quot;P_PRICE_RETURNS(2,4/1/2017,NOW,D)&quot;)" sqref="AC260" xr:uid="{082CB1B9-E7B9-41FD-9E75-0984A4F1F90B}"/>
    <dataValidation allowBlank="1" error="7.2727323" promptTitle="FactSet Formula" prompt="=FDSB(AC1,&quot;P_PRICE_RETURNS(2,4/1/2017,NOW,D)&quot;)" sqref="AC259" xr:uid="{FB766E1C-4D1A-4AC4-9705-367FDA3C68D3}"/>
    <dataValidation allowBlank="1" error="-0.45248866" promptTitle="FactSet Formula" prompt="=FDSB(AC1,&quot;P_PRICE_RETURNS(2,4/1/2017,NOW,D)&quot;)" sqref="AC258" xr:uid="{02387FF7-3674-4AF2-80A6-26DDBE34E664}"/>
    <dataValidation allowBlank="1" error="-4.329002" promptTitle="FactSet Formula" prompt="=FDSB(AC1,&quot;P_PRICE_RETURNS(2,4/1/2017,NOW,D)&quot;)" sqref="AC257" xr:uid="{572B8BD5-7C40-4E49-9639-E0F78BD9A44D}"/>
    <dataValidation allowBlank="1" error="6.944442" promptTitle="FactSet Formula" prompt="=FDSB(AC1,&quot;P_PRICE_RETURNS(2,4/1/2017,NOW,D)&quot;)" sqref="AC256" xr:uid="{63B09919-F0CD-45E8-A6F0-8E782F88E8BB}"/>
    <dataValidation allowBlank="1" error="1.886785" promptTitle="FactSet Formula" prompt="=FDSB(AC1,&quot;P_PRICE_RETURNS(2,4/1/2017,NOW,D)&quot;)" sqref="AC254" xr:uid="{9EFB4D6D-B09C-4ECF-8A26-C621A305AF0B}"/>
    <dataValidation allowBlank="1" error="-3.6363602" promptTitle="FactSet Formula" prompt="=FDSB(AC1,&quot;P_PRICE_RETURNS(2,4/1/2017,NOW,D)&quot;)" sqref="AC253" xr:uid="{49FF8229-8C12-4BBF-9F42-5EA5922B4F25}"/>
    <dataValidation allowBlank="1" error="4.2654037" promptTitle="FactSet Formula" prompt="=FDSB(AC1,&quot;P_PRICE_RETURNS(2,4/1/2017,NOW,D)&quot;)" sqref="AC252" xr:uid="{A963FC52-CA9B-4701-93FA-A48DA8227C07}"/>
    <dataValidation allowBlank="1" error="-1.8604636" promptTitle="FactSet Formula" prompt="=FDSB(AC1,&quot;P_PRICE_RETURNS(2,4/1/2017,NOW,D)&quot;)" sqref="AC251" xr:uid="{902DF950-7657-48A1-9529-E24C84CF7D93}"/>
    <dataValidation allowBlank="1" error="-6.113535" promptTitle="FactSet Formula" prompt="=FDSB(AC1,&quot;P_PRICE_RETURNS(2,4/1/2017,NOW,D)&quot;)" sqref="AC250" xr:uid="{85B9C6D2-B084-4DAC-A69F-D1B1337EDEDA}"/>
    <dataValidation allowBlank="1" error="1.3274312" promptTitle="FactSet Formula" prompt="=FDSB(AC1,&quot;P_PRICE_RETURNS(2,4/1/2017,NOW,D)&quot;)" sqref="AC249" xr:uid="{83C45CEB-9375-4BD1-9879-8B66DDC46B52}"/>
    <dataValidation allowBlank="1" error="-0.87718964" promptTitle="FactSet Formula" prompt="=FDSB(AC1,&quot;P_PRICE_RETURNS(2,4/1/2017,NOW,D)&quot;)" sqref="AC248" xr:uid="{D1A09CDE-DB94-4E6D-9224-7580DDA6839C}"/>
    <dataValidation allowBlank="1" error="-5.000001" promptTitle="FactSet Formula" prompt="=FDSB(AC1,&quot;P_PRICE_RETURNS(2,4/1/2017,NOW,D)&quot;)" sqref="AC247" xr:uid="{4FDA6673-A207-41FE-8440-BF7F68355576}"/>
    <dataValidation allowBlank="1" error="5.2631617" promptTitle="FactSet Formula" prompt="=FDSB(AC1,&quot;P_PRICE_RETURNS(2,4/1/2017,NOW,D)&quot;)" sqref="AC246" xr:uid="{E9485AE9-8CB1-4A2F-998B-C1A5E53BD73A}"/>
    <dataValidation allowBlank="1" error="0.440526" promptTitle="FactSet Formula" prompt="=FDSB(AC1,&quot;P_PRICE_RETURNS(2,4/1/2017,NOW,D)&quot;)" sqref="AC245" xr:uid="{B7D1F472-F835-48C8-B6AB-9CFAB3AE97EF}"/>
    <dataValidation allowBlank="1" error="-8.467733" promptTitle="FactSet Formula" prompt="=FDSB(AC1,&quot;P_PRICE_RETURNS(2,4/1/2017,NOW,D)&quot;)" sqref="AC244" xr:uid="{1C4CD5F1-7394-44AD-AB0F-B5B7E9932392}"/>
    <dataValidation allowBlank="1" error="3.7656903" promptTitle="FactSet Formula" prompt="=FDSB(AC1,&quot;P_PRICE_RETURNS(2,4/1/2017,NOW,D)&quot;)" sqref="AC243" xr:uid="{B910DF6D-50BD-4313-86BB-02207E919F73}"/>
    <dataValidation allowBlank="1" error="-2.448982" promptTitle="FactSet Formula" prompt="=FDSB(AC1,&quot;P_PRICE_RETURNS(2,4/1/2017,NOW,D)&quot;)" sqref="AC242 AC230 AC223" xr:uid="{9C111289-2465-40F0-BECC-22870A35614B}"/>
    <dataValidation allowBlank="1" error="0.40984154" promptTitle="FactSet Formula" prompt="=FDSB(AC1,&quot;P_PRICE_RETURNS(2,4/1/2017,NOW,D)&quot;)" sqref="AC240" xr:uid="{2DCEDD25-D8B4-4C16-96F8-A54908B40207}"/>
    <dataValidation allowBlank="1" error="1.2658238" promptTitle="FactSet Formula" prompt="=FDSB(AC1,&quot;P_PRICE_RETURNS(2,4/1/2017,NOW,D)&quot;)" sqref="AC238" xr:uid="{822F5F54-8A14-4DDF-9DCE-B1A3FE6C1AD4}"/>
    <dataValidation allowBlank="1" error="-1.6597509" promptTitle="FactSet Formula" prompt="=FDSB(AC1,&quot;P_PRICE_RETURNS(2,4/1/2017,NOW,D)&quot;)" sqref="AC237" xr:uid="{1A6EBCF1-6373-4A8F-B625-32BE8D653BF3}"/>
    <dataValidation allowBlank="1" error="0.8368254" promptTitle="FactSet Formula" prompt="=FDSB(AC1,&quot;P_PRICE_RETURNS(2,4/1/2017,NOW,D)&quot;)" sqref="AC236" xr:uid="{8CDF5319-0C65-469A-AB90-7547496C36F4}"/>
    <dataValidation allowBlank="1" error="3.0172348" promptTitle="FactSet Formula" prompt="=FDSB(AC1,&quot;P_PRICE_RETURNS(2,4/1/2017,NOW,D)&quot;)" sqref="AC235" xr:uid="{6D8B2094-5CAE-4A4D-9DAE-9A91655B9732}"/>
    <dataValidation allowBlank="1" error="5.454552" promptTitle="FactSet Formula" prompt="=FDSB(AC1,&quot;P_PRICE_RETURNS(2,4/1/2017,NOW,D)&quot;)" sqref="AC234" xr:uid="{ED926DC6-EC6B-4528-A85B-8A47DFCD783C}"/>
    <dataValidation allowBlank="1" error="1.8518448" promptTitle="FactSet Formula" prompt="=FDSB(AC1,&quot;P_PRICE_RETURNS(2,4/1/2017,NOW,D)&quot;)" sqref="AC233" xr:uid="{C0F9E56D-FE4A-413C-9056-9D660125B851}"/>
    <dataValidation allowBlank="1" error="-4.424781" promptTitle="FactSet Formula" prompt="=FDSB(AC1,&quot;P_PRICE_RETURNS(2,4/1/2017,NOW,D)&quot;)" sqref="AC232" xr:uid="{2AE79F95-2BE4-4A43-AA4F-6D07B477FE81}"/>
    <dataValidation allowBlank="1" error="-5.439329" promptTitle="FactSet Formula" prompt="=FDSB(AC1,&quot;P_PRICE_RETURNS(2,4/1/2017,NOW,D)&quot;)" sqref="AC231" xr:uid="{1118913F-FB66-45E6-A897-B9BC15FBA26E}"/>
    <dataValidation allowBlank="1" error="-1.6064227" promptTitle="FactSet Formula" prompt="=FDSB(AC1,&quot;P_PRICE_RETURNS(2,4/1/2017,NOW,D)&quot;)" sqref="AC229" xr:uid="{B14960D2-9609-4D1A-BA85-D223FC8B0C7B}"/>
    <dataValidation allowBlank="1" error="5.5084705" promptTitle="FactSet Formula" prompt="=FDSB(AC1,&quot;P_PRICE_RETURNS(2,4/1/2017,NOW,D)&quot;)" sqref="AC228" xr:uid="{16BE712F-3540-411E-8766-E825C2275DAD}"/>
    <dataValidation allowBlank="1" error="2.6086926" promptTitle="FactSet Formula" prompt="=FDSB(AC1,&quot;P_PRICE_RETURNS(2,4/1/2017,NOW,D)&quot;)" sqref="AC227" xr:uid="{8DA89D03-4007-487A-9D3A-8F76691E5889}"/>
    <dataValidation allowBlank="1" error="-0.43290257" promptTitle="FactSet Formula" prompt="=FDSB(AC1,&quot;P_PRICE_RETURNS(2,4/1/2017,NOW,D)&quot;)" sqref="AC226" xr:uid="{D5CA2755-CD5E-44B3-B565-1971F67C29B9}"/>
    <dataValidation allowBlank="1" error="-3.7499964" promptTitle="FactSet Formula" prompt="=FDSB(AC1,&quot;P_PRICE_RETURNS(2,4/1/2017,NOW,D)&quot;)" sqref="AC225" xr:uid="{7E4F45B5-855F-42B5-806A-73206FC17DD9}"/>
    <dataValidation allowBlank="1" error="0.4184127" promptTitle="FactSet Formula" prompt="=FDSB(AC1,&quot;P_PRICE_RETURNS(2,4/1/2017,NOW,D)&quot;)" sqref="AC224" xr:uid="{D3BCF618-6DAC-4D29-BB44-769E49356807}"/>
    <dataValidation allowBlank="1" error="7.4561477" promptTitle="FactSet Formula" prompt="=FDSB(AC1,&quot;P_PRICE_RETURNS(2,4/1/2017,NOW,D)&quot;)" sqref="AC222" xr:uid="{D0BA8891-42F0-45AC-8F8A-68266C8D869D}"/>
    <dataValidation allowBlank="1" error="-0.4366815" promptTitle="FactSet Formula" prompt="=FDSB(AC1,&quot;P_PRICE_RETURNS(2,4/1/2017,NOW,D)&quot;)" sqref="AC221" xr:uid="{178AAE24-0280-4BA8-9B75-021F03B6A7C3}"/>
    <dataValidation allowBlank="1" error="-2.5531948" promptTitle="FactSet Formula" prompt="=FDSB(AC1,&quot;P_PRICE_RETURNS(2,4/1/2017,NOW,D)&quot;)" sqref="AC220" xr:uid="{091B12E4-63F0-4CFC-A453-2418C037E44E}"/>
    <dataValidation allowBlank="1" error="-15.467626" promptTitle="FactSet Formula" prompt="=FDSB(AC1,&quot;P_PRICE_RETURNS(2,4/1/2017,NOW,D)&quot;)" sqref="AC219" xr:uid="{FFA7620D-D7CB-444F-8038-5779D482DA2E}"/>
    <dataValidation allowBlank="1" error="-7.9470277" promptTitle="FactSet Formula" prompt="=FDSB(AC1,&quot;P_PRICE_RETURNS(2,4/1/2017,NOW,D)&quot;)" sqref="AC218" xr:uid="{F20C0F94-5D50-4F27-8342-6FB76545AFE7}"/>
    <dataValidation allowBlank="1" error="-4.1269836" promptTitle="FactSet Formula" prompt="=FDSB(AC1,&quot;P_PRICE_RETURNS(2,4/1/2017,NOW,D)&quot;)" sqref="AC217" xr:uid="{F3F49236-32B5-4C31-89BD-B1DD72322A99}"/>
    <dataValidation allowBlank="1" error="1.6129017" promptTitle="FactSet Formula" prompt="=FDSB(AC1,&quot;P_PRICE_RETURNS(2,4/1/2017,NOW,D)&quot;)" sqref="AC216 AC27" xr:uid="{1405DEA1-3F6A-4249-8C77-16BB3DA76529}"/>
    <dataValidation allowBlank="1" error="-5.1987767" promptTitle="FactSet Formula" prompt="=FDSB(AC1,&quot;P_PRICE_RETURNS(2,4/1/2017,NOW,D)&quot;)" sqref="AC215" xr:uid="{A3CFD3ED-9A38-4EC2-973F-715F5B0648EA}"/>
    <dataValidation allowBlank="1" error="-4.664719" promptTitle="FactSet Formula" prompt="=FDSB(AC1,&quot;P_PRICE_RETURNS(2,4/1/2017,NOW,D)&quot;)" sqref="AC214" xr:uid="{FDAF4C71-6181-402A-93ED-1735CDDC6E6F}"/>
    <dataValidation allowBlank="1" error="1.4792919" promptTitle="FactSet Formula" prompt="=FDSB(AC1,&quot;P_PRICE_RETURNS(2,4/1/2017,NOW,D)&quot;)" sqref="AC213" xr:uid="{6B1AC103-4313-450A-9C02-FE4D40AA6DCF}"/>
    <dataValidation allowBlank="1" error="-0.29498935" promptTitle="FactSet Formula" prompt="=FDSB(AC1,&quot;P_PRICE_RETURNS(2,4/1/2017,NOW,D)&quot;)" sqref="AC212" xr:uid="{FA54D182-747F-4F64-BE23-5E7582D761F2}"/>
    <dataValidation allowBlank="1" error="-0.58650374" promptTitle="FactSet Formula" prompt="=FDSB(AC1,&quot;P_PRICE_RETURNS(2,4/1/2017,NOW,D)&quot;)" sqref="AC211" xr:uid="{E562551D-9DA9-44FE-BAA9-852DBE0F3D2C}"/>
    <dataValidation allowBlank="1" error="-2.8490007" promptTitle="FactSet Formula" prompt="=FDSB(AC1,&quot;P_PRICE_RETURNS(2,4/1/2017,NOW,D)&quot;)" sqref="AC210" xr:uid="{3A0DA982-96D8-4FD8-A6E9-66B80DAADF86}"/>
    <dataValidation allowBlank="1" error="-0.56657195" promptTitle="FactSet Formula" prompt="=FDSB(AC1,&quot;P_PRICE_RETURNS(2,4/1/2017,NOW,D)&quot;)" sqref="AC209" xr:uid="{790A682B-C689-4810-B44F-C68A8B5E54BF}"/>
    <dataValidation allowBlank="1" error="-0.28249025" promptTitle="FactSet Formula" prompt="=FDSB(AC1,&quot;P_PRICE_RETURNS(2,4/1/2017,NOW,D)&quot;)" sqref="AC208" xr:uid="{7BB94784-6CC8-42B7-B28A-30F35775D468}"/>
    <dataValidation allowBlank="1" error="-0.2816856" promptTitle="FactSet Formula" prompt="=FDSB(AC1,&quot;P_PRICE_RETURNS(2,4/1/2017,NOW,D)&quot;)" sqref="AC207" xr:uid="{BA60B1A6-1DDF-454D-B171-56E24D55FAD2}"/>
    <dataValidation allowBlank="1" error="3.4985423" promptTitle="FactSet Formula" prompt="=FDSB(AC1,&quot;P_PRICE_RETURNS(2,4/1/2017,NOW,D)&quot;)" sqref="AC205" xr:uid="{7929BE91-A6F0-4132-AAD3-2D1846CEED65}"/>
    <dataValidation allowBlank="1" error="0.8823514" promptTitle="FactSet Formula" prompt="=FDSB(AC1,&quot;P_PRICE_RETURNS(2,4/1/2017,NOW,D)&quot;)" sqref="AC204 AC38" xr:uid="{6180F32F-670C-4605-8203-4E1E13FB307C}"/>
    <dataValidation allowBlank="1" error="-1.7341018" promptTitle="FactSet Formula" prompt="=FDSB(AC1,&quot;P_PRICE_RETURNS(2,4/1/2017,NOW,D)&quot;)" sqref="AC203" xr:uid="{F3CF95EC-B3BB-4B60-9DCD-06CFBC089D6B}"/>
    <dataValidation allowBlank="1" error="-0.28818846" promptTitle="FactSet Formula" prompt="=FDSB(AC1,&quot;P_PRICE_RETURNS(2,4/1/2017,NOW,D)&quot;)" sqref="AC202" xr:uid="{1FF753E2-9BEE-43CA-87E0-D0BD433B92A9}"/>
    <dataValidation allowBlank="1" error="0.28902292" promptTitle="FactSet Formula" prompt="=FDSB(AC1,&quot;P_PRICE_RETURNS(2,4/1/2017,NOW,D)&quot;)" sqref="AC200" xr:uid="{2578E2A1-D8C9-4D3C-9652-23A67B334C09}"/>
    <dataValidation allowBlank="1" error="4.5317173" promptTitle="FactSet Formula" prompt="=FDSB(AC1,&quot;P_PRICE_RETURNS(2,4/1/2017,NOW,D)&quot;)" sqref="AC199" xr:uid="{422E4825-E5EB-4811-B79C-52B5672D8913}"/>
    <dataValidation allowBlank="1" error="-1.4880955" promptTitle="FactSet Formula" prompt="=FDSB(AC1,&quot;P_PRICE_RETURNS(2,4/1/2017,NOW,D)&quot;)" sqref="AC198" xr:uid="{30810160-C634-4986-8063-F458C4C48D0F}"/>
    <dataValidation allowBlank="1" error="-1.7543912" promptTitle="FactSet Formula" prompt="=FDSB(AC1,&quot;P_PRICE_RETURNS(2,4/1/2017,NOW,D)&quot;)" sqref="AC197" xr:uid="{CAC310A8-886E-4DD0-A8E5-FF61452865A0}"/>
    <dataValidation allowBlank="1" error="3.0120492" promptTitle="FactSet Formula" prompt="=FDSB(AC1,&quot;P_PRICE_RETURNS(2,4/1/2017,NOW,D)&quot;)" sqref="AC196" xr:uid="{2E529D29-2B9B-47AE-9C5F-5C10236D8B9D}"/>
    <dataValidation allowBlank="1" error="2.4691343" promptTitle="FactSet Formula" prompt="=FDSB(AC1,&quot;P_PRICE_RETURNS(2,4/1/2017,NOW,D)&quot;)" sqref="AC194" xr:uid="{8AFDC49F-91D3-4771-A4A0-268DDFC136D5}"/>
    <dataValidation allowBlank="1" error="-1.5197575" promptTitle="FactSet Formula" prompt="=FDSB(AC1,&quot;P_PRICE_RETURNS(2,4/1/2017,NOW,D)&quot;)" sqref="AC193" xr:uid="{057B6F2F-B022-41BC-BE58-561A3B85612F}"/>
    <dataValidation allowBlank="1" error="5.78779" promptTitle="FactSet Formula" prompt="=FDSB(AC1,&quot;P_PRICE_RETURNS(2,4/1/2017,NOW,D)&quot;)" sqref="AC192" xr:uid="{DC86A53B-915C-4D6D-99FC-ABD922572775}"/>
    <dataValidation allowBlank="1" error="2.6402712" promptTitle="FactSet Formula" prompt="=FDSB(AC1,&quot;P_PRICE_RETURNS(2,4/1/2017,NOW,D)&quot;)" sqref="AC191" xr:uid="{E592541C-0A56-4B56-B659-F6CF8E093E53}"/>
    <dataValidation allowBlank="1" error="-0.6557405" promptTitle="FactSet Formula" prompt="=FDSB(AC1,&quot;P_PRICE_RETURNS(2,4/1/2017,NOW,D)&quot;)" sqref="AC190" xr:uid="{386B384D-ED1E-48BB-AECC-918103DBBB5D}"/>
    <dataValidation allowBlank="1" error="-0.32680035" promptTitle="FactSet Formula" prompt="=FDSB(AC1,&quot;P_PRICE_RETURNS(2,4/1/2017,NOW,D)&quot;)" sqref="AC189" xr:uid="{0F5935B7-356E-4078-BDDD-76E8767312D1}"/>
    <dataValidation allowBlank="1" error="1.3244987" promptTitle="FactSet Formula" prompt="=FDSB(AC1,&quot;P_PRICE_RETURNS(2,4/1/2017,NOW,D)&quot;)" sqref="AC188" xr:uid="{C3F71C73-E2BE-41A6-9D60-0AF2E6BA90CD}"/>
    <dataValidation allowBlank="1" error="-0.33003092" promptTitle="FactSet Formula" prompt="=FDSB(AC1,&quot;P_PRICE_RETURNS(2,4/1/2017,NOW,D)&quot;)" sqref="AC187" xr:uid="{7D0FEBAC-6F4D-4662-B1C1-B95D6AA8EF33}"/>
    <dataValidation allowBlank="1" error="5.2083373" promptTitle="FactSet Formula" prompt="=FDSB(AC1,&quot;P_PRICE_RETURNS(2,4/1/2017,NOW,D)&quot;)" sqref="AC186" xr:uid="{82C4D59B-1691-45D0-B0E8-54CF746DC81A}"/>
    <dataValidation allowBlank="1" error="4.727268" promptTitle="FactSet Formula" prompt="=FDSB(AC1,&quot;P_PRICE_RETURNS(2,4/1/2017,NOW,D)&quot;)" sqref="AC185" xr:uid="{1A8160A8-57E6-4BDB-8CC7-22009C225AD9}"/>
    <dataValidation allowBlank="1" error="-3.169012" promptTitle="FactSet Formula" prompt="=FDSB(AC1,&quot;P_PRICE_RETURNS(2,4/1/2017,NOW,D)&quot;)" sqref="AC184" xr:uid="{F185C7B2-5182-4BD5-B82C-2DDF41C423A7}"/>
    <dataValidation allowBlank="1" error="7.5757623" promptTitle="FactSet Formula" prompt="=FDSB(AC1,&quot;P_PRICE_RETURNS(2,4/1/2017,NOW,D)&quot;)" sqref="AC183" xr:uid="{9D0B43F9-0371-498F-A000-D9D8577CD002}"/>
    <dataValidation allowBlank="1" error="-2.9411793" promptTitle="FactSet Formula" prompt="=FDSB(AC1,&quot;P_PRICE_RETURNS(2,4/1/2017,NOW,D)&quot;)" sqref="AC182" xr:uid="{E0E486D4-8F40-48A3-A369-57C3B0CF8784}"/>
    <dataValidation allowBlank="1" error="-3.2028437" promptTitle="FactSet Formula" prompt="=FDSB(AC1,&quot;P_PRICE_RETURNS(2,4/1/2017,NOW,D)&quot;)" sqref="AC181" xr:uid="{32A13840-3C39-459C-BD43-EF9EF1E09B2A}"/>
    <dataValidation allowBlank="1" error="-2.4305522" promptTitle="FactSet Formula" prompt="=FDSB(AC1,&quot;P_PRICE_RETURNS(2,4/1/2017,NOW,D)&quot;)" sqref="AC180" xr:uid="{4C7AECC0-7095-4348-9EA2-94CFEFA520CC}"/>
    <dataValidation allowBlank="1" error="-0.68965554" promptTitle="FactSet Formula" prompt="=FDSB(AC1,&quot;P_PRICE_RETURNS(2,4/1/2017,NOW,D)&quot;)" sqref="AC179" xr:uid="{8133D1E6-BF03-4480-A5C1-AA8C7D9C2CC3}"/>
    <dataValidation allowBlank="1" error="3.5714269" promptTitle="FactSet Formula" prompt="=FDSB(AC1,&quot;P_PRICE_RETURNS(2,4/1/2017,NOW,D)&quot;)" sqref="AC177" xr:uid="{F52E765F-8AA2-4AF4-8894-4C5C69898277}"/>
    <dataValidation allowBlank="1" error="-0.70922375" promptTitle="FactSet Formula" prompt="=FDSB(AC1,&quot;P_PRICE_RETURNS(2,4/1/2017,NOW,D)&quot;)" sqref="AC176" xr:uid="{1CFE165C-E929-443D-A171-C128C119BF35}"/>
    <dataValidation allowBlank="1" error="-5.050504" promptTitle="FactSet Formula" prompt="=FDSB(AC1,&quot;P_PRICE_RETURNS(2,4/1/2017,NOW,D)&quot;)" sqref="AC175" xr:uid="{ED02551D-CDA4-49F9-8FF6-0930937AD375}"/>
    <dataValidation allowBlank="1" error="-2.9411733" promptTitle="FactSet Formula" prompt="=FDSB(AC1,&quot;P_PRICE_RETURNS(2,4/1/2017,NOW,D)&quot;)" sqref="AC174" xr:uid="{9A78E486-CB08-4FC9-937A-57EF4869E57A}"/>
    <dataValidation allowBlank="1" error="2.6845694" promptTitle="FactSet Formula" prompt="=FDSB(AC1,&quot;P_PRICE_RETURNS(2,4/1/2017,NOW,D)&quot;)" sqref="AC173" xr:uid="{39B85FB5-0D2F-4B93-8CC2-712A6696A919}"/>
    <dataValidation allowBlank="1" error="4.9295783" promptTitle="FactSet Formula" prompt="=FDSB(AC1,&quot;P_PRICE_RETURNS(2,4/1/2017,NOW,D)&quot;)" sqref="AC172" xr:uid="{B98FEC10-D03A-4DC1-9D91-13CB4113A575}"/>
    <dataValidation allowBlank="1" error="1.792109" promptTitle="FactSet Formula" prompt="=FDSB(AC1,&quot;P_PRICE_RETURNS(2,4/1/2017,NOW,D)&quot;)" sqref="AC171" xr:uid="{61A3A0E2-288C-414F-A677-23D863D541E4}"/>
    <dataValidation allowBlank="1" error="0.7220149" promptTitle="FactSet Formula" prompt="=FDSB(AC1,&quot;P_PRICE_RETURNS(2,4/1/2017,NOW,D)&quot;)" sqref="AC170" xr:uid="{7F2D3BF9-BF72-43F2-86A2-F4931A6881F8}"/>
    <dataValidation allowBlank="1" error="3.3582091" promptTitle="FactSet Formula" prompt="=FDSB(AC1,&quot;P_PRICE_RETURNS(2,4/1/2017,NOW,D)&quot;)" sqref="AC169" xr:uid="{F4799FF4-3A05-4F0C-A59C-F6FBF6FE22A6}"/>
    <dataValidation allowBlank="1" error="-0.3717482" promptTitle="FactSet Formula" prompt="=FDSB(AC1,&quot;P_PRICE_RETURNS(2,4/1/2017,NOW,D)&quot;)" sqref="AC168" xr:uid="{87A19EA3-1438-4F25-9A59-C28F3A99F381}"/>
    <dataValidation allowBlank="1" error="-0.7380128" promptTitle="FactSet Formula" prompt="=FDSB(AC1,&quot;P_PRICE_RETURNS(2,4/1/2017,NOW,D)&quot;)" sqref="AC167" xr:uid="{3AC9F0F6-6C4B-4CB5-8895-67B029F781EF}"/>
    <dataValidation allowBlank="1" error="1.498127" promptTitle="FactSet Formula" prompt="=FDSB(AC1,&quot;P_PRICE_RETURNS(2,4/1/2017,NOW,D)&quot;)" sqref="AC166" xr:uid="{B29EABB8-B6B9-4DF3-BDC4-3BDED3873760}"/>
    <dataValidation allowBlank="1" error="1.1363626" promptTitle="FactSet Formula" prompt="=FDSB(AC1,&quot;P_PRICE_RETURNS(2,4/1/2017,NOW,D)&quot;)" sqref="AC165" xr:uid="{2C7FF3AF-D04F-4418-84C6-47CFA8033BCE}"/>
    <dataValidation allowBlank="1" error="-0.377357" promptTitle="FactSet Formula" prompt="=FDSB(AC1,&quot;P_PRICE_RETURNS(2,4/1/2017,NOW,D)&quot;)" sqref="AC164" xr:uid="{AE3BC76C-7CF0-4019-85B5-53C729D5BE84}"/>
    <dataValidation allowBlank="1" error="2.316606" promptTitle="FactSet Formula" prompt="=FDSB(AC1,&quot;P_PRICE_RETURNS(2,4/1/2017,NOW,D)&quot;)" sqref="AC163 AC115" xr:uid="{EE64BFD5-E3D7-4462-8E46-48BFD7726133}"/>
    <dataValidation allowBlank="1" error="-0.76628923" promptTitle="FactSet Formula" prompt="=FDSB(AC1,&quot;P_PRICE_RETURNS(2,4/1/2017,NOW,D)&quot;)" sqref="AC162" xr:uid="{54643D51-508B-4AC5-BB83-E137AE62D10C}"/>
    <dataValidation allowBlank="1" error="-2.6119351" promptTitle="FactSet Formula" prompt="=FDSB(AC1,&quot;P_PRICE_RETURNS(2,4/1/2017,NOW,D)&quot;)" sqref="AC161" xr:uid="{8BADE580-6FDF-4753-A894-E64116C51B93}"/>
    <dataValidation allowBlank="1" error="-3.5971224" promptTitle="FactSet Formula" prompt="=FDSB(AC1,&quot;P_PRICE_RETURNS(2,4/1/2017,NOW,D)&quot;)" sqref="AC160" xr:uid="{88703016-AE52-473F-84ED-77F90349B1B7}"/>
    <dataValidation allowBlank="1" error="-2.4561405" promptTitle="FactSet Formula" prompt="=FDSB(AC1,&quot;P_PRICE_RETURNS(2,4/1/2017,NOW,D)&quot;)" sqref="AC159" xr:uid="{C85E7214-6EA4-4B35-B8BE-B6C6C0DE287B}"/>
    <dataValidation allowBlank="1" error="0.35210848" promptTitle="FactSet Formula" prompt="=FDSB(AC1,&quot;P_PRICE_RETURNS(2,4/1/2017,NOW,D)&quot;)" sqref="AC157" xr:uid="{CAE68856-AD73-4335-A1E6-E8377835571B}"/>
    <dataValidation allowBlank="1" error="-1.6620457" promptTitle="FactSet Formula" prompt="=FDSB(AC1,&quot;P_PRICE_RETURNS(2,4/1/2017,NOW,D)&quot;)" sqref="AC156" xr:uid="{941DD254-6682-4FA4-9C20-77FA6FB2CDC6}"/>
    <dataValidation allowBlank="1" error="-0.41379333" promptTitle="FactSet Formula" prompt="=FDSB(AC1,&quot;P_PRICE_RETURNS(2,4/1/2017,NOW,D)&quot;)" sqref="AC155" xr:uid="{CD565FA0-C5F9-445A-8BF8-5C90E2A67D5A}"/>
    <dataValidation allowBlank="1" error="4.017222" promptTitle="FactSet Formula" prompt="=FDSB(AC1,&quot;P_PRICE_RETURNS(2,4/1/2017,NOW,D)&quot;)" sqref="AC154" xr:uid="{42207235-F3EB-48D8-9883-4B560476FBA4}"/>
    <dataValidation allowBlank="1" error="-0.7829249" promptTitle="FactSet Formula" prompt="=FDSB(AC1,&quot;P_PRICE_RETURNS(2,4/1/2017,NOW,D)&quot;)" sqref="AC153" xr:uid="{AAED9369-6A7F-48FD-A493-E2517503C0E4}"/>
    <dataValidation allowBlank="1" error="-4.4217644" promptTitle="FactSet Formula" prompt="=FDSB(AC1,&quot;P_PRICE_RETURNS(2,4/1/2017,NOW,D)&quot;)" sqref="AC152" xr:uid="{30E52C85-281D-474A-AB7B-C5CB67212D18}"/>
    <dataValidation allowBlank="1" error="2.0833373" promptTitle="FactSet Formula" prompt="=FDSB(AC1,&quot;P_PRICE_RETURNS(2,4/1/2017,NOW,D)&quot;)" sqref="AC151" xr:uid="{7255E904-D217-4EFA-AE9B-C6C7E53879E5}"/>
    <dataValidation allowBlank="1" error="3.2258034" promptTitle="FactSet Formula" prompt="=FDSB(AC1,&quot;P_PRICE_RETURNS(2,4/1/2017,NOW,D)&quot;)" sqref="AC150" xr:uid="{9AFA0683-E193-4A8A-83CC-493E4D19A8E9}"/>
    <dataValidation allowBlank="1" error="4.8872113" promptTitle="FactSet Formula" prompt="=FDSB(AC1,&quot;P_PRICE_RETURNS(2,4/1/2017,NOW,D)&quot;)" sqref="AC149" xr:uid="{680FFFED-7D38-48EC-938F-B17167586B65}"/>
    <dataValidation allowBlank="1" error="0.0752449" promptTitle="FactSet Formula" prompt="=FDSB(AC1,&quot;P_PRICE_RETURNS(2,4/1/2017,NOW,D)&quot;)" sqref="AC148" xr:uid="{D3F16F3C-CF72-4640-81AB-E7D9D1FBD56D}"/>
    <dataValidation allowBlank="1" error="-0.82089305" promptTitle="FactSet Formula" prompt="=FDSB(AC1,&quot;P_PRICE_RETURNS(2,4/1/2017,NOW,D)&quot;)" sqref="AC147" xr:uid="{22627872-28E4-44FB-8EEC-7477C9627016}"/>
    <dataValidation allowBlank="1" error="-2.1897852" promptTitle="FactSet Formula" prompt="=FDSB(AC1,&quot;P_PRICE_RETURNS(2,4/1/2017,NOW,D)&quot;)" sqref="AC146" xr:uid="{775186DC-2B82-454E-B7EA-11FEB0085957}"/>
    <dataValidation allowBlank="1" error="1.4814854" promptTitle="FactSet Formula" prompt="=FDSB(AC1,&quot;P_PRICE_RETURNS(2,4/1/2017,NOW,D)&quot;)" sqref="AC145" xr:uid="{7858DF19-20DA-435F-9603-D8C0E9436005}"/>
    <dataValidation allowBlank="1" error="-0.7352948" promptTitle="FactSet Formula" prompt="=FDSB(AC1,&quot;P_PRICE_RETURNS(2,4/1/2017,NOW,D)&quot;)" sqref="AC144" xr:uid="{EF704868-3A37-4A8C-AA4D-E2E7A71537C9}"/>
    <dataValidation allowBlank="1" error="-0.72992444" promptTitle="FactSet Formula" prompt="=FDSB(AC1,&quot;P_PRICE_RETURNS(2,4/1/2017,NOW,D)&quot;)" sqref="AC143" xr:uid="{C397F7FB-D1C0-43A3-AE6D-E6F946342949}"/>
    <dataValidation allowBlank="1" error="-1.4388502" promptTitle="FactSet Formula" prompt="=FDSB(AC1,&quot;P_PRICE_RETURNS(2,4/1/2017,NOW,D)&quot;)" sqref="AC141" xr:uid="{7E3A1224-B439-42BE-9035-53EC5ED7985D}"/>
    <dataValidation allowBlank="1" error="-1.0676205" promptTitle="FactSet Formula" prompt="=FDSB(AC1,&quot;P_PRICE_RETURNS(2,4/1/2017,NOW,D)&quot;)" sqref="AC140" xr:uid="{B3A55759-7A56-4521-AC93-BA81ACAFDFB3}"/>
    <dataValidation allowBlank="1" error="-1.0563374" promptTitle="FactSet Formula" prompt="=FDSB(AC1,&quot;P_PRICE_RETURNS(2,4/1/2017,NOW,D)&quot;)" sqref="AC139" xr:uid="{F79EA694-39EB-403D-B265-79E94E74B32B}"/>
    <dataValidation allowBlank="1" error="-0.35088062" promptTitle="FactSet Formula" prompt="=FDSB(AC1,&quot;P_PRICE_RETURNS(2,4/1/2017,NOW,D)&quot;)" sqref="AC138" xr:uid="{00FA916A-27C6-4F18-A0A6-478FC18629D1}"/>
    <dataValidation allowBlank="1" error="-6.8627477" promptTitle="FactSet Formula" prompt="=FDSB(AC1,&quot;P_PRICE_RETURNS(2,4/1/2017,NOW,D)&quot;)" sqref="AC137" xr:uid="{805F5B64-0AC3-45DC-ACAE-36284A1D2E08}"/>
    <dataValidation allowBlank="1" error="1.6611338" promptTitle="FactSet Formula" prompt="=FDSB(AC1,&quot;P_PRICE_RETURNS(2,4/1/2017,NOW,D)&quot;)" sqref="AC136" xr:uid="{D9531D3E-EB14-457B-A002-63CC5C6D3AC5}"/>
    <dataValidation allowBlank="1" error="-0.66006184" promptTitle="FactSet Formula" prompt="=FDSB(AC1,&quot;P_PRICE_RETURNS(2,4/1/2017,NOW,D)&quot;)" sqref="AC135" xr:uid="{B2710A8B-6187-4D60-A789-EFD8DDBA74FF}"/>
    <dataValidation allowBlank="1" error="0.99999905" promptTitle="FactSet Formula" prompt="=FDSB(AC1,&quot;P_PRICE_RETURNS(2,4/1/2017,NOW,D)&quot;)" sqref="AC134" xr:uid="{8BFB3DB4-28A9-4ACB-BF42-7360318A2F2E}"/>
    <dataValidation allowBlank="1" error="-3.2258093" promptTitle="FactSet Formula" prompt="=FDSB(AC1,&quot;P_PRICE_RETURNS(2,4/1/2017,NOW,D)&quot;)" sqref="AC133" xr:uid="{2ED2F738-019B-484B-BC74-7C29D48B90EF}"/>
    <dataValidation allowBlank="1" error="0.64935684" promptTitle="FactSet Formula" prompt="=FDSB(AC1,&quot;P_PRICE_RETURNS(2,4/1/2017,NOW,D)&quot;)" sqref="AC132" xr:uid="{990DB858-A8F3-433B-A928-20CF44743E39}"/>
    <dataValidation allowBlank="1" error="0.06496906" promptTitle="FactSet Formula" prompt="=FDSB(AC1,&quot;P_PRICE_RETURNS(2,4/1/2017,NOW,D)&quot;)" sqref="AC131" xr:uid="{079842B7-5D96-49BD-935E-47DE7F61D0C1}"/>
    <dataValidation allowBlank="1" error="1.9205332" promptTitle="FactSet Formula" prompt="=FDSB(AC1,&quot;P_PRICE_RETURNS(2,4/1/2017,NOW,D)&quot;)" sqref="AC130" xr:uid="{D25D8D1D-3B21-4065-9B09-9CC426E8B8D5}"/>
    <dataValidation allowBlank="1" error="-5.0314426" promptTitle="FactSet Formula" prompt="=FDSB(AC1,&quot;P_PRICE_RETURNS(2,4/1/2017,NOW,D)&quot;)" sqref="AC129" xr:uid="{30A75915-D4EF-4661-8682-FECC18B21BD3}"/>
    <dataValidation allowBlank="1" error="-0.3134787" promptTitle="FactSet Formula" prompt="=FDSB(AC1,&quot;P_PRICE_RETURNS(2,4/1/2017,NOW,D)&quot;)" sqref="AC128" xr:uid="{15012413-D9A8-4DD7-8FED-113C537C6630}"/>
    <dataValidation allowBlank="1" error="1.9169331" promptTitle="FactSet Formula" prompt="=FDSB(AC1,&quot;P_PRICE_RETURNS(2,4/1/2017,NOW,D)&quot;)" sqref="AC127" xr:uid="{0C489E1A-31DF-477F-BFA4-A1914509911D}"/>
    <dataValidation allowBlank="1" error="1.2944937" promptTitle="FactSet Formula" prompt="=FDSB(AC1,&quot;P_PRICE_RETURNS(2,4/1/2017,NOW,D)&quot;)" sqref="AC126" xr:uid="{3B9B2192-5D9E-4DC5-B656-FE7C82F5B3AA}"/>
    <dataValidation allowBlank="1" error="2.6578069" promptTitle="FactSet Formula" prompt="=FDSB(AC1,&quot;P_PRICE_RETURNS(2,4/1/2017,NOW,D)&quot;)" sqref="AC125" xr:uid="{0B9F47FE-6360-4D6A-8A22-5051C1D17ED3}"/>
    <dataValidation allowBlank="1" error="3.4364223" promptTitle="FactSet Formula" prompt="=FDSB(AC1,&quot;P_PRICE_RETURNS(2,4/1/2017,NOW,D)&quot;)" sqref="AC124" xr:uid="{07C4F652-DC1B-4048-A706-8B2FAC99AC77}"/>
    <dataValidation allowBlank="1" error="1.0416746" promptTitle="FactSet Formula" prompt="=FDSB(AC1,&quot;P_PRICE_RETURNS(2,4/1/2017,NOW,D)&quot;)" sqref="AC123" xr:uid="{888962C8-0783-4A62-B10D-7405BCC4111A}"/>
    <dataValidation allowBlank="1" error="1.1235952" promptTitle="FactSet Formula" prompt="=FDSB(AC1,&quot;P_PRICE_RETURNS(2,4/1/2017,NOW,D)&quot;)" sqref="AC122" xr:uid="{F7B911EA-1438-43B1-9E50-DAB1F690070C}"/>
    <dataValidation allowBlank="1" error="0.9929061" promptTitle="FactSet Formula" prompt="=FDSB(AC1,&quot;P_PRICE_RETURNS(2,4/1/2017,NOW,D)&quot;)" sqref="AC121" xr:uid="{57C198E1-99CF-4E28-982D-CDCBF3615AA6}"/>
    <dataValidation allowBlank="1" error="0.3558755" promptTitle="FactSet Formula" prompt="=FDSB(AC1,&quot;P_PRICE_RETURNS(2,4/1/2017,NOW,D)&quot;)" sqref="AC120" xr:uid="{D5024CE7-F2B7-48D8-B4D2-89F0D54969DD}"/>
    <dataValidation allowBlank="1" error="0.71685314" promptTitle="FactSet Formula" prompt="=FDSB(AC1,&quot;P_PRICE_RETURNS(2,4/1/2017,NOW,D)&quot;)" sqref="AC118" xr:uid="{86EDDA65-AF4A-46A4-8BF4-28299A347467}"/>
    <dataValidation allowBlank="1" error="-0.35714507" promptTitle="FactSet Formula" prompt="=FDSB(AC1,&quot;P_PRICE_RETURNS(2,4/1/2017,NOW,D)&quot;)" sqref="AC117" xr:uid="{CA01FBDE-EF65-4056-9209-36CC1E5F3CB9}"/>
    <dataValidation allowBlank="1" error="5.660379" promptTitle="FactSet Formula" prompt="=FDSB(AC1,&quot;P_PRICE_RETURNS(2,4/1/2017,NOW,D)&quot;)" sqref="AC116" xr:uid="{7250E060-FA56-47D7-B038-14AC65ABDC01}"/>
    <dataValidation allowBlank="1" error="4.4354796" promptTitle="FactSet Formula" prompt="=FDSB(AC1,&quot;P_PRICE_RETURNS(2,4/1/2017,NOW,D)&quot;)" sqref="AC114" xr:uid="{2E189DB4-CF44-4B3C-8365-19F85953199A}"/>
    <dataValidation allowBlank="1" error="-0.40161014" promptTitle="FactSet Formula" prompt="=FDSB(AC1,&quot;P_PRICE_RETURNS(2,4/1/2017,NOW,D)&quot;)" sqref="AC113" xr:uid="{73DFEEEC-5050-489D-A868-FDBB5887606A}"/>
    <dataValidation allowBlank="1" error="3.3195019" promptTitle="FactSet Formula" prompt="=FDSB(AC1,&quot;P_PRICE_RETURNS(2,4/1/2017,NOW,D)&quot;)" sqref="AC112" xr:uid="{D6A79908-D3ED-4968-93FE-A7A9AC4812CE}"/>
    <dataValidation allowBlank="1" error="3.4334779" promptTitle="FactSet Formula" prompt="=FDSB(AC1,&quot;P_PRICE_RETURNS(2,4/1/2017,NOW,D)&quot;)" sqref="AC111" xr:uid="{D3A19E7E-B4B7-4ADD-8113-5CB86DDC2BC1}"/>
    <dataValidation allowBlank="1" error="3.5555482" promptTitle="FactSet Formula" prompt="=FDSB(AC1,&quot;P_PRICE_RETURNS(2,4/1/2017,NOW,D)&quot;)" sqref="AC110" xr:uid="{1C683BF6-984B-4A6C-A22B-B718022D7D42}"/>
    <dataValidation allowBlank="1" error="-3.0172467" promptTitle="FactSet Formula" prompt="=FDSB(AC1,&quot;P_PRICE_RETURNS(2,4/1/2017,NOW,D)&quot;)" sqref="AC109" xr:uid="{A1486962-F358-4014-BAD3-FB3FFD38B2B1}"/>
    <dataValidation allowBlank="1" error="2.6548743" promptTitle="FactSet Formula" prompt="=FDSB(AC1,&quot;P_PRICE_RETURNS(2,4/1/2017,NOW,D)&quot;)" sqref="AC108" xr:uid="{2CC53CE8-CC2D-4807-8695-C616C1A00FC9}"/>
    <dataValidation allowBlank="1" error="3.1963468" promptTitle="FactSet Formula" prompt="=FDSB(AC1,&quot;P_PRICE_RETURNS(2,4/1/2017,NOW,D)&quot;)" sqref="AC107" xr:uid="{24E57186-A2B9-4493-8F89-0D772E964E21}"/>
    <dataValidation allowBlank="1" error="3.7914634" promptTitle="FactSet Formula" prompt="=FDSB(AC1,&quot;P_PRICE_RETURNS(2,4/1/2017,NOW,D)&quot;)" sqref="AC106" xr:uid="{1D1B2BA4-5E76-48EB-AE0F-61CBB469A060}"/>
    <dataValidation allowBlank="1" error="1.9323707" promptTitle="FactSet Formula" prompt="=FDSB(AC1,&quot;P_PRICE_RETURNS(2,4/1/2017,NOW,D)&quot;)" sqref="AC104" xr:uid="{5A1822E6-6371-48E6-B841-2B24185DB269}"/>
    <dataValidation allowBlank="1" error="-1.8957317" promptTitle="FactSet Formula" prompt="=FDSB(AC1,&quot;P_PRICE_RETURNS(2,4/1/2017,NOW,D)&quot;)" sqref="AC103" xr:uid="{7EB6A79C-0153-497D-A8AB-983540A8135D}"/>
    <dataValidation allowBlank="1" error="0.47619343" promptTitle="FactSet Formula" prompt="=FDSB(AC1,&quot;P_PRICE_RETURNS(2,4/1/2017,NOW,D)&quot;)" sqref="AC102" xr:uid="{E1D9878E-3105-482D-AAD8-1D03086AB8C5}"/>
    <dataValidation allowBlank="1" error="1.449275" promptTitle="FactSet Formula" prompt="=FDSB(AC1,&quot;P_PRICE_RETURNS(2,4/1/2017,NOW,D)&quot;)" sqref="AC101" xr:uid="{7C4D88DC-A47D-4C70-942F-5F37C710B238}"/>
    <dataValidation allowBlank="1" error="-1.4285684" promptTitle="FactSet Formula" prompt="=FDSB(AC1,&quot;P_PRICE_RETURNS(2,4/1/2017,NOW,D)&quot;)" sqref="AC100" xr:uid="{056D6052-57A5-463D-B088-74FC197666F4}"/>
    <dataValidation allowBlank="1" error="0.47847033" promptTitle="FactSet Formula" prompt="=FDSB(AC1,&quot;P_PRICE_RETURNS(2,4/1/2017,NOW,D)&quot;)" sqref="AC99" xr:uid="{534A653E-5097-47E5-8BCF-65D4329F8298}"/>
    <dataValidation allowBlank="1" error="-3.6866426" promptTitle="FactSet Formula" prompt="=FDSB(AC1,&quot;P_PRICE_RETURNS(2,4/1/2017,NOW,D)&quot;)" sqref="AC98" xr:uid="{8E153E31-33E5-4269-8DC3-F342B55CA91B}"/>
    <dataValidation allowBlank="1" error="-3.5555542" promptTitle="FactSet Formula" prompt="=FDSB(AC1,&quot;P_PRICE_RETURNS(2,4/1/2017,NOW,D)&quot;)" sqref="AC97" xr:uid="{A6FED915-B7D2-474C-ACDE-3A25C0930BE6}"/>
    <dataValidation allowBlank="1" error="-3.8461506" promptTitle="FactSet Formula" prompt="=FDSB(AC1,&quot;P_PRICE_RETURNS(2,4/1/2017,NOW,D)&quot;)" sqref="AC96" xr:uid="{AB1F2149-1436-43FE-8A2B-257876B71F8E}"/>
    <dataValidation allowBlank="1" error="-2.5000036" promptTitle="FactSet Formula" prompt="=FDSB(AC1,&quot;P_PRICE_RETURNS(2,4/1/2017,NOW,D)&quot;)" sqref="AC95" xr:uid="{7EF1A725-B519-4F2D-B61A-4C6573BDDCC3}"/>
    <dataValidation allowBlank="1" error="-1.6393423" promptTitle="FactSet Formula" prompt="=FDSB(AC1,&quot;P_PRICE_RETURNS(2,4/1/2017,NOW,D)&quot;)" sqref="AC94" xr:uid="{3A576557-D1CE-4186-8BDD-EF1706523C7C}"/>
    <dataValidation allowBlank="1" error="-3.174609" promptTitle="FactSet Formula" prompt="=FDSB(AC1,&quot;P_PRICE_RETURNS(2,4/1/2017,NOW,D)&quot;)" sqref="AC93" xr:uid="{9D8BAA2C-81C5-4824-B72E-37C6894A8FB7}"/>
    <dataValidation allowBlank="1" error="-5.2044573" promptTitle="FactSet Formula" prompt="=FDSB(AC1,&quot;P_PRICE_RETURNS(2,4/1/2017,NOW,D)&quot;)" sqref="AC90" xr:uid="{0E4679D5-241A-45C9-A0E3-E4FB82EC7EFC}"/>
    <dataValidation allowBlank="1" error="-0.380224" promptTitle="FactSet Formula" prompt="=FDSB(AC1,&quot;P_PRICE_RETURNS(2,4/1/2017,NOW,D)&quot;)" sqref="AC88" xr:uid="{A581C32A-40F0-403C-BDDD-29CA12D76B75}"/>
    <dataValidation allowBlank="1" error="1.544404" promptTitle="FactSet Formula" prompt="=FDSB(AC1,&quot;P_PRICE_RETURNS(2,4/1/2017,NOW,D)&quot;)" sqref="AC87" xr:uid="{8F232D2B-09A9-4F64-8851-612B19989549}"/>
    <dataValidation allowBlank="1" error="-2.264154" promptTitle="FactSet Formula" prompt="=FDSB(AC1,&quot;P_PRICE_RETURNS(2,4/1/2017,NOW,D)&quot;)" sqref="AC86" xr:uid="{4053994A-AD71-4603-99C4-D1B3BFAC2231}"/>
    <dataValidation allowBlank="1" error="-2.5735319" promptTitle="FactSet Formula" prompt="=FDSB(AC1,&quot;P_PRICE_RETURNS(2,4/1/2017,NOW,D)&quot;)" sqref="AC85" xr:uid="{8DB7C31F-9A67-4A38-9AFF-4F3E2AE520AD}"/>
    <dataValidation allowBlank="1" error="-11.111111" promptTitle="FactSet Formula" prompt="=FDSB(AC1,&quot;P_PRICE_RETURNS(2,4/1/2017,NOW,D)&quot;)" sqref="AC84" xr:uid="{0F803617-EB10-4BF8-9725-D3F9110EA082}"/>
    <dataValidation allowBlank="1" error="-1.2903214" promptTitle="FactSet Formula" prompt="=FDSB(AC1,&quot;P_PRICE_RETURNS(2,4/1/2017,NOW,D)&quot;)" sqref="AC83 AC76" xr:uid="{9AEE39D7-21C2-4CC7-BB46-27210D6F9A07}"/>
    <dataValidation allowBlank="1" error="2.6490092" promptTitle="FactSet Formula" prompt="=FDSB(AC1,&quot;P_PRICE_RETURNS(2,4/1/2017,NOW,D)&quot;)" sqref="AC82" xr:uid="{8E34474B-967B-4DF2-A5D9-F4A11C47E540}"/>
    <dataValidation allowBlank="1" error="3.0716777" promptTitle="FactSet Formula" prompt="=FDSB(AC1,&quot;P_PRICE_RETURNS(2,4/1/2017,NOW,D)&quot;)" sqref="AC81" xr:uid="{90F00347-4F0E-4E65-8330-AE22397B776C}"/>
    <dataValidation allowBlank="1" error="-0.6779671" promptTitle="FactSet Formula" prompt="=FDSB(AC1,&quot;P_PRICE_RETURNS(2,4/1/2017,NOW,D)&quot;)" sqref="AC80" xr:uid="{8672DCFF-63C1-4C1D-A995-68C18A51F645}"/>
    <dataValidation allowBlank="1" error="-4.5307455" promptTitle="FactSet Formula" prompt="=FDSB(AC1,&quot;P_PRICE_RETURNS(2,4/1/2017,NOW,D)&quot;)" sqref="AC79" xr:uid="{97984AD8-5E16-4F37-B680-E13BFC164984}"/>
    <dataValidation allowBlank="1" error="-3.134799" promptTitle="FactSet Formula" prompt="=FDSB(AC1,&quot;P_PRICE_RETURNS(2,4/1/2017,NOW,D)&quot;)" sqref="AC78" xr:uid="{3EA303E5-C768-42FE-97A1-E069AAD3D024}"/>
    <dataValidation allowBlank="1" error="4.2483687" promptTitle="FactSet Formula" prompt="=FDSB(AC1,&quot;P_PRICE_RETURNS(2,4/1/2017,NOW,D)&quot;)" sqref="AC77" xr:uid="{89DD8C32-8AB2-46BA-8958-E8C6CA7C411B}"/>
    <dataValidation allowBlank="1" error="0.3289461" promptTitle="FactSet Formula" prompt="=FDSB(AC1,&quot;P_PRICE_RETURNS(2,4/1/2017,NOW,D)&quot;)" sqref="AC74" xr:uid="{09A81254-9BF0-4896-8E23-42AEEAD1D2B0}"/>
    <dataValidation allowBlank="1" error="1.3333321" promptTitle="FactSet Formula" prompt="=FDSB(AC1,&quot;P_PRICE_RETURNS(2,4/1/2017,NOW,D)&quot;)" sqref="AC73" xr:uid="{D02991F7-BF28-437D-8E39-53E713DA6649}"/>
    <dataValidation allowBlank="1" error="-0.9900987" promptTitle="FactSet Formula" prompt="=FDSB(AC1,&quot;P_PRICE_RETURNS(2,4/1/2017,NOW,D)&quot;)" sqref="AC72" xr:uid="{D63FC4D9-F288-45CE-BEFB-08F3C0BFA88B}"/>
    <dataValidation allowBlank="1" error="1.6778469" promptTitle="FactSet Formula" prompt="=FDSB(AC1,&quot;P_PRICE_RETURNS(2,4/1/2017,NOW,D)&quot;)" sqref="AC71" xr:uid="{D5215840-DF96-4245-B518-9EF4740B4FE2}"/>
    <dataValidation allowBlank="1" error="2.7586222" promptTitle="FactSet Formula" prompt="=FDSB(AC1,&quot;P_PRICE_RETURNS(2,4/1/2017,NOW,D)&quot;)" sqref="AC70" xr:uid="{5E987702-88EA-425A-AAC0-AAEEC647ADDA}"/>
    <dataValidation allowBlank="1" error="-1.6949177" promptTitle="FactSet Formula" prompt="=FDSB(AC1,&quot;P_PRICE_RETURNS(2,4/1/2017,NOW,D)&quot;)" sqref="AC69" xr:uid="{A757BBAF-B1C8-435C-B8C8-251EF9430E9D}"/>
    <dataValidation allowBlank="1" error="-3.594774" promptTitle="FactSet Formula" prompt="=FDSB(AC1,&quot;P_PRICE_RETURNS(2,4/1/2017,NOW,D)&quot;)" sqref="AC68" xr:uid="{BD30D6AE-697D-4BF5-B910-B6EEC60C8380}"/>
    <dataValidation allowBlank="1" error="-6.422019" promptTitle="FactSet Formula" prompt="=FDSB(AC1,&quot;P_PRICE_RETURNS(2,4/1/2017,NOW,D)&quot;)" sqref="AC67" xr:uid="{0AC77584-6439-43D6-9D7C-3BF8403F2985}"/>
    <dataValidation allowBlank="1" error="4.807687" promptTitle="FactSet Formula" prompt="=FDSB(AC1,&quot;P_PRICE_RETURNS(2,4/1/2017,NOW,D)&quot;)" sqref="AC66" xr:uid="{420F8AED-22BF-4917-97D8-B53DC0D52CD4}"/>
    <dataValidation allowBlank="1" error="0.6451607" promptTitle="FactSet Formula" prompt="=FDSB(AC1,&quot;P_PRICE_RETURNS(2,4/1/2017,NOW,D)&quot;)" sqref="AC65" xr:uid="{1F87024D-1013-49AE-8673-DA057CD217E8}"/>
    <dataValidation allowBlank="1" error="2.9900312" promptTitle="FactSet Formula" prompt="=FDSB(AC1,&quot;P_PRICE_RETURNS(2,4/1/2017,NOW,D)&quot;)" sqref="AC64" xr:uid="{060FE91F-76FF-4646-96D5-C3E54EC7C5B0}"/>
    <dataValidation allowBlank="1" error="1.6891837" promptTitle="FactSet Formula" prompt="=FDSB(AC1,&quot;P_PRICE_RETURNS(2,4/1/2017,NOW,D)&quot;)" sqref="AC63" xr:uid="{810770E6-77DA-4D96-BDF7-7794C785157D}"/>
    <dataValidation allowBlank="1" error="-1.3333321" promptTitle="FactSet Formula" prompt="=FDSB(AC1,&quot;P_PRICE_RETURNS(2,4/1/2017,NOW,D)&quot;)" sqref="AC62" xr:uid="{648B44C6-639D-491B-ACB3-02B2CFC87FD1}"/>
    <dataValidation allowBlank="1" error="2.0408154" promptTitle="FactSet Formula" prompt="=FDSB(AC1,&quot;P_PRICE_RETURNS(2,4/1/2017,NOW,D)&quot;)" sqref="AC60" xr:uid="{752F2C81-75A5-4B08-8587-A20B6388348C}"/>
    <dataValidation allowBlank="1" error="-3.289473" promptTitle="FactSet Formula" prompt="=FDSB(AC1,&quot;P_PRICE_RETURNS(2,4/1/2017,NOW,D)&quot;)" sqref="AC59" xr:uid="{59E80452-7D45-4805-8A3E-E3B1F767FEBB}"/>
    <dataValidation allowBlank="1" error="-7.317072" promptTitle="FactSet Formula" prompt="=FDSB(AC1,&quot;P_PRICE_RETURNS(2,4/1/2017,NOW,D)&quot;)" sqref="AC58" xr:uid="{5B7661A0-8F46-4640-ACFD-A03ED5A826FA}"/>
    <dataValidation allowBlank="1" error="-5.2023115" promptTitle="FactSet Formula" prompt="=FDSB(AC1,&quot;P_PRICE_RETURNS(2,4/1/2017,NOW,D)&quot;)" sqref="AC57" xr:uid="{5A295826-9E0D-4042-AB29-2CEA5A17BF63}"/>
    <dataValidation allowBlank="1" error="0.87463856" promptTitle="FactSet Formula" prompt="=FDSB(AC1,&quot;P_PRICE_RETURNS(2,4/1/2017,NOW,D)&quot;)" sqref="AC56" xr:uid="{77A35E4A-5A3B-4F18-9FFC-6091FBE6679A}"/>
    <dataValidation allowBlank="1" error="4.2553067" promptTitle="FactSet Formula" prompt="=FDSB(AC1,&quot;P_PRICE_RETURNS(2,4/1/2017,NOW,D)&quot;)" sqref="AC55" xr:uid="{90618475-D447-4C14-975D-57B49A39CB3D}"/>
    <dataValidation allowBlank="1" error="-2.6627123" promptTitle="FactSet Formula" prompt="=FDSB(AC1,&quot;P_PRICE_RETURNS(2,4/1/2017,NOW,D)&quot;)" sqref="AC54" xr:uid="{F8A8A618-0E86-4B41-817B-01E9A5D3E279}"/>
    <dataValidation allowBlank="1" error="-4.7887325" promptTitle="FactSet Formula" prompt="=FDSB(AC1,&quot;P_PRICE_RETURNS(2,4/1/2017,NOW,D)&quot;)" sqref="AC53" xr:uid="{509EEEA4-EE04-4A9E-B4CD-7902374F488D}"/>
    <dataValidation allowBlank="1" error="3.19767" promptTitle="FactSet Formula" prompt="=FDSB(AC1,&quot;P_PRICE_RETURNS(2,4/1/2017,NOW,D)&quot;)" sqref="AC52" xr:uid="{890904A2-527E-4BA6-8DB8-5FFFF2673465}"/>
    <dataValidation allowBlank="1" error="1.4749289" promptTitle="FactSet Formula" prompt="=FDSB(AC1,&quot;P_PRICE_RETURNS(2,4/1/2017,NOW,D)&quot;)" sqref="AC51" xr:uid="{DB20859B-0B2D-4C3E-B0F1-E9C0B5ECE6CC}"/>
    <dataValidation allowBlank="1" error="5.937505" promptTitle="FactSet Formula" prompt="=FDSB(AC1,&quot;P_PRICE_RETURNS(2,4/1/2017,NOW,D)&quot;)" sqref="AC50" xr:uid="{C990A623-D712-4B8E-BCD8-B00979863DDE}"/>
    <dataValidation allowBlank="1" error="-0.9287894" promptTitle="FactSet Formula" prompt="=FDSB(AC1,&quot;P_PRICE_RETURNS(2,4/1/2017,NOW,D)&quot;)" sqref="AC49" xr:uid="{8890A762-B438-413A-8FEF-D879C6A10ECA}"/>
    <dataValidation allowBlank="1" error="-5.830902" promptTitle="FactSet Formula" prompt="=FDSB(AC1,&quot;P_PRICE_RETURNS(2,4/1/2017,NOW,D)&quot;)" sqref="AC48" xr:uid="{8FC10145-5417-45B2-98DE-80A5634F17EB}"/>
    <dataValidation allowBlank="1" error="1.1799335" promptTitle="FactSet Formula" prompt="=FDSB(AC1,&quot;P_PRICE_RETURNS(2,4/1/2017,NOW,D)&quot;)" sqref="AC47" xr:uid="{F4019B61-C994-4E63-A568-C2DCF3708138}"/>
    <dataValidation allowBlank="1" error="2.4169326" promptTitle="FactSet Formula" prompt="=FDSB(AC1,&quot;P_PRICE_RETURNS(2,4/1/2017,NOW,D)&quot;)" sqref="AC46" xr:uid="{E8291C46-5733-4A05-9C3A-88C634F76B6F}"/>
    <dataValidation allowBlank="1" error="-0.60060024" promptTitle="FactSet Formula" prompt="=FDSB(AC1,&quot;P_PRICE_RETURNS(2,4/1/2017,NOW,D)&quot;)" sqref="AC45" xr:uid="{0806C0C9-9008-449C-95FC-7908FEF03A4A}"/>
    <dataValidation allowBlank="1" error="2.4615407" promptTitle="FactSet Formula" prompt="=FDSB(AC1,&quot;P_PRICE_RETURNS(2,4/1/2017,NOW,D)&quot;)" sqref="AC44" xr:uid="{727FF2B3-E03B-45ED-92BC-0440C1740778}"/>
    <dataValidation allowBlank="1" error="-0.61162114" promptTitle="FactSet Formula" prompt="=FDSB(AC1,&quot;P_PRICE_RETURNS(2,4/1/2017,NOW,D)&quot;)" sqref="AC43" xr:uid="{A6C8A5E2-CD0E-4C8A-838F-DC876C9C119A}"/>
    <dataValidation allowBlank="1" error="-0.90909004" promptTitle="FactSet Formula" prompt="=FDSB(AC1,&quot;P_PRICE_RETURNS(2,4/1/2017,NOW,D)&quot;)" sqref="AC42" xr:uid="{A031E090-8E1C-4C11-9DD0-B69B50BE71BE}"/>
    <dataValidation allowBlank="1" error="2.1671891" promptTitle="FactSet Formula" prompt="=FDSB(AC1,&quot;P_PRICE_RETURNS(2,4/1/2017,NOW,D)&quot;)" sqref="AC41" xr:uid="{7169E867-4CFB-410E-84F5-6B5D9C292A87}"/>
    <dataValidation allowBlank="1" error="-4.09739" promptTitle="FactSet Formula" prompt="=FDSB(AC1,&quot;P_PRICE_RETURNS(2,4/1/2017,NOW,D)&quot;)" sqref="AC40" xr:uid="{C199F416-34ED-42F4-A59D-EC85D8DA31DB}"/>
    <dataValidation allowBlank="1" error="-1.8075764" promptTitle="FactSet Formula" prompt="=FDSB(AC1,&quot;P_PRICE_RETURNS(2,4/1/2017,NOW,D)&quot;)" sqref="AC39" xr:uid="{00E79595-D9F3-415C-B660-45A6EE764E07}"/>
    <dataValidation allowBlank="1" error="-1.1627972" promptTitle="FactSet Formula" prompt="=FDSB(AC1,&quot;P_PRICE_RETURNS(2,4/1/2017,NOW,D)&quot;)" sqref="AC37" xr:uid="{63F383B8-1E99-43A7-9A26-17BC98A96787}"/>
    <dataValidation allowBlank="1" error="3.927505" promptTitle="FactSet Formula" prompt="=FDSB(AC1,&quot;P_PRICE_RETURNS(2,4/1/2017,NOW,D)&quot;)" sqref="AC36" xr:uid="{8F5B05CC-DC13-4578-8A96-16495485F145}"/>
    <dataValidation allowBlank="1" error="3.4374952" promptTitle="FactSet Formula" prompt="=FDSB(AC1,&quot;P_PRICE_RETURNS(2,4/1/2017,NOW,D)&quot;)" sqref="AC35" xr:uid="{858946A0-BDB2-47D2-B15D-3AFD36931443}"/>
    <dataValidation allowBlank="1" error="-3.9039016" promptTitle="FactSet Formula" prompt="=FDSB(AC1,&quot;P_PRICE_RETURNS(2,4/1/2017,NOW,D)&quot;)" sqref="AC34" xr:uid="{7BE9C70B-5233-4A6B-A9AA-473CF3C703CB}"/>
    <dataValidation allowBlank="1" error="1.5243888" promptTitle="FactSet Formula" prompt="=FDSB(AC1,&quot;P_PRICE_RETURNS(2,4/1/2017,NOW,D)&quot;)" sqref="AC33" xr:uid="{06AA0C74-AC41-46BF-843D-16809DEFC760}"/>
    <dataValidation allowBlank="1" error="4.126978" promptTitle="FactSet Formula" prompt="=FDSB(AC1,&quot;P_PRICE_RETURNS(2,4/1/2017,NOW,D)&quot;)" sqref="AC32" xr:uid="{BD888270-8381-4DCC-BFB3-8431B6F43D73}"/>
    <dataValidation allowBlank="1" error="-2.4767756" promptTitle="FactSet Formula" prompt="=FDSB(AC1,&quot;P_PRICE_RETURNS(2,4/1/2017,NOW,D)&quot;)" sqref="AC31" xr:uid="{55D9F8CC-BF16-43B0-9058-6B9C8392F382}"/>
    <dataValidation allowBlank="1" error="1.2539148" promptTitle="FactSet Formula" prompt="=FDSB(AC1,&quot;P_PRICE_RETURNS(2,4/1/2017,NOW,D)&quot;)" sqref="AC30" xr:uid="{D6343F60-E463-4D18-A171-0614DE9539DC}"/>
    <dataValidation allowBlank="1" error="2.5723457" promptTitle="FactSet Formula" prompt="=FDSB(AC1,&quot;P_PRICE_RETURNS(2,4/1/2017,NOW,D)&quot;)" sqref="AC29" xr:uid="{BB471E6B-77A8-44DF-B014-8D399327AA1E}"/>
    <dataValidation allowBlank="1" error="-1.2698412" promptTitle="FactSet Formula" prompt="=FDSB(AC1,&quot;P_PRICE_RETURNS(2,4/1/2017,NOW,D)&quot;)" sqref="AC28" xr:uid="{0DCE4C8E-3DA9-4C53-93F3-051C06F63DC1}"/>
    <dataValidation allowBlank="1" error="5.084741" promptTitle="FactSet Formula" prompt="=FDSB(AC1,&quot;P_PRICE_RETURNS(2,4/1/2017,NOW,D)&quot;)" sqref="AC26" xr:uid="{97EC49D3-A6E7-4B7A-AD1F-44E462DC1BC0}"/>
    <dataValidation allowBlank="1" error="-5.750799" promptTitle="FactSet Formula" prompt="=FDSB(AC1,&quot;P_PRICE_RETURNS(2,4/1/2017,NOW,D)&quot;)" sqref="AC25" xr:uid="{3B9EFA19-5024-482C-9666-2C88BECC93FB}"/>
    <dataValidation allowBlank="1" error="-3.0959725" promptTitle="FactSet Formula" prompt="=FDSB(AC1,&quot;P_PRICE_RETURNS(2,4/1/2017,NOW,D)&quot;)" sqref="AC23" xr:uid="{5069AF79-8DFC-43E1-A477-DB5862EFD4E0}"/>
    <dataValidation allowBlank="1" error="-4.43787" promptTitle="FactSet Formula" prompt="=FDSB(AC1,&quot;P_PRICE_RETURNS(2,4/1/2017,NOW,D)&quot;)" sqref="AC22" xr:uid="{8D2D1D68-C299-42C8-A0E9-D5FF5C695184}"/>
    <dataValidation allowBlank="1" error="-6.6298366" promptTitle="FactSet Formula" prompt="=FDSB(AC1,&quot;P_PRICE_RETURNS(2,4/1/2017,NOW,D)&quot;)" sqref="AC21" xr:uid="{F0433ADB-0C7B-468D-AA97-2B51CA540EF2}"/>
    <dataValidation allowBlank="1" error="-5.4830256" promptTitle="FactSet Formula" prompt="=FDSB(AC1,&quot;P_PRICE_RETURNS(2,4/1/2017,NOW,D)&quot;)" sqref="AC20" xr:uid="{0960614D-2F2B-4DF1-85A3-E5E02BC28D0F}"/>
    <dataValidation allowBlank="1" error="1.0554075" promptTitle="FactSet Formula" prompt="=FDSB(AC1,&quot;P_PRICE_RETURNS(2,4/1/2017,NOW,D)&quot;)" sqref="AC19" xr:uid="{947DB0E3-FFB9-4A87-A6AB-4250E4831495}"/>
    <dataValidation allowBlank="1" error="2.7100325" promptTitle="FactSet Formula" prompt="=FDSB(AC1,&quot;P_PRICE_RETURNS(2,4/1/2017,NOW,D)&quot;)" sqref="AC18" xr:uid="{F40743F7-3C3E-470F-8E2F-E9576B2BA6AE}"/>
    <dataValidation allowBlank="1" error="1.3736248" promptTitle="FactSet Formula" prompt="=FDSB(AC1,&quot;P_PRICE_RETURNS(2,4/1/2017,NOW,D)&quot;)" sqref="AC17" xr:uid="{EFC6E6E3-DAE9-41B3-9AB9-5914B5D3D92A}"/>
    <dataValidation allowBlank="1" error="-1.886785" promptTitle="FactSet Formula" prompt="=FDSB(AC1,&quot;P_PRICE_RETURNS(2,4/1/2017,NOW,D)&quot;)" sqref="AC15" xr:uid="{1169248A-351A-4633-A8FE-AD922FEEE84D}"/>
    <dataValidation allowBlank="1" error="-4.8717976" promptTitle="FactSet Formula" prompt="=FDSB(AC1,&quot;P_PRICE_RETURNS(2,4/1/2017,NOW,D)&quot;)" sqref="AC14" xr:uid="{C17C883C-0C5D-443A-BA36-B453884E734D}"/>
    <dataValidation allowBlank="1" error="-2.4999976" promptTitle="FactSet Formula" prompt="=FDSB(AC1,&quot;P_PRICE_RETURNS(2,4/1/2017,NOW,D)&quot;)" sqref="AC13" xr:uid="{7EFE2F8D-42DE-4A4A-A50A-3FB4239BE94D}"/>
    <dataValidation allowBlank="1" error="-1.4778316" promptTitle="FactSet Formula" prompt="=FDSB(AC1,&quot;P_PRICE_RETURNS(2,4/1/2017,NOW,D)&quot;)" sqref="AC12" xr:uid="{932B2191-EAD4-46B0-A8CF-584F766F43B3}"/>
    <dataValidation allowBlank="1" error="-2.637893" promptTitle="FactSet Formula" prompt="=FDSB(AC1,&quot;P_PRICE_RETURNS(2,4/1/2017,NOW,D)&quot;)" sqref="AC11" xr:uid="{AEC814A1-1E30-4B42-882B-822C8B3FC186}"/>
    <dataValidation allowBlank="1" error="-3.0232549" promptTitle="FactSet Formula" prompt="=FDSB(AC1,&quot;P_PRICE_RETURNS(2,4/1/2017,NOW,D)&quot;)" sqref="AC10" xr:uid="{B684A80C-A4B7-4544-85B3-7882E2789534}"/>
    <dataValidation allowBlank="1" error="0.70257187" promptTitle="FactSet Formula" prompt="=FDSB(AC1,&quot;P_PRICE_RETURNS(2,4/1/2017,NOW,D)&quot;)" sqref="AC9" xr:uid="{9D6D265F-FDD6-46ED-9BD2-AF95A8241508}"/>
    <dataValidation allowBlank="1" error="2.8915644" promptTitle="FactSet Formula" prompt="=FDSB(AC1,&quot;P_PRICE_RETURNS(2,4/1/2017,NOW,D)&quot;)" sqref="AC8" xr:uid="{A0629552-8540-42B9-9A65-27E64A32DDE5}"/>
    <dataValidation allowBlank="1" error="-1.1904776" promptTitle="FactSet Formula" prompt="=FDSB(AC1,&quot;P_PRICE_RETURNS(2,4/1/2017,NOW,D)&quot;)" sqref="AC7" xr:uid="{24108314-5FD4-4654-9093-D76DAA21F142}"/>
    <dataValidation allowBlank="1" error="2.439022" promptTitle="FactSet Formula" prompt="=FDSB(AC1,&quot;P_PRICE_RETURNS(2,4/1/2017,NOW,D)&quot;)" sqref="AC6" xr:uid="{2C5D9E52-1007-4CAB-91B2-0DEF5F70F4C8}"/>
    <dataValidation allowBlank="1" error="0.24449825" promptTitle="FactSet Formula" prompt="=FDSB(AC1,&quot;P_PRICE_RETURNS(2,4/1/2017,NOW,D)&quot;)" sqref="AC5" xr:uid="{E26FB7F0-B2F0-4E2B-B750-8ACDF42C0C7D}"/>
    <dataValidation allowBlank="1" error="1.2376189" promptTitle="FactSet Formula" prompt="=FDSB(AC1,&quot;P_PRICE_RETURNS(2,4/1/2017,NOW,D)&quot;)" sqref="AC4" xr:uid="{93E4652A-EC2E-4CA2-826E-2D785591DFBC}"/>
    <dataValidation allowBlank="1" error="-2.4154603" promptTitle="FactSet Formula" prompt="=FDSB(AC1,&quot;P_PRICE_RETURNS(2,4/1/2017,NOW,D)&quot;)" sqref="AC3" xr:uid="{39002990-EAE0-4963-A394-C2F39F590E7F}"/>
    <dataValidation allowBlank="1" errorTitle="376x1" error="2.222228" promptTitle="FactSet Formula" prompt="=FDSB(AC1,&quot;P_PRICE_RETURNS(2,4/1/2017,NOW,D)&quot;)" sqref="AC2" xr:uid="{01B56FCC-10CF-4509-B071-CAC894B0C2C2}"/>
    <dataValidation allowBlank="1" error="1.5342474" promptTitle="FactSet Formula" prompt="=FDSB(AB1,&quot;P_PRICE_RETURNS(2,4/1/2017,NOW,D)&quot;)" sqref="AB377" xr:uid="{EFE3E41E-0353-4B90-BA07-296C42D88767}"/>
    <dataValidation allowBlank="1" error="0.4956007" promptTitle="FactSet Formula" prompt="=FDSB(AB1,&quot;P_PRICE_RETURNS(2,4/1/2017,NOW,D)&quot;)" sqref="AB376" xr:uid="{AF32C5C9-A19C-46C2-A950-CB54B2B0AF14}"/>
    <dataValidation allowBlank="1" error="-0.6020844" promptTitle="FactSet Formula" prompt="=FDSB(AB1,&quot;P_PRICE_RETURNS(2,4/1/2017,NOW,D)&quot;)" sqref="AB375" xr:uid="{7717675A-D5A7-465F-8929-B5AA50BECE58}"/>
    <dataValidation allowBlank="1" error="-0.9756088" promptTitle="FactSet Formula" prompt="=FDSB(AB1,&quot;P_PRICE_RETURNS(2,4/1/2017,NOW,D)&quot;)" sqref="AB374" xr:uid="{FEE78D92-9072-44AC-BD1A-53CF20E8FB71}"/>
    <dataValidation allowBlank="1" error="0.6546736" promptTitle="FactSet Formula" prompt="=FDSB(AB1,&quot;P_PRICE_RETURNS(2,4/1/2017,NOW,D)&quot;)" sqref="AB373" xr:uid="{C55DFAFC-3209-44E8-8E97-2047089AD8EB}"/>
    <dataValidation allowBlank="1" error="-0.10899305" promptTitle="FactSet Formula" prompt="=FDSB(AB1,&quot;P_PRICE_RETURNS(2,4/1/2017,NOW,D)&quot;)" sqref="AB372" xr:uid="{690757C7-71D5-4385-A9FD-2DA9DB700417}"/>
    <dataValidation allowBlank="1" error="0.82417727" promptTitle="FactSet Formula" prompt="=FDSB(AB1,&quot;P_PRICE_RETURNS(2,4/1/2017,NOW,D)&quot;)" sqref="AB371" xr:uid="{B7A9D4CE-A5BA-46C0-86FA-E78DF93BD25F}"/>
    <dataValidation allowBlank="1" error="-2.0978987" promptTitle="FactSet Formula" prompt="=FDSB(AB1,&quot;P_PRICE_RETURNS(2,4/1/2017,NOW,D)&quot;)" sqref="AB370" xr:uid="{0DE61875-6CD8-4766-B4F8-22AB78D123E8}"/>
    <dataValidation allowBlank="1" error="-0.58823824" promptTitle="FactSet Formula" prompt="=FDSB(AB1,&quot;P_PRICE_RETURNS(2,4/1/2017,NOW,D)&quot;)" sqref="AB369" xr:uid="{5AF76EC3-3467-4BF5-AD58-740E6B2F6F81}"/>
    <dataValidation allowBlank="1" error="-0.58478713" promptTitle="FactSet Formula" prompt="=FDSB(AB1,&quot;P_PRICE_RETURNS(2,4/1/2017,NOW,D)&quot;)" sqref="AB368" xr:uid="{742916E3-12BA-4136-9736-1E2F2B49A056}"/>
    <dataValidation allowBlank="1" error="0.6959319" promptTitle="FactSet Formula" prompt="=FDSB(AB1,&quot;P_PRICE_RETURNS(2,4/1/2017,NOW,D)&quot;)" sqref="AB367" xr:uid="{51A195A6-7B1E-40B4-9C62-AA1ABC447202}"/>
    <dataValidation allowBlank="1" error="-1.7359257" promptTitle="FactSet Formula" prompt="=FDSB(AB1,&quot;P_PRICE_RETURNS(2,4/1/2017,NOW,D)&quot;)" sqref="AB366" xr:uid="{0A71EA66-42B2-42AE-BF50-AE97FB4AAD95}"/>
    <dataValidation allowBlank="1" error="-0.8346379" promptTitle="FactSet Formula" prompt="=FDSB(AB1,&quot;P_PRICE_RETURNS(2,4/1/2017,NOW,D)&quot;)" sqref="AB365" xr:uid="{9DB8AA8C-367D-4B98-8312-BD83640E6473}"/>
    <dataValidation allowBlank="1" error="0.36648512" promptTitle="FactSet Formula" prompt="=FDSB(AB1,&quot;P_PRICE_RETURNS(2,4/1/2017,NOW,D)&quot;)" sqref="AB364" xr:uid="{01A8E9BC-5DB3-4752-B04A-A3E6631467B1}"/>
    <dataValidation allowBlank="1" error="2.467811" promptTitle="FactSet Formula" prompt="=FDSB(AB1,&quot;P_PRICE_RETURNS(2,4/1/2017,NOW,D)&quot;)" sqref="AB363" xr:uid="{C33B076A-2623-4E97-94F7-33E413FDB80B}"/>
    <dataValidation allowBlank="1" error="1.5803814" promptTitle="FactSet Formula" prompt="=FDSB(AB1,&quot;P_PRICE_RETURNS(2,4/1/2017,NOW,D)&quot;)" sqref="AB362" xr:uid="{00DD6981-0777-45D9-BDEF-C6F707B7C1A0}"/>
    <dataValidation allowBlank="1" error="3.0898929" promptTitle="FactSet Formula" prompt="=FDSB(AB1,&quot;P_PRICE_RETURNS(2,4/1/2017,NOW,D)&quot;)" sqref="AB361" xr:uid="{12C624C8-E1BE-49E0-A122-995BADDF8277}"/>
    <dataValidation allowBlank="1" error="0.22522211" promptTitle="FactSet Formula" prompt="=FDSB(AB1,&quot;P_PRICE_RETURNS(2,4/1/2017,NOW,D)&quot;)" sqref="AB360" xr:uid="{ED374EEB-F8B5-498B-8195-41196013FF88}"/>
    <dataValidation allowBlank="1" error="-0.6711364" promptTitle="FactSet Formula" prompt="=FDSB(AB1,&quot;P_PRICE_RETURNS(2,4/1/2017,NOW,D)&quot;)" sqref="AB359" xr:uid="{A1B39C59-DCBC-4659-8589-07D62667CE50}"/>
    <dataValidation allowBlank="1" error="-2.4017513" promptTitle="FactSet Formula" prompt="=FDSB(AB1,&quot;P_PRICE_RETURNS(2,4/1/2017,NOW,D)&quot;)" sqref="AB358" xr:uid="{8363CEEF-C2BF-4E29-8B76-5BAE77A1AEB9}"/>
    <dataValidation allowBlank="1" error="-2.136749" promptTitle="FactSet Formula" prompt="=FDSB(AB1,&quot;P_PRICE_RETURNS(2,4/1/2017,NOW,D)&quot;)" sqref="AB357" xr:uid="{F2C963DF-9E6B-4D53-A2EB-064AA5F49472}"/>
    <dataValidation allowBlank="1" error="-0.42552948" promptTitle="FactSet Formula" prompt="=FDSB(AB1,&quot;P_PRICE_RETURNS(2,4/1/2017,NOW,D)&quot;)" sqref="AB356" xr:uid="{A2CD5877-BDB2-4853-91CB-C7A40D8B9C14}"/>
    <dataValidation allowBlank="1" error="1.0209441" promptTitle="FactSet Formula" prompt="=FDSB(AB1,&quot;P_PRICE_RETURNS(2,4/1/2017,NOW,D)&quot;)" sqref="AB355" xr:uid="{E1BB2FE4-4704-4716-A4B7-F29845636B14}"/>
    <dataValidation allowBlank="1" error="1.1963129" promptTitle="FactSet Formula" prompt="=FDSB(AB1,&quot;P_PRICE_RETURNS(2,4/1/2017,NOW,D)&quot;)" sqref="AB354" xr:uid="{1468DEA5-0168-4507-8AE0-19537AD59FE4}"/>
    <dataValidation allowBlank="1" error="1.0439515" promptTitle="FactSet Formula" prompt="=FDSB(AB1,&quot;P_PRICE_RETURNS(2,4/1/2017,NOW,D)&quot;)" sqref="AB353" xr:uid="{CF525416-816F-4848-9EED-15F15B78F616}"/>
    <dataValidation allowBlank="1" error="-1.0869503" promptTitle="FactSet Formula" prompt="=FDSB(AB1,&quot;P_PRICE_RETURNS(2,4/1/2017,NOW,D)&quot;)" sqref="AB352" xr:uid="{31233088-32D5-4873-84E4-E69C8C708649}"/>
    <dataValidation allowBlank="1" error="1.7136455" promptTitle="FactSet Formula" prompt="=FDSB(AB1,&quot;P_PRICE_RETURNS(2,4/1/2017,NOW,D)&quot;)" sqref="AB351" xr:uid="{3DB4E665-2175-4824-B263-FBEB6669DC22}"/>
    <dataValidation allowBlank="1" error="0.6677866" promptTitle="FactSet Formula" prompt="=FDSB(AB1,&quot;P_PRICE_RETURNS(2,4/1/2017,NOW,D)&quot;)" sqref="AB350" xr:uid="{AF0419C3-E4CB-4897-B960-18AA6E4BB7D8}"/>
    <dataValidation allowBlank="1" error="2.5099754" promptTitle="FactSet Formula" prompt="=FDSB(AB1,&quot;P_PRICE_RETURNS(2,4/1/2017,NOW,D)&quot;)" sqref="AB349" xr:uid="{1019FDAA-0261-430E-9C5B-59C3712017DB}"/>
    <dataValidation allowBlank="1" error="-1.1280239" promptTitle="FactSet Formula" prompt="=FDSB(AB1,&quot;P_PRICE_RETURNS(2,4/1/2017,NOW,D)&quot;)" sqref="AB348" xr:uid="{606C41E9-536A-4BD6-A8C6-B12D9FA13FD1}"/>
    <dataValidation allowBlank="1" error="0.56722164" promptTitle="FactSet Formula" prompt="=FDSB(AB1,&quot;P_PRICE_RETURNS(2,4/1/2017,NOW,D)&quot;)" sqref="AB347" xr:uid="{E8613C4A-2878-4A51-B29B-A908979678E1}"/>
    <dataValidation allowBlank="1" error="-1.0662198" promptTitle="FactSet Formula" prompt="=FDSB(AB1,&quot;P_PRICE_RETURNS(2,4/1/2017,NOW,D)&quot;)" sqref="AB346" xr:uid="{62373060-0F2A-4730-900E-8E010B7973E2}"/>
    <dataValidation allowBlank="1" error="-1.0549724" promptTitle="FactSet Formula" prompt="=FDSB(AB1,&quot;P_PRICE_RETURNS(2,4/1/2017,NOW,D)&quot;)" sqref="AB345" xr:uid="{08FD0D4A-BB2C-4CF4-AD70-E714E2FEA4AC}"/>
    <dataValidation allowBlank="1" error="0.50222874" promptTitle="FactSet Formula" prompt="=FDSB(AB1,&quot;P_PRICE_RETURNS(2,4/1/2017,NOW,D)&quot;)" sqref="AB344" xr:uid="{D3488FCA-56DF-4CBC-B3DB-2DFE4C8A40CB}"/>
    <dataValidation allowBlank="1" error="0.7874012" promptTitle="FactSet Formula" prompt="=FDSB(AB1,&quot;P_PRICE_RETURNS(2,4/1/2017,NOW,D)&quot;)" sqref="AB343" xr:uid="{067653FF-0369-4783-BF5E-DBF68C1EE088}"/>
    <dataValidation allowBlank="1" error="0.056278706" promptTitle="FactSet Formula" prompt="=FDSB(AB1,&quot;P_PRICE_RETURNS(2,4/1/2017,NOW,D)&quot;)" sqref="AB342" xr:uid="{6DF5258D-FA9B-4E1C-B42D-F303BB0AB2EE}"/>
    <dataValidation allowBlank="1" error="0.9659052" promptTitle="FactSet Formula" prompt="=FDSB(AB1,&quot;P_PRICE_RETURNS(2,4/1/2017,NOW,D)&quot;)" sqref="AB341" xr:uid="{B5D55AB9-0057-4026-8F67-81AB4FEB3261}"/>
    <dataValidation allowBlank="1" error="-3.1903207" promptTitle="FactSet Formula" prompt="=FDSB(AB1,&quot;P_PRICE_RETURNS(2,4/1/2017,NOW,D)&quot;)" sqref="AB340" xr:uid="{609EF0C5-5441-4021-AAEA-73C18E04C48A}"/>
    <dataValidation allowBlank="1" error="8.732069" promptTitle="FactSet Formula" prompt="=FDSB(AB1,&quot;P_PRICE_RETURNS(2,4/1/2017,NOW,D)&quot;)" sqref="AB339" xr:uid="{3E6D1DBD-D3F7-404E-AD46-3F9B0CBEC8B3}"/>
    <dataValidation allowBlank="1" error="7.317066" promptTitle="FactSet Formula" prompt="=FDSB(AB1,&quot;P_PRICE_RETURNS(2,4/1/2017,NOW,D)&quot;)" sqref="AB338" xr:uid="{EA648130-FB1F-4CEC-9258-DCFDD58DCDD9}"/>
    <dataValidation allowBlank="1" error="-0.12820959" promptTitle="FactSet Formula" prompt="=FDSB(AB1,&quot;P_PRICE_RETURNS(2,4/1/2017,NOW,D)&quot;)" sqref="AB337" xr:uid="{56D798F0-C965-4EA1-87D8-C1239A794E2A}"/>
    <dataValidation allowBlank="1" error="0.12837648" promptTitle="FactSet Formula" prompt="=FDSB(AB1,&quot;P_PRICE_RETURNS(2,4/1/2017,NOW,D)&quot;)" sqref="AB336" xr:uid="{839780FE-1A18-40B9-9A6F-0729AFD1251E}"/>
    <dataValidation allowBlank="1" error="-1.783514" promptTitle="FactSet Formula" prompt="=FDSB(AB1,&quot;P_PRICE_RETURNS(2,4/1/2017,NOW,D)&quot;)" sqref="AB335" xr:uid="{633B2C9C-4C57-48C8-8EF3-C3A08295D102}"/>
    <dataValidation allowBlank="1" error="-0.6112516" promptTitle="FactSet Formula" prompt="=FDSB(AB1,&quot;P_PRICE_RETURNS(2,4/1/2017,NOW,D)&quot;)" sqref="AB334" xr:uid="{2796EB89-D25A-4A88-B6D8-5EF866BB6D50}"/>
    <dataValidation allowBlank="1" error="4.137492" promptTitle="FactSet Formula" prompt="=FDSB(AB1,&quot;P_PRICE_RETURNS(2,4/1/2017,NOW,D)&quot;)" sqref="AB333" xr:uid="{6808D6CC-9DF1-429B-AD58-7EB51D4DF142}"/>
    <dataValidation allowBlank="1" error="0.96400976" promptTitle="FactSet Formula" prompt="=FDSB(AB1,&quot;P_PRICE_RETURNS(2,4/1/2017,NOW,D)&quot;)" sqref="AB332" xr:uid="{FE009F60-788A-4B1F-B5A3-2068D01A50C5}"/>
    <dataValidation allowBlank="1" error="0.25773048" promptTitle="FactSet Formula" prompt="=FDSB(AB1,&quot;P_PRICE_RETURNS(2,4/1/2017,NOW,D)&quot;)" sqref="AB331" xr:uid="{600F647E-6D1F-47FE-BE66-9D421E98BD5C}"/>
    <dataValidation allowBlank="1" error="-4.4923067" promptTitle="FactSet Formula" prompt="=FDSB(AB1,&quot;P_PRICE_RETURNS(2,4/1/2017,NOW,D)&quot;)" sqref="AB330" xr:uid="{9D0308D6-31F0-4F56-AA76-966EA39E5D37}"/>
    <dataValidation allowBlank="1" error="5.109966" promptTitle="FactSet Formula" prompt="=FDSB(AB1,&quot;P_PRICE_RETURNS(2,4/1/2017,NOW,D)&quot;)" sqref="AB329" xr:uid="{1B35A82C-A8AA-4F8A-A463-931E09A63FAA}"/>
    <dataValidation allowBlank="1" error="3.5498977" promptTitle="FactSet Formula" prompt="=FDSB(AB1,&quot;P_PRICE_RETURNS(2,4/1/2017,NOW,D)&quot;)" sqref="AB328" xr:uid="{0607E723-DE30-4BE9-95B2-79BC961BE4E7}"/>
    <dataValidation allowBlank="1" error="-0.40026307" promptTitle="FactSet Formula" prompt="=FDSB(AB1,&quot;P_PRICE_RETURNS(2,4/1/2017,NOW,D)&quot;)" sqref="AB327" xr:uid="{BE4936AB-7639-4144-9AA6-A17B6D490206}"/>
    <dataValidation allowBlank="1" error="-0.53085685" promptTitle="FactSet Formula" prompt="=FDSB(AB1,&quot;P_PRICE_RETURNS(2,4/1/2017,NOW,D)&quot;)" sqref="AB326" xr:uid="{333850BD-CF01-4DAA-B822-2639F0D0F209}"/>
    <dataValidation allowBlank="1" error="-1.2450874" promptTitle="FactSet Formula" prompt="=FDSB(AB1,&quot;P_PRICE_RETURNS(2,4/1/2017,NOW,D)&quot;)" sqref="AB325" xr:uid="{11D4FBCF-50CD-42E8-9C37-5F7750FB0596}"/>
    <dataValidation allowBlank="1" error="0.06557703" promptTitle="FactSet Formula" prompt="=FDSB(AB1,&quot;P_PRICE_RETURNS(2,4/1/2017,NOW,D)&quot;)" sqref="AB324" xr:uid="{89657375-D853-4822-AB7F-4A3F328314D6}"/>
    <dataValidation allowBlank="1" error="-0.5218506" promptTitle="FactSet Formula" prompt="=FDSB(AB1,&quot;P_PRICE_RETURNS(2,4/1/2017,NOW,D)&quot;)" sqref="AB323" xr:uid="{BAFC7ABC-A498-422A-AAAF-09581EEE8035}"/>
    <dataValidation allowBlank="1" error="-2.1697521" promptTitle="FactSet Formula" prompt="=FDSB(AB1,&quot;P_PRICE_RETURNS(2,4/1/2017,NOW,D)&quot;)" sqref="AB322" xr:uid="{A522414D-D22E-4B4A-99BC-C8CE67DEE951}"/>
    <dataValidation allowBlank="1" error="-0.75997114" promptTitle="FactSet Formula" prompt="=FDSB(AB1,&quot;P_PRICE_RETURNS(2,4/1/2017,NOW,D)&quot;)" sqref="AB321" xr:uid="{73726A5C-D8D4-4E77-AB6B-8F4B18347402}"/>
    <dataValidation allowBlank="1" error="1.2828708" promptTitle="FactSet Formula" prompt="=FDSB(AB1,&quot;P_PRICE_RETURNS(2,4/1/2017,NOW,D)&quot;)" sqref="AB320" xr:uid="{6AD26E26-71EE-4E10-8BA8-D97161FCDE84}"/>
    <dataValidation allowBlank="1" error="-0.064104795" promptTitle="FactSet Formula" prompt="=FDSB(AB1,&quot;P_PRICE_RETURNS(2,4/1/2017,NOW,D)&quot;)" sqref="AB319" xr:uid="{B36E5362-C7B9-46FC-8876-1A0216FC7FE0}"/>
    <dataValidation allowBlank="1" error="0.51546097" promptTitle="FactSet Formula" prompt="=FDSB(AB1,&quot;P_PRICE_RETURNS(2,4/1/2017,NOW,D)&quot;)" sqref="AB318" xr:uid="{C3E9812C-DB42-43FB-B414-22A52F93964E}"/>
    <dataValidation allowBlank="1" error="-0.06438494" promptTitle="FactSet Formula" prompt="=FDSB(AB1,&quot;P_PRICE_RETURNS(2,4/1/2017,NOW,D)&quot;)" sqref="AB317" xr:uid="{2E60DC2F-63F6-464E-A4BC-1F91466C49EA}"/>
    <dataValidation allowBlank="1" error="0" promptTitle="FactSet Formula" prompt="=FDSB(AB1,&quot;P_PRICE_RETURNS(2,4/1/2017,NOW,D)&quot;)" sqref="AB316 AB143 AB13" xr:uid="{6D05F80A-960B-46F8-A503-7E2F2AA04F19}"/>
    <dataValidation allowBlank="1" error="0.90967417" promptTitle="FactSet Formula" prompt="=FDSB(AB1,&quot;P_PRICE_RETURNS(2,4/1/2017,NOW,D)&quot;)" sqref="AB315" xr:uid="{71478BFA-E45D-447A-B423-741A64AEE2E2}"/>
    <dataValidation allowBlank="1" error="-0.64557195" promptTitle="FactSet Formula" prompt="=FDSB(AB1,&quot;P_PRICE_RETURNS(2,4/1/2017,NOW,D)&quot;)" sqref="AB314" xr:uid="{5B75BA32-7818-46CE-B355-A948ACA2E887}"/>
    <dataValidation allowBlank="1" error="2.923584" promptTitle="FactSet Formula" prompt="=FDSB(AB1,&quot;P_PRICE_RETURNS(2,4/1/2017,NOW,D)&quot;)" sqref="AB313" xr:uid="{6CAA9EBD-00E9-4C0B-855B-80A4D089940D}"/>
    <dataValidation allowBlank="1" error="-2.145642" promptTitle="FactSet Formula" prompt="=FDSB(AB1,&quot;P_PRICE_RETURNS(2,4/1/2017,NOW,D)&quot;)" sqref="AB312" xr:uid="{30317D3A-2ECB-4A13-864C-CCEB79C2D108}"/>
    <dataValidation allowBlank="1" error="-1.4734089" promptTitle="FactSet Formula" prompt="=FDSB(AB1,&quot;P_PRICE_RETURNS(2,4/1/2017,NOW,D)&quot;)" sqref="AB311" xr:uid="{D519EA1A-11B8-40F1-9D83-F8313DFFEF61}"/>
    <dataValidation allowBlank="1" error="0.12828112" promptTitle="FactSet Formula" prompt="=FDSB(AB1,&quot;P_PRICE_RETURNS(2,4/1/2017,NOW,D)&quot;)" sqref="AB310" xr:uid="{876C7279-4184-4AF8-8096-A4366A1DA8C2}"/>
    <dataValidation allowBlank="1" error="-1.4538527" promptTitle="FactSet Formula" prompt="=FDSB(AB1,&quot;P_PRICE_RETURNS(2,4/1/2017,NOW,D)&quot;)" sqref="AB309" xr:uid="{0A997313-ACAA-45B4-A5FC-E0309250B194}"/>
    <dataValidation allowBlank="1" error="-2.2853673" promptTitle="FactSet Formula" prompt="=FDSB(AB1,&quot;P_PRICE_RETURNS(2,4/1/2017,NOW,D)&quot;)" sqref="AB308" xr:uid="{8A149DCC-25AD-4F8B-B13C-FBBBFFA57D45}"/>
    <dataValidation allowBlank="1" error="0.12369156" promptTitle="FactSet Formula" prompt="=FDSB(AB1,&quot;P_PRICE_RETURNS(2,4/1/2017,NOW,D)&quot;)" sqref="AB307" xr:uid="{707B8666-25BD-4F63-B00A-375011B15889}"/>
    <dataValidation allowBlank="1" error="-2.6490092" promptTitle="FactSet Formula" prompt="=FDSB(AB1,&quot;P_PRICE_RETURNS(2,4/1/2017,NOW,D)&quot;)" sqref="AB306" xr:uid="{B01B5076-5E60-49FB-B458-2963DEFCEA11}"/>
    <dataValidation allowBlank="1" error="-0.35992265" promptTitle="FactSet Formula" prompt="=FDSB(AB1,&quot;P_PRICE_RETURNS(2,4/1/2017,NOW,D)&quot;)" sqref="AB305" xr:uid="{45BA9081-73E8-4B6A-BF81-FC889C3B42FC}"/>
    <dataValidation allowBlank="1" error="-2.2860467" promptTitle="FactSet Formula" prompt="=FDSB(AB1,&quot;P_PRICE_RETURNS(2,4/1/2017,NOW,D)&quot;)" sqref="AB304" xr:uid="{6E80A4A4-C354-467D-8AFF-0E50BA8836ED}"/>
    <dataValidation allowBlank="1" error="0.70837736" promptTitle="FactSet Formula" prompt="=FDSB(AB1,&quot;P_PRICE_RETURNS(2,4/1/2017,NOW,D)&quot;)" sqref="AB303" xr:uid="{1EB6DD36-CDEB-4828-A577-F02EFE4BB034}"/>
    <dataValidation allowBlank="1" error="1.01372" promptTitle="FactSet Formula" prompt="=FDSB(AB1,&quot;P_PRICE_RETURNS(2,4/1/2017,NOW,D)&quot;)" sqref="AB302" xr:uid="{47752BDA-70DC-4844-A402-5040B4AA23A7}"/>
    <dataValidation allowBlank="1" error="-2.1586895" promptTitle="FactSet Formula" prompt="=FDSB(AB1,&quot;P_PRICE_RETURNS(2,4/1/2017,NOW,D)&quot;)" sqref="AB301" xr:uid="{C1507611-10BC-4DD0-98C5-1A40E87BD385}"/>
    <dataValidation allowBlank="1" error="-1.8889546" promptTitle="FactSet Formula" prompt="=FDSB(AB1,&quot;P_PRICE_RETURNS(2,4/1/2017,NOW,D)&quot;)" sqref="AB300" xr:uid="{31F4B4C6-2235-4630-BC55-2C5FECE69F90}"/>
    <dataValidation allowBlank="1" error="-1.6882479" promptTitle="FactSet Formula" prompt="=FDSB(AB1,&quot;P_PRICE_RETURNS(2,4/1/2017,NOW,D)&quot;)" sqref="AB299" xr:uid="{90DD34E0-BA28-428D-9B8C-004D43E52FAF}"/>
    <dataValidation allowBlank="1" error="0.056302547" promptTitle="FactSet Formula" prompt="=FDSB(AB1,&quot;P_PRICE_RETURNS(2,4/1/2017,NOW,D)&quot;)" sqref="AB298" xr:uid="{45C93BC7-9011-4CFC-9CA0-082B393E8A83}"/>
    <dataValidation allowBlank="1" error="0.16920567" promptTitle="FactSet Formula" prompt="=FDSB(AB1,&quot;P_PRICE_RETURNS(2,4/1/2017,NOW,D)&quot;)" sqref="AB297" xr:uid="{87B2B759-E77B-4173-AB12-C82C8B9EEE05}"/>
    <dataValidation allowBlank="1" error="3.6842108" promptTitle="FactSet Formula" prompt="=FDSB(AB1,&quot;P_PRICE_RETURNS(2,4/1/2017,NOW,D)&quot;)" sqref="AB296" xr:uid="{62B9EC19-E43C-4E20-AE4C-89658C46F9DC}"/>
    <dataValidation allowBlank="1" error="3.1985521" promptTitle="FactSet Formula" prompt="=FDSB(AB1,&quot;P_PRICE_RETURNS(2,4/1/2017,NOW,D)&quot;)" sqref="AB295" xr:uid="{F723071B-6251-496D-9FD6-0A094FCF5E5C}"/>
    <dataValidation allowBlank="1" error="3.6921144" promptTitle="FactSet Formula" prompt="=FDSB(AB1,&quot;P_PRICE_RETURNS(2,4/1/2017,NOW,D)&quot;)" sqref="AB294" xr:uid="{81B9B0C9-E0AA-47DF-A72D-80ABB9EC51F4}"/>
    <dataValidation allowBlank="1" error="0.50314665" promptTitle="FactSet Formula" prompt="=FDSB(AB1,&quot;P_PRICE_RETURNS(2,4/1/2017,NOW,D)&quot;)" sqref="AB293" xr:uid="{B2BC4444-28D6-411C-BFA6-43AD7CAF945D}"/>
    <dataValidation allowBlank="1" error="-1.0578752" promptTitle="FactSet Formula" prompt="=FDSB(AB1,&quot;P_PRICE_RETURNS(2,4/1/2017,NOW,D)&quot;)" sqref="AB292" xr:uid="{A4E2168D-1ABA-45B5-B03C-6A9E7087EAEA}"/>
    <dataValidation allowBlank="1" error="-3.017503" promptTitle="FactSet Formula" prompt="=FDSB(AB1,&quot;P_PRICE_RETURNS(2,4/1/2017,NOW,D)&quot;)" sqref="AB291" xr:uid="{01B986AB-6ADB-46A6-BAD8-00AB4C1BCB17}"/>
    <dataValidation allowBlank="1" error="0.12085438" promptTitle="FactSet Formula" prompt="=FDSB(AB1,&quot;P_PRICE_RETURNS(2,4/1/2017,NOW,D)&quot;)" sqref="AB290" xr:uid="{172A7FB6-5606-4A5C-BCB3-93E6D74F9103}"/>
    <dataValidation allowBlank="1" error="-0.060385466" promptTitle="FactSet Formula" prompt="=FDSB(AB1,&quot;P_PRICE_RETURNS(2,4/1/2017,NOW,D)&quot;)" sqref="AB289" xr:uid="{FBB1CC23-2F14-4D18-B903-06D9E58D7456}"/>
    <dataValidation allowBlank="1" error="0.42449236" promptTitle="FactSet Formula" prompt="=FDSB(AB1,&quot;P_PRICE_RETURNS(2,4/1/2017,NOW,D)&quot;)" sqref="AB288" xr:uid="{B063FCF7-907A-4E5E-A6EC-68BDA8266491}"/>
    <dataValidation allowBlank="1" error="0.1214385" promptTitle="FactSet Formula" prompt="=FDSB(AB1,&quot;P_PRICE_RETURNS(2,4/1/2017,NOW,D)&quot;)" sqref="AB287" xr:uid="{F46AEEC7-939B-4699-8169-D2D78D3829E6}"/>
    <dataValidation allowBlank="1" error="1.6666532" promptTitle="FactSet Formula" prompt="=FDSB(AB1,&quot;P_PRICE_RETURNS(2,4/1/2017,NOW,D)&quot;)" sqref="AB286" xr:uid="{E4A88E86-1B72-4F6E-B720-2AE858F37943}"/>
    <dataValidation allowBlank="1" error="-0.49139857" promptTitle="FactSet Formula" prompt="=FDSB(AB1,&quot;P_PRICE_RETURNS(2,4/1/2017,NOW,D)&quot;)" sqref="AB285" xr:uid="{87A31EDE-2755-438E-B61C-67C6F3B4AB9B}"/>
    <dataValidation allowBlank="1" error="-1.273495" promptTitle="FactSet Formula" prompt="=FDSB(AB1,&quot;P_PRICE_RETURNS(2,4/1/2017,NOW,D)&quot;)" sqref="AB284" xr:uid="{8B693665-88CB-4462-A50D-ED9748D14672}"/>
    <dataValidation allowBlank="1" error="2.2952795" promptTitle="FactSet Formula" prompt="=FDSB(AB1,&quot;P_PRICE_RETURNS(2,4/1/2017,NOW,D)&quot;)" sqref="AB283" xr:uid="{F2DBFA3A-8B67-45D3-97E1-8132D9ADCF8A}"/>
    <dataValidation allowBlank="1" error="-1.3463855" promptTitle="FactSet Formula" prompt="=FDSB(AB1,&quot;P_PRICE_RETURNS(2,4/1/2017,NOW,D)&quot;)" sqref="AB282" xr:uid="{D37F86BE-5F66-43D5-B29D-DEC51B402FD2}"/>
    <dataValidation allowBlank="1" error="1.0513306" promptTitle="FactSet Formula" prompt="=FDSB(AB1,&quot;P_PRICE_RETURNS(2,4/1/2017,NOW,D)&quot;)" sqref="AB281" xr:uid="{113644AB-8B52-4959-A4B1-4F2D75B87AD0}"/>
    <dataValidation allowBlank="1" error="2.6666641" promptTitle="FactSet Formula" prompt="=FDSB(AB1,&quot;P_PRICE_RETURNS(2,4/1/2017,NOW,D)&quot;)" sqref="AB280" xr:uid="{36A7A451-C510-4E85-84C2-375A732BEFE2}"/>
    <dataValidation allowBlank="1" error="-0.7561445" promptTitle="FactSet Formula" prompt="=FDSB(AB1,&quot;P_PRICE_RETURNS(2,4/1/2017,NOW,D)&quot;)" sqref="AB279" xr:uid="{AB358F83-AB74-4AF4-962A-1848DC9F98EB}"/>
    <dataValidation allowBlank="1" error="2.7849793" promptTitle="FactSet Formula" prompt="=FDSB(AB1,&quot;P_PRICE_RETURNS(2,4/1/2017,NOW,D)&quot;)" sqref="AB278" xr:uid="{F8379909-B66A-4A5A-B16F-A85B7E098FDD}"/>
    <dataValidation allowBlank="1" error="2.8647542" promptTitle="FactSet Formula" prompt="=FDSB(AB1,&quot;P_PRICE_RETURNS(2,4/1/2017,NOW,D)&quot;)" sqref="AB277" xr:uid="{297737D9-9DEB-4560-884E-E78070DBE5E2}"/>
    <dataValidation allowBlank="1" error="2.4573445" promptTitle="FactSet Formula" prompt="=FDSB(AB1,&quot;P_PRICE_RETURNS(2,4/1/2017,NOW,D)&quot;)" sqref="AB276" xr:uid="{3236A81D-5EBE-42E5-8570-86F09D0B3E00}"/>
    <dataValidation allowBlank="1" error="0.549078" promptTitle="FactSet Formula" prompt="=FDSB(AB1,&quot;P_PRICE_RETURNS(2,4/1/2017,NOW,D)&quot;)" sqref="AB275" xr:uid="{1CEA9142-7239-4E95-9DE9-8D00D2595CBC}"/>
    <dataValidation allowBlank="1" error="-0.20548701" promptTitle="FactSet Formula" prompt="=FDSB(AB1,&quot;P_PRICE_RETURNS(2,4/1/2017,NOW,D)&quot;)" sqref="AB274" xr:uid="{D71842B1-490A-4365-B512-F855829AD901}"/>
    <dataValidation allowBlank="1" error="0.82873106" promptTitle="FactSet Formula" prompt="=FDSB(AB1,&quot;P_PRICE_RETURNS(2,4/1/2017,NOW,D)&quot;)" sqref="AB273" xr:uid="{7307B51C-A120-4B5E-B335-FDBBAFEB34AD}"/>
    <dataValidation allowBlank="1" error="2.4104595" promptTitle="FactSet Formula" prompt="=FDSB(AB1,&quot;P_PRICE_RETURNS(2,4/1/2017,NOW,D)&quot;)" sqref="AB272" xr:uid="{8319D79F-A593-497C-B5CA-FF6B8CBAB1FE}"/>
    <dataValidation allowBlank="1" error="2.39774" promptTitle="FactSet Formula" prompt="=FDSB(AB1,&quot;P_PRICE_RETURNS(2,4/1/2017,NOW,D)&quot;)" sqref="AB271" xr:uid="{B29ED4C4-9B71-411B-9B7C-14BB6BDB0E5E}"/>
    <dataValidation allowBlank="1" error="2.456653" promptTitle="FactSet Formula" prompt="=FDSB(AB1,&quot;P_PRICE_RETURNS(2,4/1/2017,NOW,D)&quot;)" sqref="AB270" xr:uid="{9FA85795-07F8-4623-AFA1-C1656169EC85}"/>
    <dataValidation allowBlank="1" error="-3.0133188" promptTitle="FactSet Formula" prompt="=FDSB(AB1,&quot;P_PRICE_RETURNS(2,4/1/2017,NOW,D)&quot;)" sqref="AB269" xr:uid="{33B99662-07C1-4C24-968E-332913314C7E}"/>
    <dataValidation allowBlank="1" error="3.0324936" promptTitle="FactSet Formula" prompt="=FDSB(AB1,&quot;P_PRICE_RETURNS(2,4/1/2017,NOW,D)&quot;)" sqref="AB268" xr:uid="{5F90C34C-7AD7-4637-84AA-C277C3021F88}"/>
    <dataValidation allowBlank="1" error="-1.1420429" promptTitle="FactSet Formula" prompt="=FDSB(AB1,&quot;P_PRICE_RETURNS(2,4/1/2017,NOW,D)&quot;)" sqref="AB267" xr:uid="{BCDD4265-6331-4DDB-927C-23E3B7A61977}"/>
    <dataValidation allowBlank="1" error="-1.8220067" promptTitle="FactSet Formula" prompt="=FDSB(AB1,&quot;P_PRICE_RETURNS(2,4/1/2017,NOW,D)&quot;)" sqref="AB266" xr:uid="{867299F6-148F-40F8-8B1D-654F2DD5039C}"/>
    <dataValidation allowBlank="1" error="-2.327168" promptTitle="FactSet Formula" prompt="=FDSB(AB1,&quot;P_PRICE_RETURNS(2,4/1/2017,NOW,D)&quot;)" sqref="AB265" xr:uid="{343886C3-8DFD-42BD-A560-1C09F9615B23}"/>
    <dataValidation allowBlank="1" error="0.68917274" promptTitle="FactSet Formula" prompt="=FDSB(AB1,&quot;P_PRICE_RETURNS(2,4/1/2017,NOW,D)&quot;)" sqref="AB264" xr:uid="{CDA5F948-15E9-40EC-AD57-A2A83952205E}"/>
    <dataValidation allowBlank="1" error="5.52727" promptTitle="FactSet Formula" prompt="=FDSB(AB1,&quot;P_PRICE_RETURNS(2,4/1/2017,NOW,D)&quot;)" sqref="AB263" xr:uid="{DDB79C09-6242-46A9-AE3B-019F33A0BB2D}"/>
    <dataValidation allowBlank="1" error="0.80645084" promptTitle="FactSet Formula" prompt="=FDSB(AB1,&quot;P_PRICE_RETURNS(2,4/1/2017,NOW,D)&quot;)" sqref="AB262" xr:uid="{597AB4D7-3154-4624-B7C8-6C78E891FEC8}"/>
    <dataValidation allowBlank="1" error="-0.5105734" promptTitle="FactSet Formula" prompt="=FDSB(AB1,&quot;P_PRICE_RETURNS(2,4/1/2017,NOW,D)&quot;)" sqref="AB261" xr:uid="{E8553046-C30B-4DF2-8D09-DE3596B5EEA1}"/>
    <dataValidation allowBlank="1" error="1.4803886" promptTitle="FactSet Formula" prompt="=FDSB(AB1,&quot;P_PRICE_RETURNS(2,4/1/2017,NOW,D)&quot;)" sqref="AB260" xr:uid="{0541AFAA-60F4-427B-8591-D4C1D9ABE95E}"/>
    <dataValidation allowBlank="1" error="2.0392776" promptTitle="FactSet Formula" prompt="=FDSB(AB1,&quot;P_PRICE_RETURNS(2,4/1/2017,NOW,D)&quot;)" sqref="AB259" xr:uid="{BF150B09-52A6-4F61-8534-3407ADD16AA7}"/>
    <dataValidation allowBlank="1" error="0.7610321" promptTitle="FactSet Formula" prompt="=FDSB(AB1,&quot;P_PRICE_RETURNS(2,4/1/2017,NOW,D)&quot;)" sqref="AB258" xr:uid="{17ED2EA9-64D9-4A99-87CE-85ED0E30B574}"/>
    <dataValidation allowBlank="1" error="-2.9542089" promptTitle="FactSet Formula" prompt="=FDSB(AB1,&quot;P_PRICE_RETURNS(2,4/1/2017,NOW,D)&quot;)" sqref="AB257" xr:uid="{8438FCD5-BC47-4663-B48D-7F2F5D80EFA3}"/>
    <dataValidation allowBlank="1" error="0.8941889" promptTitle="FactSet Formula" prompt="=FDSB(AB1,&quot;P_PRICE_RETURNS(2,4/1/2017,NOW,D)&quot;)" sqref="AB256" xr:uid="{3A0CE4D0-CA1C-4A43-9745-622559F54E77}"/>
    <dataValidation allowBlank="1" error="-0.9594083" promptTitle="FactSet Formula" prompt="=FDSB(AB1,&quot;P_PRICE_RETURNS(2,4/1/2017,NOW,D)&quot;)" sqref="AB255" xr:uid="{E692A5CD-A1D8-43E2-9B64-13438BBC0816}"/>
    <dataValidation allowBlank="1" error="0.5939126" promptTitle="FactSet Formula" prompt="=FDSB(AB1,&quot;P_PRICE_RETURNS(2,4/1/2017,NOW,D)&quot;)" sqref="AB254" xr:uid="{D7BDF92B-BF81-4399-837D-51D5941D5992}"/>
    <dataValidation allowBlank="1" error="-1.3909221" promptTitle="FactSet Formula" prompt="=FDSB(AB1,&quot;P_PRICE_RETURNS(2,4/1/2017,NOW,D)&quot;)" sqref="AB253" xr:uid="{E3688EAD-128B-4288-B8DC-E081F988C455}"/>
    <dataValidation allowBlank="1" error="3.0943394" promptTitle="FactSet Formula" prompt="=FDSB(AB1,&quot;P_PRICE_RETURNS(2,4/1/2017,NOW,D)&quot;)" sqref="AB252" xr:uid="{51BB4458-74E6-4F59-9E33-4CB209FB1B10}"/>
    <dataValidation allowBlank="1" error="1.610434" promptTitle="FactSet Formula" prompt="=FDSB(AB1,&quot;P_PRICE_RETURNS(2,4/1/2017,NOW,D)&quot;)" sqref="AB251" xr:uid="{0DE87EDF-0ADB-4C47-BF37-FE30FA402E4E}"/>
    <dataValidation allowBlank="1" error="-1.9548893" promptTitle="FactSet Formula" prompt="=FDSB(AB1,&quot;P_PRICE_RETURNS(2,4/1/2017,NOW,D)&quot;)" sqref="AB250" xr:uid="{806771EB-A9CE-4291-8D15-2980BC34885C}"/>
    <dataValidation allowBlank="1" error="0.6051421" promptTitle="FactSet Formula" prompt="=FDSB(AB1,&quot;P_PRICE_RETURNS(2,4/1/2017,NOW,D)&quot;)" sqref="AB249" xr:uid="{D9046C18-EEFD-4F72-8D36-5A56EF1BA350}"/>
    <dataValidation allowBlank="1" error="0.5323291" promptTitle="FactSet Formula" prompt="=FDSB(AB1,&quot;P_PRICE_RETURNS(2,4/1/2017,NOW,D)&quot;)" sqref="AB248" xr:uid="{93EBC27A-042A-4DCA-A4F1-F5D3B8161849}"/>
    <dataValidation allowBlank="1" error="-3.3088267" promptTitle="FactSet Formula" prompt="=FDSB(AB1,&quot;P_PRICE_RETURNS(2,4/1/2017,NOW,D)&quot;)" sqref="AB247" xr:uid="{D188F0ED-774F-4A69-B72B-73E468D7BB43}"/>
    <dataValidation allowBlank="1" error="0.8154273" promptTitle="FactSet Formula" prompt="=FDSB(AB1,&quot;P_PRICE_RETURNS(2,4/1/2017,NOW,D)&quot;)" sqref="AB246" xr:uid="{22124C78-4996-4BD9-AFA0-29996978562B}"/>
    <dataValidation allowBlank="1" error="-2.5289059" promptTitle="FactSet Formula" prompt="=FDSB(AB1,&quot;P_PRICE_RETURNS(2,4/1/2017,NOW,D)&quot;)" sqref="AB245" xr:uid="{9A1E2052-8E99-4BB9-ACD1-B11C7B0620B6}"/>
    <dataValidation allowBlank="1" error="-1.843971" promptTitle="FactSet Formula" prompt="=FDSB(AB1,&quot;P_PRICE_RETURNS(2,4/1/2017,NOW,D)&quot;)" sqref="AB244" xr:uid="{FC964112-E549-472E-8E25-E07988E05A56}"/>
    <dataValidation allowBlank="1" error="0.07097721" promptTitle="FactSet Formula" prompt="=FDSB(AB1,&quot;P_PRICE_RETURNS(2,4/1/2017,NOW,D)&quot;)" sqref="AB243" xr:uid="{5CC14F7D-582A-410C-B418-785CE2C35846}"/>
    <dataValidation allowBlank="1" error="-4.0844083" promptTitle="FactSet Formula" prompt="=FDSB(AB1,&quot;P_PRICE_RETURNS(2,4/1/2017,NOW,D)&quot;)" sqref="AB242" xr:uid="{25E77A90-0183-4D0E-AD6C-C96A1A1E625E}"/>
    <dataValidation allowBlank="1" error="-1.4093935" promptTitle="FactSet Formula" prompt="=FDSB(AB1,&quot;P_PRICE_RETURNS(2,4/1/2017,NOW,D)&quot;)" sqref="AB241" xr:uid="{BA0A33FC-0374-4AB1-9462-CDF232614C06}"/>
    <dataValidation allowBlank="1" error="-1.4550269" promptTitle="FactSet Formula" prompt="=FDSB(AB1,&quot;P_PRICE_RETURNS(2,4/1/2017,NOW,D)&quot;)" sqref="AB240" xr:uid="{3DE03A36-B198-4C1F-92D5-1D7B83C0ACB1}"/>
    <dataValidation allowBlank="1" error="1.2048244" promptTitle="FactSet Formula" prompt="=FDSB(AB1,&quot;P_PRICE_RETURNS(2,4/1/2017,NOW,D)&quot;)" sqref="AB239" xr:uid="{967B2765-1689-4182-8004-8D2BB061133C}"/>
    <dataValidation allowBlank="1" error="0.40322542" promptTitle="FactSet Formula" prompt="=FDSB(AB1,&quot;P_PRICE_RETURNS(2,4/1/2017,NOW,D)&quot;)" sqref="AB238" xr:uid="{2D7B5ED3-4FCC-4207-9F9E-ED680C74EF9B}"/>
    <dataValidation allowBlank="1" error="0.5405426" promptTitle="FactSet Formula" prompt="=FDSB(AB1,&quot;P_PRICE_RETURNS(2,4/1/2017,NOW,D)&quot;)" sqref="AB237" xr:uid="{C7C22DE1-A902-4B43-99EA-2664506C39D9}"/>
    <dataValidation allowBlank="1" error="-0.47074556" promptTitle="FactSet Formula" prompt="=FDSB(AB1,&quot;P_PRICE_RETURNS(2,4/1/2017,NOW,D)&quot;)" sqref="AB236" xr:uid="{D56FEB24-BB59-4447-B6A8-9BEB72D37F09}"/>
    <dataValidation allowBlank="1" error="-0.33512115" promptTitle="FactSet Formula" prompt="=FDSB(AB1,&quot;P_PRICE_RETURNS(2,4/1/2017,NOW,D)&quot;)" sqref="AB235" xr:uid="{1F66E460-97FE-4635-B85A-1A9565AF83C8}"/>
    <dataValidation allowBlank="1" error="0.8108139" promptTitle="FactSet Formula" prompt="=FDSB(AB1,&quot;P_PRICE_RETURNS(2,4/1/2017,NOW,D)&quot;)" sqref="AB234" xr:uid="{FD6A7646-939C-4644-8C31-96143217C90F}"/>
    <dataValidation allowBlank="1" error="1.9986272" promptTitle="FactSet Formula" prompt="=FDSB(AB1,&quot;P_PRICE_RETURNS(2,4/1/2017,NOW,D)&quot;)" sqref="AB233" xr:uid="{BB8BFEEA-8200-47FE-96CE-323C506C2A2C}"/>
    <dataValidation allowBlank="1" error="-0.6164372" promptTitle="FactSet Formula" prompt="=FDSB(AB1,&quot;P_PRICE_RETURNS(2,4/1/2017,NOW,D)&quot;)" sqref="AB232" xr:uid="{13E72BDC-495C-4CC8-94C3-21D8E10C65B2}"/>
    <dataValidation allowBlank="1" error="-2.013415" promptTitle="FactSet Formula" prompt="=FDSB(AB1,&quot;P_PRICE_RETURNS(2,4/1/2017,NOW,D)&quot;)" sqref="AB231" xr:uid="{A2B6C017-8BC3-410F-8FF3-1482CC39A8C1}"/>
    <dataValidation allowBlank="1" error="-1.6501665" promptTitle="FactSet Formula" prompt="=FDSB(AB1,&quot;P_PRICE_RETURNS(2,4/1/2017,NOW,D)&quot;)" sqref="AB230" xr:uid="{CE6F81F8-6A66-4BE0-83BF-EE19C8BE3373}"/>
    <dataValidation allowBlank="1" error="-2.0685256" promptTitle="FactSet Formula" prompt="=FDSB(AB1,&quot;P_PRICE_RETURNS(2,4/1/2017,NOW,D)&quot;)" sqref="AB229" xr:uid="{A623CBAF-F3A3-4ADD-AD8D-0C8ED01A2C19}"/>
    <dataValidation allowBlank="1" error="0.3242612" promptTitle="FactSet Formula" prompt="=FDSB(AB1,&quot;P_PRICE_RETURNS(2,4/1/2017,NOW,D)&quot;)" sqref="AB228" xr:uid="{55D1F7D8-AD00-4AEC-B138-4ACD02908AA7}"/>
    <dataValidation allowBlank="1" error="-2.6515186" promptTitle="FactSet Formula" prompt="=FDSB(AB1,&quot;P_PRICE_RETURNS(2,4/1/2017,NOW,D)&quot;)" sqref="AB227" xr:uid="{A23ACDE5-3CDC-4176-919A-BCDD6CA2C9AB}"/>
    <dataValidation allowBlank="1" error="-3.1784892" promptTitle="FactSet Formula" prompt="=FDSB(AB1,&quot;P_PRICE_RETURNS(2,4/1/2017,NOW,D)&quot;)" sqref="AB226" xr:uid="{27BB8B01-3FA8-4F1E-8A3D-817910020DC0}"/>
    <dataValidation allowBlank="1" error="0.18371344" promptTitle="FactSet Formula" prompt="=FDSB(AB1,&quot;P_PRICE_RETURNS(2,4/1/2017,NOW,D)&quot;)" sqref="AB225" xr:uid="{E80EED21-59DB-4567-AEBD-3BAD9DA94D7C}"/>
    <dataValidation allowBlank="1" error="-0.5481124" promptTitle="FactSet Formula" prompt="=FDSB(AB1,&quot;P_PRICE_RETURNS(2,4/1/2017,NOW,D)&quot;)" sqref="AB224" xr:uid="{67A31499-5D2B-4EFC-BE85-E9D2ADC3A768}"/>
    <dataValidation allowBlank="1" error="-0.5451262" promptTitle="FactSet Formula" prompt="=FDSB(AB1,&quot;P_PRICE_RETURNS(2,4/1/2017,NOW,D)&quot;)" sqref="AB223" xr:uid="{608F8FEA-9E16-4589-B609-E59F238FEF22}"/>
    <dataValidation allowBlank="1" error="-0.12099743" promptTitle="FactSet Formula" prompt="=FDSB(AB1,&quot;P_PRICE_RETURNS(2,4/1/2017,NOW,D)&quot;)" sqref="AB222" xr:uid="{A277D8D4-8542-47F1-9EB2-D932081FC69B}"/>
    <dataValidation allowBlank="1" error="-0.1208365" promptTitle="FactSet Formula" prompt="=FDSB(AB1,&quot;P_PRICE_RETURNS(2,4/1/2017,NOW,D)&quot;)" sqref="AB221" xr:uid="{6D4C69AC-2F31-4C96-8D22-E28270CBCF13}"/>
    <dataValidation allowBlank="1" error="3.8920164" promptTitle="FactSet Formula" prompt="=FDSB(AB1,&quot;P_PRICE_RETURNS(2,4/1/2017,NOW,D)&quot;)" sqref="AB220" xr:uid="{444F61D3-F83E-4C03-A863-3E20FF6924FF}"/>
    <dataValidation allowBlank="1" error="-1.9088626" promptTitle="FactSet Formula" prompt="=FDSB(AB1,&quot;P_PRICE_RETURNS(2,4/1/2017,NOW,D)&quot;)" sqref="AB219" xr:uid="{2E93707C-3346-477D-AD04-9FD231211F62}"/>
    <dataValidation allowBlank="1" error="-5.084753" promptTitle="FactSet Formula" prompt="=FDSB(AB1,&quot;P_PRICE_RETURNS(2,4/1/2017,NOW,D)&quot;)" sqref="AB218" xr:uid="{3D30F8B7-58C7-4B18-B0A2-F0B65573F5B1}"/>
    <dataValidation allowBlank="1" error="-1.1553943" promptTitle="FactSet Formula" prompt="=FDSB(AB1,&quot;P_PRICE_RETURNS(2,4/1/2017,NOW,D)&quot;)" sqref="AB217" xr:uid="{004A52AB-8173-48A7-94AF-3862A5FBEC80}"/>
    <dataValidation allowBlank="1" error="3.0357122" promptTitle="FactSet Formula" prompt="=FDSB(AB1,&quot;P_PRICE_RETURNS(2,4/1/2017,NOW,D)&quot;)" sqref="AB216" xr:uid="{F2A8B636-9AF5-4EF6-A086-C7E517CB9EED}"/>
    <dataValidation allowBlank="1" error="-0.11891127" promptTitle="FactSet Formula" prompt="=FDSB(AB1,&quot;P_PRICE_RETURNS(2,4/1/2017,NOW,D)&quot;)" sqref="AB215" xr:uid="{6F34A198-A378-43C9-BAFE-738AE8B4735F}"/>
    <dataValidation allowBlank="1" error="-4.5944395" promptTitle="FactSet Formula" prompt="=FDSB(AB1,&quot;P_PRICE_RETURNS(2,4/1/2017,NOW,D)&quot;)" sqref="AB214" xr:uid="{57FC12BB-7B5C-4A26-991A-4AAD9A233EDB}"/>
    <dataValidation allowBlank="1" error="0.85811615" promptTitle="FactSet Formula" prompt="=FDSB(AB1,&quot;P_PRICE_RETURNS(2,4/1/2017,NOW,D)&quot;)" sqref="AB213" xr:uid="{DCC96E4A-E60C-4E48-A239-AFF0F945C46B}"/>
    <dataValidation allowBlank="1" error="2.2222161" promptTitle="FactSet Formula" prompt="=FDSB(AB1,&quot;P_PRICE_RETURNS(2,4/1/2017,NOW,D)&quot;)" sqref="AB212" xr:uid="{7E5B1A7A-91D3-4607-9E70-DDD1CAA30E85}"/>
    <dataValidation allowBlank="1" error="0.05722046" promptTitle="FactSet Formula" prompt="=FDSB(AB1,&quot;P_PRICE_RETURNS(2,4/1/2017,NOW,D)&quot;)" sqref="AB211" xr:uid="{2F9AF6C0-3319-49F2-A142-B42BDD69984C}"/>
    <dataValidation allowBlank="1" error="-4.5851526" promptTitle="FactSet Formula" prompt="=FDSB(AB1,&quot;P_PRICE_RETURNS(2,4/1/2017,NOW,D)&quot;)" sqref="AB210" xr:uid="{84302885-1646-443C-866A-D0E340A37194}"/>
    <dataValidation allowBlank="1" error="-0.05455613" promptTitle="FactSet Formula" prompt="=FDSB(AB1,&quot;P_PRICE_RETURNS(2,4/1/2017,NOW,D)&quot;)" sqref="AB209" xr:uid="{19EF98DC-B81E-4B72-8675-AB3D14296A13}"/>
    <dataValidation allowBlank="1" error="0.65898895" promptTitle="FactSet Formula" prompt="=FDSB(AB1,&quot;P_PRICE_RETURNS(2,4/1/2017,NOW,D)&quot;)" sqref="AB208" xr:uid="{63AFDE92-C4AD-45FF-9163-053E386B0779}"/>
    <dataValidation allowBlank="1" error="-1.14007" promptTitle="FactSet Formula" prompt="=FDSB(AB1,&quot;P_PRICE_RETURNS(2,4/1/2017,NOW,D)&quot;)" sqref="AB207" xr:uid="{B66CA8B3-058D-4415-9A77-15341608AD38}"/>
    <dataValidation allowBlank="1" error="1.8805265" promptTitle="FactSet Formula" prompt="=FDSB(AB1,&quot;P_PRICE_RETURNS(2,4/1/2017,NOW,D)&quot;)" sqref="AB206" xr:uid="{E65B2721-5AB0-44C4-A3D6-AC61EEAECC2A}"/>
    <dataValidation allowBlank="1" error="3.610313" promptTitle="FactSet Formula" prompt="=FDSB(AB1,&quot;P_PRICE_RETURNS(2,4/1/2017,NOW,D)&quot;)" sqref="AB205" xr:uid="{9EE697E5-C1D6-4DE9-8478-47E669E341CE}"/>
    <dataValidation allowBlank="1" error="2.1662831" promptTitle="FactSet Formula" prompt="=FDSB(AB1,&quot;P_PRICE_RETURNS(2,4/1/2017,NOW,D)&quot;)" sqref="AB204" xr:uid="{350E8723-92EF-4DE7-A3BA-DC08E12DD504}"/>
    <dataValidation allowBlank="1" error="-0.6399095" promptTitle="FactSet Formula" prompt="=FDSB(AB1,&quot;P_PRICE_RETURNS(2,4/1/2017,NOW,D)&quot;)" sqref="AB203" xr:uid="{74D1EC99-8907-4597-B302-7F5B6F36F1F7}"/>
    <dataValidation allowBlank="1" error="-1.3769329" promptTitle="FactSet Formula" prompt="=FDSB(AB1,&quot;P_PRICE_RETURNS(2,4/1/2017,NOW,D)&quot;)" sqref="AB202" xr:uid="{990EF79D-6881-401C-87BE-72A634CC5141}"/>
    <dataValidation allowBlank="1" error="-1.4697611" promptTitle="FactSet Formula" prompt="=FDSB(AB1,&quot;P_PRICE_RETURNS(2,4/1/2017,NOW,D)&quot;)" sqref="AB201" xr:uid="{02353AD0-408C-4E57-A620-EE38D1C82F04}"/>
    <dataValidation allowBlank="1" error="-0.39414167" promptTitle="FactSet Formula" prompt="=FDSB(AB1,&quot;P_PRICE_RETURNS(2,4/1/2017,NOW,D)&quot;)" sqref="AB200" xr:uid="{591A54B4-8723-467B-96BD-D9E4229D9BE7}"/>
    <dataValidation allowBlank="1" error="3.315878" promptTitle="FactSet Formula" prompt="=FDSB(AB1,&quot;P_PRICE_RETURNS(2,4/1/2017,NOW,D)&quot;)" sqref="AB199" xr:uid="{7A3C1C9E-5479-4B8F-B881-12BEBA07CAEC}"/>
    <dataValidation allowBlank="1" error="0.058209896" promptTitle="FactSet Formula" prompt="=FDSB(AB1,&quot;P_PRICE_RETURNS(2,4/1/2017,NOW,D)&quot;)" sqref="AB198" xr:uid="{49BD245F-A3FD-4FAC-9ADF-105852118A8A}"/>
    <dataValidation allowBlank="1" error="-0.1162827" promptTitle="FactSet Formula" prompt="=FDSB(AB1,&quot;P_PRICE_RETURNS(2,4/1/2017,NOW,D)&quot;)" sqref="AB197" xr:uid="{D9F63473-5AA0-493B-A83E-D4B771A0C56B}"/>
    <dataValidation allowBlank="1" error="1.8957496" promptTitle="FactSet Formula" prompt="=FDSB(AB1,&quot;P_PRICE_RETURNS(2,4/1/2017,NOW,D)&quot;)" sqref="AB196" xr:uid="{7414A463-EBB4-4040-9C66-A13CCEB896E3}"/>
    <dataValidation allowBlank="1" error="-0.88080764" promptTitle="FactSet Formula" prompt="=FDSB(AB1,&quot;P_PRICE_RETURNS(2,4/1/2017,NOW,D)&quot;)" sqref="AB195" xr:uid="{6623C9CB-7427-4222-B171-ED7A4D822610}"/>
    <dataValidation allowBlank="1" error="1.1883616" promptTitle="FactSet Formula" prompt="=FDSB(AB1,&quot;P_PRICE_RETURNS(2,4/1/2017,NOW,D)&quot;)" sqref="AB194" xr:uid="{0BCFBDD6-6A33-4D02-993E-5CF7786C73B3}"/>
    <dataValidation allowBlank="1" error="3.5692334" promptTitle="FactSet Formula" prompt="=FDSB(AB1,&quot;P_PRICE_RETURNS(2,4/1/2017,NOW,D)&quot;)" sqref="AB193" xr:uid="{75C81E65-93F6-491B-BCA8-47D2320177B6}"/>
    <dataValidation allowBlank="1" error="5.7254434" promptTitle="FactSet Formula" prompt="=FDSB(AB1,&quot;P_PRICE_RETURNS(2,4/1/2017,NOW,D)&quot;)" sqref="AB192" xr:uid="{CFA00C1B-3DD7-42D9-985B-F3C27A94D988}"/>
    <dataValidation allowBlank="1" error="-1.6005099" promptTitle="FactSet Formula" prompt="=FDSB(AB1,&quot;P_PRICE_RETURNS(2,4/1/2017,NOW,D)&quot;)" sqref="AB191" xr:uid="{6FBFD4FF-4736-4616-AFF9-CF20ECF06510}"/>
    <dataValidation allowBlank="1" error="-1.3265967" promptTitle="FactSet Formula" prompt="=FDSB(AB1,&quot;P_PRICE_RETURNS(2,4/1/2017,NOW,D)&quot;)" sqref="AB190" xr:uid="{D92FFF9C-5100-4982-89B3-0948544BF365}"/>
    <dataValidation allowBlank="1" error="-1.6159117" promptTitle="FactSet Formula" prompt="=FDSB(AB1,&quot;P_PRICE_RETURNS(2,4/1/2017,NOW,D)&quot;)" sqref="AB189" xr:uid="{C2CE8D10-7263-4EC1-BCD5-F7E60637C1BA}"/>
    <dataValidation allowBlank="1" error="1.2586474" promptTitle="FactSet Formula" prompt="=FDSB(AB1,&quot;P_PRICE_RETURNS(2,4/1/2017,NOW,D)&quot;)" sqref="AB188" xr:uid="{D7A7BD05-10E4-46AF-A5EE-71D6B752CFA1}"/>
    <dataValidation allowBlank="1" error="1.2101889" promptTitle="FactSet Formula" prompt="=FDSB(AB1,&quot;P_PRICE_RETURNS(2,4/1/2017,NOW,D)&quot;)" sqref="AB187" xr:uid="{8AEE2D50-32F5-46EB-BD6B-59158F70490B}"/>
    <dataValidation allowBlank="1" error="0.77022314" promptTitle="FactSet Formula" prompt="=FDSB(AB1,&quot;P_PRICE_RETURNS(2,4/1/2017,NOW,D)&quot;)" sqref="AB186" xr:uid="{BAB5EC76-2009-4F8B-A049-72AB7E111231}"/>
    <dataValidation allowBlank="1" error="1.1031747" promptTitle="FactSet Formula" prompt="=FDSB(AB1,&quot;P_PRICE_RETURNS(2,4/1/2017,NOW,D)&quot;)" sqref="AB185" xr:uid="{FD074212-8158-4FB4-9C3E-DB6B9844C4F6}"/>
    <dataValidation allowBlank="1" error="-0.9640157" promptTitle="FactSet Formula" prompt="=FDSB(AB1,&quot;P_PRICE_RETURNS(2,4/1/2017,NOW,D)&quot;)" sqref="AB184" xr:uid="{4CA37D07-C0E4-4A71-9351-D55B94FD2C94}"/>
    <dataValidation allowBlank="1" error="0.4519105" promptTitle="FactSet Formula" prompt="=FDSB(AB1,&quot;P_PRICE_RETURNS(2,4/1/2017,NOW,D)&quot;)" sqref="AB183" xr:uid="{33B80B9E-287B-436E-AFC5-A58E3FC113A1}"/>
    <dataValidation allowBlank="1" error="-2.9448628" promptTitle="FactSet Formula" prompt="=FDSB(AB1,&quot;P_PRICE_RETURNS(2,4/1/2017,NOW,D)&quot;)" sqref="AB182" xr:uid="{FC821B74-FB11-4BAB-9B80-19F48C6B3BF5}"/>
    <dataValidation allowBlank="1" error="0.8849621" promptTitle="FactSet Formula" prompt="=FDSB(AB1,&quot;P_PRICE_RETURNS(2,4/1/2017,NOW,D)&quot;)" sqref="AB181" xr:uid="{DF25C88B-93AE-482C-A7ED-C8AEC167CAA6}"/>
    <dataValidation allowBlank="1" error="0.89285374" promptTitle="FactSet Formula" prompt="=FDSB(AB1,&quot;P_PRICE_RETURNS(2,4/1/2017,NOW,D)&quot;)" sqref="AB180" xr:uid="{292AC669-1B20-4671-A9CC-15E6967C8896}"/>
    <dataValidation allowBlank="1" error="1.0960698" promptTitle="FactSet Formula" prompt="=FDSB(AB1,&quot;P_PRICE_RETURNS(2,4/1/2017,NOW,D)&quot;)" sqref="AB179" xr:uid="{7F372C09-E123-4C82-B163-83069F9EBAB8}"/>
    <dataValidation allowBlank="1" error="1.3725519" promptTitle="FactSet Formula" prompt="=FDSB(AB1,&quot;P_PRICE_RETURNS(2,4/1/2017,NOW,D)&quot;)" sqref="AB178" xr:uid="{25054FD1-28D7-42D3-9DD0-2665BD2BA125}"/>
    <dataValidation allowBlank="1" error="-1.0349274" promptTitle="FactSet Formula" prompt="=FDSB(AB1,&quot;P_PRICE_RETURNS(2,4/1/2017,NOW,D)&quot;)" sqref="AB177" xr:uid="{DCCFBC7C-9988-48EF-873D-242D615D8145}"/>
    <dataValidation allowBlank="1" error="3.4113765" promptTitle="FactSet Formula" prompt="=FDSB(AB1,&quot;P_PRICE_RETURNS(2,4/1/2017,NOW,D)&quot;)" sqref="AB176" xr:uid="{E9DAAB64-C379-4C4D-AF9A-EEB73D3CEFC1}"/>
    <dataValidation allowBlank="1" error="-3.236246" promptTitle="FactSet Formula" prompt="=FDSB(AB1,&quot;P_PRICE_RETURNS(2,4/1/2017,NOW,D)&quot;)" sqref="AB175" xr:uid="{3C35F1C1-F790-44E2-BB9B-09CE15D0043B}"/>
    <dataValidation allowBlank="1" error="-0.32258034" promptTitle="FactSet Formula" prompt="=FDSB(AB1,&quot;P_PRICE_RETURNS(2,4/1/2017,NOW,D)&quot;)" sqref="AB174" xr:uid="{8962DCAD-CC43-4798-B3A0-3A2C0945233B}"/>
    <dataValidation allowBlank="1" error="-1.6497493" promptTitle="FactSet Formula" prompt="=FDSB(AB1,&quot;P_PRICE_RETURNS(2,4/1/2017,NOW,D)&quot;)" sqref="AB173" xr:uid="{DB442A8C-E284-4A2B-BBBC-AB50B75C602A}"/>
    <dataValidation allowBlank="1" error="-1.4383972" promptTitle="FactSet Formula" prompt="=FDSB(AB1,&quot;P_PRICE_RETURNS(2,4/1/2017,NOW,D)&quot;)" sqref="AB172" xr:uid="{B9A770E4-455B-4EA6-A9A7-9B31E495BBD2}"/>
    <dataValidation allowBlank="1" error="5.823958" promptTitle="FactSet Formula" prompt="=FDSB(AB1,&quot;P_PRICE_RETURNS(2,4/1/2017,NOW,D)&quot;)" sqref="AB171" xr:uid="{3013881D-3EC6-4DA9-9C3D-81FB815B13AF}"/>
    <dataValidation allowBlank="1" error="-0.13219118" promptTitle="FactSet Formula" prompt="=FDSB(AB1,&quot;P_PRICE_RETURNS(2,4/1/2017,NOW,D)&quot;)" sqref="AB170" xr:uid="{3A9F22F6-F803-465A-8FC4-CFAC8DBC2BA6}"/>
    <dataValidation allowBlank="1" error="0.7994652" promptTitle="FactSet Formula" prompt="=FDSB(AB1,&quot;P_PRICE_RETURNS(2,4/1/2017,NOW,D)&quot;)" sqref="AB169" xr:uid="{B7425924-EA7F-435B-9F74-4118B4FC3C4A}"/>
    <dataValidation allowBlank="1" error="-0.46418905" promptTitle="FactSet Formula" prompt="=FDSB(AB1,&quot;P_PRICE_RETURNS(2,4/1/2017,NOW,D)&quot;)" sqref="AB168" xr:uid="{1652224F-07BD-4208-A587-0E7F54FDD503}"/>
    <dataValidation allowBlank="1" error="-1.0498703" promptTitle="FactSet Formula" prompt="=FDSB(AB1,&quot;P_PRICE_RETURNS(2,4/1/2017,NOW,D)&quot;)" sqref="AB167" xr:uid="{AC3F6271-F68D-49D7-8118-87CC2FB3DA05}"/>
    <dataValidation allowBlank="1" error="1.8036008" promptTitle="FactSet Formula" prompt="=FDSB(AB1,&quot;P_PRICE_RETURNS(2,4/1/2017,NOW,D)&quot;)" sqref="AB166" xr:uid="{B6C5317E-F4AB-4106-B877-07C067400A58}"/>
    <dataValidation allowBlank="1" error="-0.13341904" promptTitle="FactSet Formula" prompt="=FDSB(AB1,&quot;P_PRICE_RETURNS(2,4/1/2017,NOW,D)&quot;)" sqref="AB165" xr:uid="{A2B1A724-A569-4BBD-9C71-FC5112ABC7A9}"/>
    <dataValidation allowBlank="1" error="1.2837768" promptTitle="FactSet Formula" prompt="=FDSB(AB1,&quot;P_PRICE_RETURNS(2,4/1/2017,NOW,D)&quot;)" sqref="AB164" xr:uid="{C88C70A3-9EA5-4BBD-B908-B04444D5EAC8}"/>
    <dataValidation allowBlank="1" error="-0.8707285" promptTitle="FactSet Formula" prompt="=FDSB(AB1,&quot;P_PRICE_RETURNS(2,4/1/2017,NOW,D)&quot;)" sqref="AB163" xr:uid="{2AB61FA3-C957-4A70-8B27-73C2F8B0166A}"/>
    <dataValidation allowBlank="1" error="0.5387187" promptTitle="FactSet Formula" prompt="=FDSB(AB1,&quot;P_PRICE_RETURNS(2,4/1/2017,NOW,D)&quot;)" sqref="AB162" xr:uid="{104F09F3-17AF-4B28-BB36-8270E5B39592}"/>
    <dataValidation allowBlank="1" error="1.7123342" promptTitle="FactSet Formula" prompt="=FDSB(AB1,&quot;P_PRICE_RETURNS(2,4/1/2017,NOW,D)&quot;)" sqref="AB161" xr:uid="{7897CC33-42F0-48F2-A027-F68949D45708}"/>
    <dataValidation allowBlank="1" error="-3.3752441" promptTitle="FactSet Formula" prompt="=FDSB(AB1,&quot;P_PRICE_RETURNS(2,4/1/2017,NOW,D)&quot;)" sqref="AB160" xr:uid="{B681FEF5-E23C-452B-A0E7-A26FD6F1939E}"/>
    <dataValidation allowBlank="1" error="-3.2030761" promptTitle="FactSet Formula" prompt="=FDSB(AB1,&quot;P_PRICE_RETURNS(2,4/1/2017,NOW,D)&quot;)" sqref="AB159" xr:uid="{FBF69F72-B1E6-46F2-BF03-E2EDBDF64214}"/>
    <dataValidation allowBlank="1" error="-1.7002523" promptTitle="FactSet Formula" prompt="=FDSB(AB1,&quot;P_PRICE_RETURNS(2,4/1/2017,NOW,D)&quot;)" sqref="AB158" xr:uid="{30B453EC-0A15-4882-9AD0-D009A72BDC09}"/>
    <dataValidation allowBlank="1" error="-0.12578368" promptTitle="FactSet Formula" prompt="=FDSB(AB1,&quot;P_PRICE_RETURNS(2,4/1/2017,NOW,D)&quot;)" sqref="AB157" xr:uid="{550B98F7-9168-4C2F-A707-E9F5BCC0E4E1}"/>
    <dataValidation allowBlank="1" error="-1.3035417" promptTitle="FactSet Formula" prompt="=FDSB(AB1,&quot;P_PRICE_RETURNS(2,4/1/2017,NOW,D)&quot;)" sqref="AB156" xr:uid="{5B79C44F-22B7-46C9-9936-17861567617E}"/>
    <dataValidation allowBlank="1" error="2.4809241" promptTitle="FactSet Formula" prompt="=FDSB(AB1,&quot;P_PRICE_RETURNS(2,4/1/2017,NOW,D)&quot;)" sqref="AB155" xr:uid="{80B68A00-333F-443D-A06C-04E5314E8922}"/>
    <dataValidation allowBlank="1" error="2.5440335" promptTitle="FactSet Formula" prompt="=FDSB(AB1,&quot;P_PRICE_RETURNS(2,4/1/2017,NOW,D)&quot;)" sqref="AB154" xr:uid="{312A14AA-1B2B-47BD-9432-71E135A69630}"/>
    <dataValidation allowBlank="1" error="0.5905509" promptTitle="FactSet Formula" prompt="=FDSB(AB1,&quot;P_PRICE_RETURNS(2,4/1/2017,NOW,D)&quot;)" sqref="AB153" xr:uid="{8E8921EA-49E1-402A-B501-0C5A8929C736}"/>
    <dataValidation allowBlank="1" error="-3.483218" promptTitle="FactSet Formula" prompt="=FDSB(AB1,&quot;P_PRICE_RETURNS(2,4/1/2017,NOW,D)&quot;)" sqref="AB152" xr:uid="{3566F0C0-2CB7-4B49-8F8A-DA9A2849AF10}"/>
    <dataValidation allowBlank="1" error="3.1352043" promptTitle="FactSet Formula" prompt="=FDSB(AB1,&quot;P_PRICE_RETURNS(2,4/1/2017,NOW,D)&quot;)" sqref="AB151" xr:uid="{0CFD89F7-3938-4600-81E5-240E93904218}"/>
    <dataValidation allowBlank="1" error="-0.94637275" promptTitle="FactSet Formula" prompt="=FDSB(AB1,&quot;P_PRICE_RETURNS(2,4/1/2017,NOW,D)&quot;)" sqref="AB150" xr:uid="{1A65B68A-5139-4ABC-828D-00045F1595C9}"/>
    <dataValidation allowBlank="1" error="-0.1260221" promptTitle="FactSet Formula" prompt="=FDSB(AB1,&quot;P_PRICE_RETURNS(2,4/1/2017,NOW,D)&quot;)" sqref="AB149" xr:uid="{7EAD8F3D-99C6-4D11-95F5-CF50228E4ECB}"/>
    <dataValidation allowBlank="1" error="4.4078946" promptTitle="FactSet Formula" prompt="=FDSB(AB1,&quot;P_PRICE_RETURNS(2,4/1/2017,NOW,D)&quot;)" sqref="AB148" xr:uid="{D9411987-1D9B-4197-81C3-EC8DC7A8B0EC}"/>
    <dataValidation allowBlank="1" error="0.1317501" promptTitle="FactSet Formula" prompt="=FDSB(AB1,&quot;P_PRICE_RETURNS(2,4/1/2017,NOW,D)&quot;)" sqref="AB147" xr:uid="{A3F76A36-3BB6-45AC-92B5-FE37A602AF5B}"/>
    <dataValidation allowBlank="1" error="-4.1666627" promptTitle="FactSet Formula" prompt="=FDSB(AB1,&quot;P_PRICE_RETURNS(2,4/1/2017,NOW,D)&quot;)" sqref="AB146" xr:uid="{5416C084-C03D-41CB-AB5C-7090A8606564}"/>
    <dataValidation allowBlank="1" error="-0.25188923" promptTitle="FactSet Formula" prompt="=FDSB(AB1,&quot;P_PRICE_RETURNS(2,4/1/2017,NOW,D)&quot;)" sqref="AB145" xr:uid="{3895E15E-D852-4D64-B9C3-3E4CB80F6CAD}"/>
    <dataValidation allowBlank="1" error="-1.243782" promptTitle="FactSet Formula" prompt="=FDSB(AB1,&quot;P_PRICE_RETURNS(2,4/1/2017,NOW,D)&quot;)" sqref="AB144" xr:uid="{8D4342C4-7B94-4F7E-BCED-06B172888CDF}"/>
    <dataValidation allowBlank="1" error="1.8366098" promptTitle="FactSet Formula" prompt="=FDSB(AB1,&quot;P_PRICE_RETURNS(2,4/1/2017,NOW,D)&quot;)" sqref="AB142" xr:uid="{65D78A4C-AD54-488D-A729-4F4FEF225F5F}"/>
    <dataValidation allowBlank="1" error="-2.410388" promptTitle="FactSet Formula" prompt="=FDSB(AB1,&quot;P_PRICE_RETURNS(2,4/1/2017,NOW,D)&quot;)" sqref="AB141" xr:uid="{E6DDD178-EACD-4FBE-B53D-A40DFED1FDD8}"/>
    <dataValidation allowBlank="1" error="-1.1606634" promptTitle="FactSet Formula" prompt="=FDSB(AB1,&quot;P_PRICE_RETURNS(2,4/1/2017,NOW,D)&quot;)" sqref="AB140" xr:uid="{59097CC8-ED6D-422A-8E15-071FA508EEEB}"/>
    <dataValidation allowBlank="1" error="-1.5634298" promptTitle="FactSet Formula" prompt="=FDSB(AB1,&quot;P_PRICE_RETURNS(2,4/1/2017,NOW,D)&quot;)" sqref="AB139" xr:uid="{562FEE3B-F45F-4D4D-A720-17E172F1BA75}"/>
    <dataValidation allowBlank="1" error="-0.8939326" promptTitle="FactSet Formula" prompt="=FDSB(AB1,&quot;P_PRICE_RETURNS(2,4/1/2017,NOW,D)&quot;)" sqref="AB138" xr:uid="{CC3C32D3-AD7A-47C7-A643-4FEEE4D7DE8D}"/>
    <dataValidation allowBlank="1" error="-0.6512642" promptTitle="FactSet Formula" prompt="=FDSB(AB1,&quot;P_PRICE_RETURNS(2,4/1/2017,NOW,D)&quot;)" sqref="AB137" xr:uid="{088AED45-CB8B-442F-8048-65FADC4B2915}"/>
    <dataValidation allowBlank="1" error="1.5634418" promptTitle="FactSet Formula" prompt="=FDSB(AB1,&quot;P_PRICE_RETURNS(2,4/1/2017,NOW,D)&quot;)" sqref="AB136" xr:uid="{081D8FFF-5F6A-4964-8D28-86DADEA7C81C}"/>
    <dataValidation allowBlank="1" error="1.0942101" promptTitle="FactSet Formula" prompt="=FDSB(AB1,&quot;P_PRICE_RETURNS(2,4/1/2017,NOW,D)&quot;)" sqref="AB135" xr:uid="{009CE4FF-2156-4ED3-83C9-815BE128B9CF}"/>
    <dataValidation allowBlank="1" error="-0.48396587" promptTitle="FactSet Formula" prompt="=FDSB(AB1,&quot;P_PRICE_RETURNS(2,4/1/2017,NOW,D)&quot;)" sqref="AB134" xr:uid="{E1B406F1-3AA2-4ACB-976B-3402EA701FB5}"/>
    <dataValidation allowBlank="1" error="-1.1363566" promptTitle="FactSet Formula" prompt="=FDSB(AB1,&quot;P_PRICE_RETURNS(2,4/1/2017,NOW,D)&quot;)" sqref="AB133" xr:uid="{811332A3-ADD3-4C01-9250-5D59F83113EE}"/>
    <dataValidation allowBlank="1" error="0.66224337" promptTitle="FactSet Formula" prompt="=FDSB(AB1,&quot;P_PRICE_RETURNS(2,4/1/2017,NOW,D)&quot;)" sqref="AB132" xr:uid="{F1A7A5C9-1403-43BC-9B20-451A3A3AA31D}"/>
    <dataValidation allowBlank="1" error="-0.18028021" promptTitle="FactSet Formula" prompt="=FDSB(AB1,&quot;P_PRICE_RETURNS(2,4/1/2017,NOW,D)&quot;)" sqref="AB131" xr:uid="{38482AFD-7C04-4D2A-B064-9904C51A01B0}"/>
    <dataValidation allowBlank="1" error="0.060129166" promptTitle="FactSet Formula" prompt="=FDSB(AB1,&quot;P_PRICE_RETURNS(2,4/1/2017,NOW,D)&quot;)" sqref="AB130" xr:uid="{048B819E-BB2C-4BEC-A528-55BAD42AAFE7}"/>
    <dataValidation allowBlank="1" error="-0.77566504" promptTitle="FactSet Formula" prompt="=FDSB(AB1,&quot;P_PRICE_RETURNS(2,4/1/2017,NOW,D)&quot;)" sqref="AB129" xr:uid="{745014AC-3431-472B-B440-5D4F82CC94F3}"/>
    <dataValidation allowBlank="1" error="2.0085216" promptTitle="FactSet Formula" prompt="=FDSB(AB1,&quot;P_PRICE_RETURNS(2,4/1/2017,NOW,D)&quot;)" sqref="AB128" xr:uid="{92E0C646-A492-42AA-9CA1-F374EE3C213F}"/>
    <dataValidation allowBlank="1" error="0.6123781" promptTitle="FactSet Formula" prompt="=FDSB(AB1,&quot;P_PRICE_RETURNS(2,4/1/2017,NOW,D)&quot;)" sqref="AB127" xr:uid="{9F88CD4B-4FCB-4380-8CB4-9369CE8A59FB}"/>
    <dataValidation allowBlank="1" error="-0.3052473" promptTitle="FactSet Formula" prompt="=FDSB(AB1,&quot;P_PRICE_RETURNS(2,4/1/2017,NOW,D)&quot;)" sqref="AB126" xr:uid="{072B636D-E786-48F4-AD2C-F49594026896}"/>
    <dataValidation allowBlank="1" error="-0.8474648" promptTitle="FactSet Formula" prompt="=FDSB(AB1,&quot;P_PRICE_RETURNS(2,4/1/2017,NOW,D)&quot;)" sqref="AB125" xr:uid="{C91C0BCC-72C5-47F3-A3B3-3E2A9E16D6BE}"/>
    <dataValidation allowBlank="1" error="2.1013618" promptTitle="FactSet Formula" prompt="=FDSB(AB1,&quot;P_PRICE_RETURNS(2,4/1/2017,NOW,D)&quot;)" sqref="AB124" xr:uid="{D5ABE16E-039B-4AB6-BC65-C8E1A26561AC}"/>
    <dataValidation allowBlank="1" error="-0.2466023" promptTitle="FactSet Formula" prompt="=FDSB(AB1,&quot;P_PRICE_RETURNS(2,4/1/2017,NOW,D)&quot;)" sqref="AB123" xr:uid="{B24996F3-56F7-4CD9-A83D-36D800F700D2}"/>
    <dataValidation allowBlank="1" error="-1.1578321" promptTitle="FactSet Formula" prompt="=FDSB(AB1,&quot;P_PRICE_RETURNS(2,4/1/2017,NOW,D)&quot;)" sqref="AB122" xr:uid="{6C58D98F-AA08-4A1B-8B18-8FBF0B4ECE02}"/>
    <dataValidation allowBlank="1" error="0.9225011" promptTitle="FactSet Formula" prompt="=FDSB(AB1,&quot;P_PRICE_RETURNS(2,4/1/2017,NOW,D)&quot;)" sqref="AB121" xr:uid="{6BBDE7D5-5002-4280-8336-D4C785E3678D}"/>
    <dataValidation allowBlank="1" error="0.6811142" promptTitle="FactSet Formula" prompt="=FDSB(AB1,&quot;P_PRICE_RETURNS(2,4/1/2017,NOW,D)&quot;)" sqref="AB120" xr:uid="{74AD54CA-948D-403B-9CDD-A08E855835FE}"/>
    <dataValidation allowBlank="1" error="-0.8594334" promptTitle="FactSet Formula" prompt="=FDSB(AB1,&quot;P_PRICE_RETURNS(2,4/1/2017,NOW,D)&quot;)" sqref="AB119" xr:uid="{59206637-DC49-4969-8077-E65B81A75C8F}"/>
    <dataValidation allowBlank="1" error="-1.0327935" promptTitle="FactSet Formula" prompt="=FDSB(AB1,&quot;P_PRICE_RETURNS(2,4/1/2017,NOW,D)&quot;)" sqref="AB118" xr:uid="{93EE687D-198A-4ED5-9364-55A6442F044F}"/>
    <dataValidation allowBlank="1" error="-0.18193126" promptTitle="FactSet Formula" prompt="=FDSB(AB1,&quot;P_PRICE_RETURNS(2,4/1/2017,NOW,D)&quot;)" sqref="AB117" xr:uid="{FD6A9CC9-BA58-4A41-A25A-0A8CB5F4CDBA}"/>
    <dataValidation allowBlank="1" error="1.352179" promptTitle="FactSet Formula" prompt="=FDSB(AB1,&quot;P_PRICE_RETURNS(2,4/1/2017,NOW,D)&quot;)" sqref="AB116" xr:uid="{F52B71E6-697B-4427-843F-793F42C3DCFE}"/>
    <dataValidation allowBlank="1" error="0.12308359" promptTitle="FactSet Formula" prompt="=FDSB(AB1,&quot;P_PRICE_RETURNS(2,4/1/2017,NOW,D)&quot;)" sqref="AB115" xr:uid="{A335E5C1-1CCB-4152-A289-0257D62E2431}"/>
    <dataValidation allowBlank="1" error="1.3724208" promptTitle="FactSet Formula" prompt="=FDSB(AB1,&quot;P_PRICE_RETURNS(2,4/1/2017,NOW,D)&quot;)" sqref="AB114" xr:uid="{DB2F29F3-2A3C-460D-8E84-FA2911955EDB}"/>
    <dataValidation allowBlank="1" error="-1.716733" promptTitle="FactSet Formula" prompt="=FDSB(AB1,&quot;P_PRICE_RETURNS(2,4/1/2017,NOW,D)&quot;)" sqref="AB113" xr:uid="{6DF4431F-CE53-4D39-BDFB-3465BF04ABF4}"/>
    <dataValidation allowBlank="1" error="0.7411957" promptTitle="FactSet Formula" prompt="=FDSB(AB1,&quot;P_PRICE_RETURNS(2,4/1/2017,NOW,D)&quot;)" sqref="AB112" xr:uid="{76BA4670-E206-4788-B569-DB43690E5C6C}"/>
    <dataValidation allowBlank="1" error="-0.30787587" promptTitle="FactSet Formula" prompt="=FDSB(AB1,&quot;P_PRICE_RETURNS(2,4/1/2017,NOW,D)&quot;)" sqref="AB111" xr:uid="{5A2450D8-E406-44E7-B974-B2D55C6E5221}"/>
    <dataValidation allowBlank="1" error="-0.61199665" promptTitle="FactSet Formula" prompt="=FDSB(AB1,&quot;P_PRICE_RETURNS(2,4/1/2017,NOW,D)&quot;)" sqref="AB110" xr:uid="{C259F595-CC6C-4770-AD79-CCB8185F9BB1}"/>
    <dataValidation allowBlank="1" error="0.6777644" promptTitle="FactSet Formula" prompt="=FDSB(AB1,&quot;P_PRICE_RETURNS(2,4/1/2017,NOW,D)&quot;)" sqref="AB109" xr:uid="{685F91C8-21F8-4820-96DB-D6FB5B30C538}"/>
    <dataValidation allowBlank="1" error="3.113091" promptTitle="FactSet Formula" prompt="=FDSB(AB1,&quot;P_PRICE_RETURNS(2,4/1/2017,NOW,D)&quot;)" sqref="AB108" xr:uid="{4E977F86-EED7-4FBB-B133-D8582B8433CB}"/>
    <dataValidation allowBlank="1" error="2.2742033" promptTitle="FactSet Formula" prompt="=FDSB(AB1,&quot;P_PRICE_RETURNS(2,4/1/2017,NOW,D)&quot;)" sqref="AB107" xr:uid="{7C4B82B2-7AC5-42B8-9950-130239DD3812}"/>
    <dataValidation allowBlank="1" error="2.1234274" promptTitle="FactSet Formula" prompt="=FDSB(AB1,&quot;P_PRICE_RETURNS(2,4/1/2017,NOW,D)&quot;)" sqref="AB106" xr:uid="{771FB2F5-0DF0-4819-B06A-51727A421E79}"/>
    <dataValidation allowBlank="1" error="-1.0505557" promptTitle="FactSet Formula" prompt="=FDSB(AB1,&quot;P_PRICE_RETURNS(2,4/1/2017,NOW,D)&quot;)" sqref="AB105" xr:uid="{D11E28F2-BA82-473F-BA88-845A61BC513D}"/>
    <dataValidation allowBlank="1" error="0.32937527" promptTitle="FactSet Formula" prompt="=FDSB(AB1,&quot;P_PRICE_RETURNS(2,4/1/2017,NOW,D)&quot;)" sqref="AB104" xr:uid="{96356E6A-59C0-45A7-BCF2-F235B788E332}"/>
    <dataValidation allowBlank="1" error="0.7968068" promptTitle="FactSet Formula" prompt="=FDSB(AB1,&quot;P_PRICE_RETURNS(2,4/1/2017,NOW,D)&quot;)" sqref="AB103" xr:uid="{FEDF6DCB-E76A-4F87-B7A4-557975A22B5F}"/>
    <dataValidation allowBlank="1" error="1.3458967" promptTitle="FactSet Formula" prompt="=FDSB(AB1,&quot;P_PRICE_RETURNS(2,4/1/2017,NOW,D)&quot;)" sqref="AB102" xr:uid="{5C349DAC-63E9-4331-8444-7A4D9185AC0E}"/>
    <dataValidation allowBlank="1" error="1.157248" promptTitle="FactSet Formula" prompt="=FDSB(AB1,&quot;P_PRICE_RETURNS(2,4/1/2017,NOW,D)&quot;)" sqref="AB101" xr:uid="{9B300966-B790-42C4-8A06-4F1505FF4C3B}"/>
    <dataValidation allowBlank="1" error="-2.0666718" promptTitle="FactSet Formula" prompt="=FDSB(AB1,&quot;P_PRICE_RETURNS(2,4/1/2017,NOW,D)&quot;)" sqref="AB100" xr:uid="{B143DB82-694A-4B07-867D-5E8B0E9E750C}"/>
    <dataValidation allowBlank="1" error="-0.6622553" promptTitle="FactSet Formula" prompt="=FDSB(AB1,&quot;P_PRICE_RETURNS(2,4/1/2017,NOW,D)&quot;)" sqref="AB99" xr:uid="{7871815C-E07A-43D7-ABBE-37959148AA73}"/>
    <dataValidation allowBlank="1" error="0.9358287" promptTitle="FactSet Formula" prompt="=FDSB(AB1,&quot;P_PRICE_RETURNS(2,4/1/2017,NOW,D)&quot;)" sqref="AB98" xr:uid="{B3005BA3-B554-4A4D-8C2C-A92597F8D18B}"/>
    <dataValidation allowBlank="1" error="-0.13350844" promptTitle="FactSet Formula" prompt="=FDSB(AB1,&quot;P_PRICE_RETURNS(2,4/1/2017,NOW,D)&quot;)" sqref="AB97" xr:uid="{890BF306-181C-47FD-BD4A-F9229B6AB5D9}"/>
    <dataValidation allowBlank="1" error="-1.7704964" promptTitle="FactSet Formula" prompt="=FDSB(AB1,&quot;P_PRICE_RETURNS(2,4/1/2017,NOW,D)&quot;)" sqref="AB96" xr:uid="{90DD37D1-B3D8-4C3E-AA71-E8306B293583}"/>
    <dataValidation allowBlank="1" error="-1.4857829" promptTitle="FactSet Formula" prompt="=FDSB(AB1,&quot;P_PRICE_RETURNS(2,4/1/2017,NOW,D)&quot;)" sqref="AB95" xr:uid="{B1579DDF-B7F4-4AEB-8064-E30A4F94C2B7}"/>
    <dataValidation allowBlank="1" error="0.06463528" promptTitle="FactSet Formula" prompt="=FDSB(AB1,&quot;P_PRICE_RETURNS(2,4/1/2017,NOW,D)&quot;)" sqref="AB94" xr:uid="{8E296A0A-136C-4B02-AF90-ADC6631AEE1F}"/>
    <dataValidation allowBlank="1" error="-1.7777741" promptTitle="FactSet Formula" prompt="=FDSB(AB1,&quot;P_PRICE_RETURNS(2,4/1/2017,NOW,D)&quot;)" sqref="AB93" xr:uid="{A04F50A4-F187-446A-90B1-9891A4A5CD7E}"/>
    <dataValidation allowBlank="1" error="-0.37950873" promptTitle="FactSet Formula" prompt="=FDSB(AB1,&quot;P_PRICE_RETURNS(2,4/1/2017,NOW,D)&quot;)" sqref="AB92" xr:uid="{553A40D8-A1BB-4588-8938-701BD00522FF}"/>
    <dataValidation allowBlank="1" error="-1.6790986" promptTitle="FactSet Formula" prompt="=FDSB(AB1,&quot;P_PRICE_RETURNS(2,4/1/2017,NOW,D)&quot;)" sqref="AB91" xr:uid="{65A29EFF-6C0F-4EB4-BAA4-F8BD8F4110D4}"/>
    <dataValidation allowBlank="1" error="-1.2891412" promptTitle="FactSet Formula" prompt="=FDSB(AB1,&quot;P_PRICE_RETURNS(2,4/1/2017,NOW,D)&quot;)" sqref="AB90" xr:uid="{8A92771F-D6CB-4609-95A4-E1353CF1B06C}"/>
    <dataValidation allowBlank="1" error="-2.3381233" promptTitle="FactSet Formula" prompt="=FDSB(AB1,&quot;P_PRICE_RETURNS(2,4/1/2017,NOW,D)&quot;)" sqref="AB89" xr:uid="{95EFAE4D-8C2C-4CD2-BEF7-0CDC18C1AA0C}"/>
    <dataValidation allowBlank="1" error="-1.4766693" promptTitle="FactSet Formula" prompt="=FDSB(AB1,&quot;P_PRICE_RETURNS(2,4/1/2017,NOW,D)&quot;)" sqref="AB88" xr:uid="{CB167661-CFDB-4297-A748-1B5F2BE03227}"/>
    <dataValidation allowBlank="1" error="1.9265532" promptTitle="FactSet Formula" prompt="=FDSB(AB1,&quot;P_PRICE_RETURNS(2,4/1/2017,NOW,D)&quot;)" sqref="AB87" xr:uid="{3EE898C6-7960-4ED9-92C7-360321726EF2}"/>
    <dataValidation allowBlank="1" error="0.48396587" promptTitle="FactSet Formula" prompt="=FDSB(AB1,&quot;P_PRICE_RETURNS(2,4/1/2017,NOW,D)&quot;)" sqref="AB86" xr:uid="{FC896073-866A-456B-9179-E3E9F10848A9}"/>
    <dataValidation allowBlank="1" error="-0.42168498" promptTitle="FactSet Formula" prompt="=FDSB(AB1,&quot;P_PRICE_RETURNS(2,4/1/2017,NOW,D)&quot;)" sqref="AB85 AB70" xr:uid="{2F91ADF4-AF3B-4C99-B4C5-9EC7267DAEF7}"/>
    <dataValidation allowBlank="1" error="-0.46865344" promptTitle="FactSet Formula" prompt="=FDSB(AB1,&quot;P_PRICE_RETURNS(2,4/1/2017,NOW,D)&quot;)" sqref="AB84" xr:uid="{1A1AF3D2-96B1-4732-A4DC-C64AD8359786}"/>
    <dataValidation allowBlank="1" error="-0.17544031" promptTitle="FactSet Formula" prompt="=FDSB(AB1,&quot;P_PRICE_RETURNS(2,4/1/2017,NOW,D)&quot;)" sqref="AB83" xr:uid="{78691BEF-8B47-4C65-A9C7-F06D8E813F05}"/>
    <dataValidation allowBlank="1" error="-0.3496468" promptTitle="FactSet Formula" prompt="=FDSB(AB1,&quot;P_PRICE_RETURNS(2,4/1/2017,NOW,D)&quot;)" sqref="AB82" xr:uid="{0676B453-27BB-4D72-99A9-52AA34AE5DC8}"/>
    <dataValidation allowBlank="1" error="0.6451607" promptTitle="FactSet Formula" prompt="=FDSB(AB1,&quot;P_PRICE_RETURNS(2,4/1/2017,NOW,D)&quot;)" sqref="AB81" xr:uid="{48148B51-A9D0-4CC6-8DB7-01D67009AB14}"/>
    <dataValidation allowBlank="1" error="0.41224957" promptTitle="FactSet Formula" prompt="=FDSB(AB1,&quot;P_PRICE_RETURNS(2,4/1/2017,NOW,D)&quot;)" sqref="AB80" xr:uid="{58F0929D-677E-4904-9241-EB2AB99049CE}"/>
    <dataValidation allowBlank="1" error="-0.8177638" promptTitle="FactSet Formula" prompt="=FDSB(AB1,&quot;P_PRICE_RETURNS(2,4/1/2017,NOW,D)&quot;)" sqref="AB79" xr:uid="{5BA62AA0-DF6C-4002-AC37-B771AFC73E7A}"/>
    <dataValidation allowBlank="1" error="-0.5807102" promptTitle="FactSet Formula" prompt="=FDSB(AB1,&quot;P_PRICE_RETURNS(2,4/1/2017,NOW,D)&quot;)" sqref="AB78" xr:uid="{12E1587C-D5E0-4C5A-B664-28BB640D9EF1}"/>
    <dataValidation allowBlank="1" error="-1.487416" promptTitle="FactSet Formula" prompt="=FDSB(AB1,&quot;P_PRICE_RETURNS(2,4/1/2017,NOW,D)&quot;)" sqref="AB77" xr:uid="{0FBF9D63-9A08-4F0B-A9CE-F3D5CEA3B447}"/>
    <dataValidation allowBlank="1" error="1.6278982" promptTitle="FactSet Formula" prompt="=FDSB(AB1,&quot;P_PRICE_RETURNS(2,4/1/2017,NOW,D)&quot;)" sqref="AB76" xr:uid="{4D7D7CEF-7724-42FC-B11E-8B9666BC8F6E}"/>
    <dataValidation allowBlank="1" error="0.4672885" promptTitle="FactSet Formula" prompt="=FDSB(AB1,&quot;P_PRICE_RETURNS(2,4/1/2017,NOW,D)&quot;)" sqref="AB75" xr:uid="{3806C14F-EA56-4D12-BFD5-8C8ED8B34A00}"/>
    <dataValidation allowBlank="1" error="1.1820436" promptTitle="FactSet Formula" prompt="=FDSB(AB1,&quot;P_PRICE_RETURNS(2,4/1/2017,NOW,D)&quot;)" sqref="AB74" xr:uid="{1CD2B94A-E4A5-4F72-B610-D1C0EEFF98D2}"/>
    <dataValidation allowBlank="1" error="0.23697615" promptTitle="FactSet Formula" prompt="=FDSB(AB1,&quot;P_PRICE_RETURNS(2,4/1/2017,NOW,D)&quot;)" sqref="AB73" xr:uid="{972D63E5-2761-418C-B5DC-461DF6E7A478}"/>
    <dataValidation allowBlank="1" error="1.320529" promptTitle="FactSet Formula" prompt="=FDSB(AB1,&quot;P_PRICE_RETURNS(2,4/1/2017,NOW,D)&quot;)" sqref="AB72" xr:uid="{A14C43D7-BB9C-408F-AEE7-B5688E52B1C1}"/>
    <dataValidation allowBlank="1" error="0.7864475" promptTitle="FactSet Formula" prompt="=FDSB(AB1,&quot;P_PRICE_RETURNS(2,4/1/2017,NOW,D)&quot;)" sqref="AB71" xr:uid="{A2386D81-6D0B-45B5-8E01-6D91136D8320}"/>
    <dataValidation allowBlank="1" error="-0.89551806" promptTitle="FactSet Formula" prompt="=FDSB(AB1,&quot;P_PRICE_RETURNS(2,4/1/2017,NOW,D)&quot;)" sqref="AB69" xr:uid="{26F5D9F2-5565-4BD7-87C5-B6AA65E8ABCA}"/>
    <dataValidation allowBlank="1" error="-0.65243244" promptTitle="FactSet Formula" prompt="=FDSB(AB1,&quot;P_PRICE_RETURNS(2,4/1/2017,NOW,D)&quot;)" sqref="AB68" xr:uid="{6D38CD5D-2F72-453B-B121-6E53324EA4AC}"/>
    <dataValidation allowBlank="1" error="-1.2880504" promptTitle="FactSet Formula" prompt="=FDSB(AB1,&quot;P_PRICE_RETURNS(2,4/1/2017,NOW,D)&quot;)" sqref="AB67" xr:uid="{9D144F6D-CB1B-4E1A-A143-1E7CAAFA4F40}"/>
    <dataValidation allowBlank="1" error="0.7075548" promptTitle="FactSet Formula" prompt="=FDSB(AB1,&quot;P_PRICE_RETURNS(2,4/1/2017,NOW,D)&quot;)" sqref="AB66" xr:uid="{6CB4562B-74A8-454C-BA76-8A8B80D5B835}"/>
    <dataValidation allowBlank="1" error="1.5568733" promptTitle="FactSet Formula" prompt="=FDSB(AB1,&quot;P_PRICE_RETURNS(2,4/1/2017,NOW,D)&quot;)" sqref="AB65" xr:uid="{DC89F06E-DA62-4BE6-9B22-5A2DF1547EBB}"/>
    <dataValidation allowBlank="1" error="-1.4167607" promptTitle="FactSet Formula" prompt="=FDSB(AB1,&quot;P_PRICE_RETURNS(2,4/1/2017,NOW,D)&quot;)" sqref="AB64" xr:uid="{B89B09DC-EC04-4230-88FE-B3FCA51C6357}"/>
    <dataValidation allowBlank="1" error="2.7912736" promptTitle="FactSet Formula" prompt="=FDSB(AB1,&quot;P_PRICE_RETURNS(2,4/1/2017,NOW,D)&quot;)" sqref="AB63" xr:uid="{56F78222-B1A7-423F-A43B-0636474637DC}"/>
    <dataValidation allowBlank="1" error="-0.18171072" promptTitle="FactSet Formula" prompt="=FDSB(AB1,&quot;P_PRICE_RETURNS(2,4/1/2017,NOW,D)&quot;)" sqref="AB62" xr:uid="{FF80DAC7-CFD0-4B18-971F-51F1BB168CED}"/>
    <dataValidation allowBlank="1" error="0.5481124" promptTitle="FactSet Formula" prompt="=FDSB(AB1,&quot;P_PRICE_RETURNS(2,4/1/2017,NOW,D)&quot;)" sqref="AB61" xr:uid="{64293EF0-4CFE-4F5C-A0C2-8B3139E8F5FE}"/>
    <dataValidation allowBlank="1" error="6.0723543" promptTitle="FactSet Formula" prompt="=FDSB(AB1,&quot;P_PRICE_RETURNS(2,4/1/2017,NOW,D)&quot;)" sqref="AB60" xr:uid="{B04C6FE2-387E-40A4-8940-324637D430D2}"/>
    <dataValidation allowBlank="1" error="2.110815" promptTitle="FactSet Formula" prompt="=FDSB(AB1,&quot;P_PRICE_RETURNS(2,4/1/2017,NOW,D)&quot;)" sqref="AB59" xr:uid="{CB0AE5F6-EF67-4B28-9105-F21FF31FF1E3}"/>
    <dataValidation allowBlank="1" error="-2.130407" promptTitle="FactSet Formula" prompt="=FDSB(AB1,&quot;P_PRICE_RETURNS(2,4/1/2017,NOW,D)&quot;)" sqref="AB58" xr:uid="{A9ADDF46-0709-4F47-8017-145C29DBA35A}"/>
    <dataValidation allowBlank="1" error="-2.0240366" promptTitle="FactSet Formula" prompt="=FDSB(AB1,&quot;P_PRICE_RETURNS(2,4/1/2017,NOW,D)&quot;)" sqref="AB57" xr:uid="{09DB1D99-0C1A-4521-AAED-951EACDAE7A5}"/>
    <dataValidation allowBlank="1" error="-0.8155525" promptTitle="FactSet Formula" prompt="=FDSB(AB1,&quot;P_PRICE_RETURNS(2,4/1/2017,NOW,D)&quot;)" sqref="AB56" xr:uid="{30547681-E450-4764-AA47-32600DDA245D}"/>
    <dataValidation allowBlank="1" error="2.5740027" promptTitle="FactSet Formula" prompt="=FDSB(AB1,&quot;P_PRICE_RETURNS(2,4/1/2017,NOW,D)&quot;)" sqref="AB55" xr:uid="{57EE73DD-4F9E-4B70-8D28-5DB43DD89507}"/>
    <dataValidation allowBlank="1" error="-4.2513847" promptTitle="FactSet Formula" prompt="=FDSB(AB1,&quot;P_PRICE_RETURNS(2,4/1/2017,NOW,D)&quot;)" sqref="AB54" xr:uid="{5F10D95B-3C45-411A-AE4D-C2C25263D1DF}"/>
    <dataValidation allowBlank="1" error="-3.1622946" promptTitle="FactSet Formula" prompt="=FDSB(AB1,&quot;P_PRICE_RETURNS(2,4/1/2017,NOW,D)&quot;)" sqref="AB53" xr:uid="{E5C402C8-1CC6-4906-AC35-0F747B14419E}"/>
    <dataValidation allowBlank="1" error="-0.2974391" promptTitle="FactSet Formula" prompt="=FDSB(AB1,&quot;P_PRICE_RETURNS(2,4/1/2017,NOW,D)&quot;)" sqref="AB52" xr:uid="{4C825476-A8EC-4AB0-9A0C-6998C1209980}"/>
    <dataValidation allowBlank="1" error="2.9393673" promptTitle="FactSet Formula" prompt="=FDSB(AB1,&quot;P_PRICE_RETURNS(2,4/1/2017,NOW,D)&quot;)" sqref="AB51" xr:uid="{BBE7072E-9D5A-4E73-BA8B-637F4BC63B74}"/>
    <dataValidation allowBlank="1" error="0.67818165" promptTitle="FactSet Formula" prompt="=FDSB(AB1,&quot;P_PRICE_RETURNS(2,4/1/2017,NOW,D)&quot;)" sqref="AB50" xr:uid="{19AD8D71-1ADA-499C-8DCA-47E8DCCA9FB6}"/>
    <dataValidation allowBlank="1" error="-1.0975599" promptTitle="FactSet Formula" prompt="=FDSB(AB1,&quot;P_PRICE_RETURNS(2,4/1/2017,NOW,D)&quot;)" sqref="AB49" xr:uid="{55C7B4DA-56EB-47B5-9141-8F981923DD93}"/>
    <dataValidation allowBlank="1" error="-3.073287" promptTitle="FactSet Formula" prompt="=FDSB(AB1,&quot;P_PRICE_RETURNS(2,4/1/2017,NOW,D)&quot;)" sqref="AB48" xr:uid="{4E55203A-37CC-4948-8008-41A3C3EEBB7E}"/>
    <dataValidation allowBlank="1" error="0.17762184" promptTitle="FactSet Formula" prompt="=FDSB(AB1,&quot;P_PRICE_RETURNS(2,4/1/2017,NOW,D)&quot;)" sqref="AB47" xr:uid="{468ACD43-3E76-4442-85B0-99212B404091}"/>
    <dataValidation allowBlank="1" error="1.5024066" promptTitle="FactSet Formula" prompt="=FDSB(AB1,&quot;P_PRICE_RETURNS(2,4/1/2017,NOW,D)&quot;)" sqref="AB46" xr:uid="{CD779DC3-2DB2-4B61-B441-B260EAEBB506}"/>
    <dataValidation allowBlank="1" error="-2.6331246" promptTitle="FactSet Formula" prompt="=FDSB(AB1,&quot;P_PRICE_RETURNS(2,4/1/2017,NOW,D)&quot;)" sqref="AB45" xr:uid="{6698E43B-7421-4920-ABB1-8326D28CADC8}"/>
    <dataValidation allowBlank="1" error="0.7071376" promptTitle="FactSet Formula" prompt="=FDSB(AB1,&quot;P_PRICE_RETURNS(2,4/1/2017,NOW,D)&quot;)" sqref="AB44" xr:uid="{6D2ACF52-0A98-462F-8475-E873B86A33C7}"/>
    <dataValidation allowBlank="1" error="-0.2351582" promptTitle="FactSet Formula" prompt="=FDSB(AB1,&quot;P_PRICE_RETURNS(2,4/1/2017,NOW,D)&quot;)" sqref="AB43" xr:uid="{9BD423B4-2280-4859-A67C-EEA4996B6F74}"/>
    <dataValidation allowBlank="1" error="-2.521491" promptTitle="FactSet Formula" prompt="=FDSB(AB1,&quot;P_PRICE_RETURNS(2,4/1/2017,NOW,D)&quot;)" sqref="AB42" xr:uid="{8C9922FC-3C37-4BC7-AE4D-AF9646588FDC}"/>
    <dataValidation allowBlank="1" error="0.4605651" promptTitle="FactSet Formula" prompt="=FDSB(AB1,&quot;P_PRICE_RETURNS(2,4/1/2017,NOW,D)&quot;)" sqref="AB41" xr:uid="{23092172-44FC-47E0-9E9D-E1CD80639302}"/>
    <dataValidation allowBlank="1" error="-0.6861031" promptTitle="FactSet Formula" prompt="=FDSB(AB1,&quot;P_PRICE_RETURNS(2,4/1/2017,NOW,D)&quot;)" sqref="AB40" xr:uid="{C8153755-F0F2-4CC0-9007-CE933D6B3A17}"/>
    <dataValidation allowBlank="1" error="-1.2979686" promptTitle="FactSet Formula" prompt="=FDSB(AB1,&quot;P_PRICE_RETURNS(2,4/1/2017,NOW,D)&quot;)" sqref="AB39" xr:uid="{6AE686FB-AAD8-462E-B00C-63364DB6C818}"/>
    <dataValidation allowBlank="1" error="1.4310241" promptTitle="FactSet Formula" prompt="=FDSB(AB1,&quot;P_PRICE_RETURNS(2,4/1/2017,NOW,D)&quot;)" sqref="AB38" xr:uid="{78BE3F61-50A7-4977-B533-39F3A9CD086F}"/>
    <dataValidation allowBlank="1" error="-0.7950127" promptTitle="FactSet Formula" prompt="=FDSB(AB1,&quot;P_PRICE_RETURNS(2,4/1/2017,NOW,D)&quot;)" sqref="AB37" xr:uid="{81FE6165-5E2F-47F6-A68C-EDBB2BE632B9}"/>
    <dataValidation allowBlank="1" error="2.0869613" promptTitle="FactSet Formula" prompt="=FDSB(AB1,&quot;P_PRICE_RETURNS(2,4/1/2017,NOW,D)&quot;)" sqref="AB36" xr:uid="{591B4170-8984-4E44-9F77-9AF0BDFDAD47}"/>
    <dataValidation allowBlank="1" error="0.5244732" promptTitle="FactSet Formula" prompt="=FDSB(AB1,&quot;P_PRICE_RETURNS(2,4/1/2017,NOW,D)&quot;)" sqref="AB35" xr:uid="{7545A9A5-DF39-4814-86D6-6D5CB395AD51}"/>
    <dataValidation allowBlank="1" error="-2.2779047" promptTitle="FactSet Formula" prompt="=FDSB(AB1,&quot;P_PRICE_RETURNS(2,4/1/2017,NOW,D)&quot;)" sqref="AB34" xr:uid="{F53DF661-E184-455A-8E96-9C586E362E71}"/>
    <dataValidation allowBlank="1" error="-0.79096556" promptTitle="FactSet Formula" prompt="=FDSB(AB1,&quot;P_PRICE_RETURNS(2,4/1/2017,NOW,D)&quot;)" sqref="AB33" xr:uid="{1B823D3C-9667-4B26-AAE4-159063840C7D}"/>
    <dataValidation allowBlank="1" error="1.1428595" promptTitle="FactSet Formula" prompt="=FDSB(AB1,&quot;P_PRICE_RETURNS(2,4/1/2017,NOW,D)&quot;)" sqref="AB32" xr:uid="{F70F04AE-B66D-4723-B8AD-050CF97189EA}"/>
    <dataValidation allowBlank="1" error="0.6904483" promptTitle="FactSet Formula" prompt="=FDSB(AB1,&quot;P_PRICE_RETURNS(2,4/1/2017,NOW,D)&quot;)" sqref="AB31" xr:uid="{E596A1B4-BC56-4B7F-B8BB-F04099D1926D}"/>
    <dataValidation allowBlank="1" error="-1.696837" promptTitle="FactSet Formula" prompt="=FDSB(AB1,&quot;P_PRICE_RETURNS(2,4/1/2017,NOW,D)&quot;)" sqref="AB30" xr:uid="{DF36CFAA-BE35-46A6-A3AE-C14D5378244F}"/>
    <dataValidation allowBlank="1" error="3.8777947" promptTitle="FactSet Formula" prompt="=FDSB(AB1,&quot;P_PRICE_RETURNS(2,4/1/2017,NOW,D)&quot;)" sqref="AB29" xr:uid="{C9D616F1-F770-4B50-996B-984DC112E951}"/>
    <dataValidation allowBlank="1" error="-0.6421387" promptTitle="FactSet Formula" prompt="=FDSB(AB1,&quot;P_PRICE_RETURNS(2,4/1/2017,NOW,D)&quot;)" sqref="AB28" xr:uid="{AB73C88E-52EC-448B-B171-D0D6C0DF91C6}"/>
    <dataValidation allowBlank="1" error="-0.69565773" promptTitle="FactSet Formula" prompt="=FDSB(AB1,&quot;P_PRICE_RETURNS(2,4/1/2017,NOW,D)&quot;)" sqref="AB27" xr:uid="{DE43657F-83CE-41EC-AA27-22EE9F9FF93B}"/>
    <dataValidation allowBlank="1" error="1.7699122" promptTitle="FactSet Formula" prompt="=FDSB(AB1,&quot;P_PRICE_RETURNS(2,4/1/2017,NOW,D)&quot;)" sqref="AB26" xr:uid="{A59B51E6-B4F1-4BCE-A6E5-BAB24FCF71F3}"/>
    <dataValidation allowBlank="1" error="-2.1362543" promptTitle="FactSet Formula" prompt="=FDSB(AB1,&quot;P_PRICE_RETURNS(2,4/1/2017,NOW,D)&quot;)" sqref="AB25" xr:uid="{9BDB4D26-43A6-4CC5-A931-6B89576A89CA}"/>
    <dataValidation allowBlank="1" error="-0.7449925" promptTitle="FactSet Formula" prompt="=FDSB(AB1,&quot;P_PRICE_RETURNS(2,4/1/2017,NOW,D)&quot;)" sqref="AB24" xr:uid="{4D32893F-7786-4467-8B92-CD616B22E516}"/>
    <dataValidation allowBlank="1" error="-1.8560171" promptTitle="FactSet Formula" prompt="=FDSB(AB1,&quot;P_PRICE_RETURNS(2,4/1/2017,NOW,D)&quot;)" sqref="AB23" xr:uid="{75CEC097-C94E-4886-B7E1-23EE19A08870}"/>
    <dataValidation allowBlank="1" error="0.16901493" promptTitle="FactSet Formula" prompt="=FDSB(AB1,&quot;P_PRICE_RETURNS(2,4/1/2017,NOW,D)&quot;)" sqref="AB22" xr:uid="{C08AB029-EC30-4EDD-9903-D41EF3491D83}"/>
    <dataValidation allowBlank="1" error="-2.1575034" promptTitle="FactSet Formula" prompt="=FDSB(AB1,&quot;P_PRICE_RETURNS(2,4/1/2017,NOW,D)&quot;)" sqref="AB21" xr:uid="{C7F15C7B-F508-42A8-8742-6162EA46EC80}"/>
    <dataValidation allowBlank="1" error="-1.0144055" promptTitle="FactSet Formula" prompt="=FDSB(AB1,&quot;P_PRICE_RETURNS(2,4/1/2017,NOW,D)&quot;)" sqref="AB20" xr:uid="{98C4CE95-7AFE-4C61-A8BA-C4F004452057}"/>
    <dataValidation allowBlank="1" error="-0.84700584" promptTitle="FactSet Formula" prompt="=FDSB(AB1,&quot;P_PRICE_RETURNS(2,4/1/2017,NOW,D)&quot;)" sqref="AB19" xr:uid="{8905781F-6CB4-48D2-ADEC-A9F8A83CFB10}"/>
    <dataValidation allowBlank="1" error="2.7747512" promptTitle="FactSet Formula" prompt="=FDSB(AB1,&quot;P_PRICE_RETURNS(2,4/1/2017,NOW,D)&quot;)" sqref="AB18" xr:uid="{682E1CD9-6253-4DDE-838E-73B9CA941C68}"/>
    <dataValidation allowBlank="1" error="1.490879" promptTitle="FactSet Formula" prompt="=FDSB(AB1,&quot;P_PRICE_RETURNS(2,4/1/2017,NOW,D)&quot;)" sqref="AB17" xr:uid="{9BCD0994-D482-423C-B0D3-752D6C534B01}"/>
    <dataValidation allowBlank="1" error="0.22137165" promptTitle="FactSet Formula" prompt="=FDSB(AB1,&quot;P_PRICE_RETURNS(2,4/1/2017,NOW,D)&quot;)" sqref="AB16" xr:uid="{FFAA679E-E3D7-4C7A-8B1F-7EB179B7CF51}"/>
    <dataValidation allowBlank="1" error="0.6685138" promptTitle="FactSet Formula" prompt="=FDSB(AB1,&quot;P_PRICE_RETURNS(2,4/1/2017,NOW,D)&quot;)" sqref="AB15" xr:uid="{4B4F1B32-1A2D-40CA-8C35-8BA73FA4E499}"/>
    <dataValidation allowBlank="1" error="-1.4277756" promptTitle="FactSet Formula" prompt="=FDSB(AB1,&quot;P_PRICE_RETURNS(2,4/1/2017,NOW,D)&quot;)" sqref="AB14" xr:uid="{38A7DA58-AF50-4EBC-AAEF-3DEA7E739E4E}"/>
    <dataValidation allowBlank="1" error="0.60772896" promptTitle="FactSet Formula" prompt="=FDSB(AB1,&quot;P_PRICE_RETURNS(2,4/1/2017,NOW,D)&quot;)" sqref="AB12" xr:uid="{22B435E9-972B-4336-959A-B807803BA563}"/>
    <dataValidation allowBlank="1" error="-1.308614" promptTitle="FactSet Formula" prompt="=FDSB(AB1,&quot;P_PRICE_RETURNS(2,4/1/2017,NOW,D)&quot;)" sqref="AB11" xr:uid="{6928E6E1-E713-4E7E-A36E-7F4EE100A63B}"/>
    <dataValidation allowBlank="1" error="-1.2917101" promptTitle="FactSet Formula" prompt="=FDSB(AB1,&quot;P_PRICE_RETURNS(2,4/1/2017,NOW,D)&quot;)" sqref="AB10" xr:uid="{57CBF183-142F-45EA-A48B-7AAE1CBDDB7A}"/>
    <dataValidation allowBlank="1" error="-0.80085397" promptTitle="FactSet Formula" prompt="=FDSB(AB1,&quot;P_PRICE_RETURNS(2,4/1/2017,NOW,D)&quot;)" sqref="AB9" xr:uid="{EC91C468-6233-481C-A1CB-A67D62CAF962}"/>
    <dataValidation allowBlank="1" error="0.64480305" promptTitle="FactSet Formula" prompt="=FDSB(AB1,&quot;P_PRICE_RETURNS(2,4/1/2017,NOW,D)&quot;)" sqref="AB8" xr:uid="{33951DB1-4D79-4A41-A777-5FE7F4CE0285}"/>
    <dataValidation allowBlank="1" error="0.26940107" promptTitle="FactSet Formula" prompt="=FDSB(AB1,&quot;P_PRICE_RETURNS(2,4/1/2017,NOW,D)&quot;)" sqref="AB7" xr:uid="{8BE19195-7D1B-4869-8B7E-44C5A6915B3D}"/>
    <dataValidation allowBlank="1" error="1.2547731" promptTitle="FactSet Formula" prompt="=FDSB(AB1,&quot;P_PRICE_RETURNS(2,4/1/2017,NOW,D)&quot;)" sqref="AB6" xr:uid="{9D9E312F-2DA5-483A-9E3F-7A5CB6D89BF0}"/>
    <dataValidation allowBlank="1" error="-0.91891885" promptTitle="FactSet Formula" prompt="=FDSB(AB1,&quot;P_PRICE_RETURNS(2,4/1/2017,NOW,D)&quot;)" sqref="AB5" xr:uid="{B0EDE63D-8B93-454C-BC05-26E7CB2A6FBF}"/>
    <dataValidation allowBlank="1" error="0.707674" promptTitle="FactSet Formula" prompt="=FDSB(AB1,&quot;P_PRICE_RETURNS(2,4/1/2017,NOW,D)&quot;)" sqref="AB4" xr:uid="{5030961E-F573-4887-93F5-6CB2D9B31784}"/>
    <dataValidation allowBlank="1" error="0.38251877" promptTitle="FactSet Formula" prompt="=FDSB(AB1,&quot;P_PRICE_RETURNS(2,4/1/2017,NOW,D)&quot;)" sqref="AB3" xr:uid="{1EB62C33-8EA0-499D-9F6E-EA02E8705915}"/>
    <dataValidation allowBlank="1" errorTitle="376x1" error="0.43907166" promptTitle="FactSet Formula" prompt="=FDSB(AB1,&quot;P_PRICE_RETURNS(2,4/1/2017,NOW,D)&quot;)" sqref="AB2" xr:uid="{8252AEA0-B18B-4B5E-AC6B-4197DF2D2EE1}"/>
    <dataValidation allowBlank="1" error="-0.61538815" promptTitle="FactSet Formula" prompt="=FDSB(AA1,&quot;P_PRICE_RETURNS(2,4/1/2017,NOW,D)&quot;)" sqref="AA377" xr:uid="{9114E233-10E6-4320-9CFE-2928D20D7554}"/>
    <dataValidation allowBlank="1" error="-0.30674338" promptTitle="FactSet Formula" prompt="=FDSB(AA1,&quot;P_PRICE_RETURNS(2,4/1/2017,NOW,D)&quot;)" sqref="AA376 AA142" xr:uid="{51E26965-3F17-4B51-84A3-677F90503310}"/>
    <dataValidation allowBlank="1" error="-2.1021068" promptTitle="FactSet Formula" prompt="=FDSB(AA1,&quot;P_PRICE_RETURNS(2,4/1/2017,NOW,D)&quot;)" sqref="AA375 AA141" xr:uid="{522BC25F-3CFA-4D8A-9780-20174269D6DD}"/>
    <dataValidation allowBlank="1" error="-1.4792919" promptTitle="FactSet Formula" prompt="=FDSB(AA1,&quot;P_PRICE_RETURNS(2,4/1/2017,NOW,D)&quot;)" sqref="AA374" xr:uid="{F81C04B9-C867-42CF-B0AB-8C229FFA3239}"/>
    <dataValidation allowBlank="1" error="0.895524" promptTitle="FactSet Formula" prompt="=FDSB(AA1,&quot;P_PRICE_RETURNS(2,4/1/2017,NOW,D)&quot;)" sqref="AA373 AA371 AA225" xr:uid="{FBFC73A5-3A1F-4FAE-B41E-C31FA768D7AD}"/>
    <dataValidation allowBlank="1" error="-0.88757277" promptTitle="FactSet Formula" prompt="=FDSB(AA1,&quot;P_PRICE_RETURNS(2,4/1/2017,NOW,D)&quot;)" sqref="AA372" xr:uid="{B44C8E60-EF8F-4E27-B321-FA289F1E983C}"/>
    <dataValidation allowBlank="1" error="-1.4705896" promptTitle="FactSet Formula" prompt="=FDSB(AA1,&quot;P_PRICE_RETURNS(2,4/1/2017,NOW,D)&quot;)" sqref="AA370 AA304" xr:uid="{A135D675-BABE-4EE5-A93A-EE5475C88FA1}"/>
    <dataValidation allowBlank="1" error="-1.449275" promptTitle="FactSet Formula" prompt="=FDSB(AA1,&quot;P_PRICE_RETURNS(2,4/1/2017,NOW,D)&quot;)" sqref="AA369" xr:uid="{31E99FF8-0CBB-4E02-AED1-E1ED392E984E}"/>
    <dataValidation allowBlank="1" error="-0.86206794" promptTitle="FactSet Formula" prompt="=FDSB(AA1,&quot;P_PRICE_RETURNS(2,4/1/2017,NOW,D)&quot;)" sqref="AA368 AA127 AA69" xr:uid="{8577E8B0-1F63-4196-9BA0-9DCA07E3550C}"/>
    <dataValidation allowBlank="1" error="1.457727" promptTitle="FactSet Formula" prompt="=FDSB(AA1,&quot;P_PRICE_RETURNS(2,4/1/2017,NOW,D)&quot;)" sqref="AA367" xr:uid="{64D8DF44-AD5F-41C3-8FCF-1B64199CEC76}"/>
    <dataValidation allowBlank="1" error="1.7804146" promptTitle="FactSet Formula" prompt="=FDSB(AA1,&quot;P_PRICE_RETURNS(2,4/1/2017,NOW,D)&quot;)" sqref="AA366" xr:uid="{4274EDBF-6FD2-43F8-B1CF-20F5EAF0EB1C}"/>
    <dataValidation allowBlank="1" error="0" promptTitle="FactSet Formula" prompt="=FDSB(AA1,&quot;P_PRICE_RETURNS(2,4/1/2017,NOW,D)&quot;)" sqref="AA365 AA354 AA351 AA344 AA334 AA326 AA319 AA303 AA287 AA273 AA267 AA221 AA207 AA169 AA134 AA132 AA128 AA119 AA117 AA115 AA104 AA82 AA80 AA71 AA27 AA22 AA3" xr:uid="{EFA24D6A-F858-41BA-90E9-F8DB31854288}"/>
    <dataValidation allowBlank="1" error="1.5060186" promptTitle="FactSet Formula" prompt="=FDSB(AA1,&quot;P_PRICE_RETURNS(2,4/1/2017,NOW,D)&quot;)" sqref="AA364 AA106" xr:uid="{97F56AAD-2969-40CC-B179-AD1A63F644BF}"/>
    <dataValidation allowBlank="1" error="-1.4836788" promptTitle="FactSet Formula" prompt="=FDSB(AA1,&quot;P_PRICE_RETURNS(2,4/1/2017,NOW,D)&quot;)" sqref="AA363 AA219 AA105" xr:uid="{BA1B07DF-DF07-44FE-9B77-5070D61BA2C9}"/>
    <dataValidation allowBlank="1" error="2.12121" promptTitle="FactSet Formula" prompt="=FDSB(AA1,&quot;P_PRICE_RETURNS(2,4/1/2017,NOW,D)&quot;)" sqref="AA362" xr:uid="{15EC09CB-D9CC-4290-AC6C-D4E117E92FD6}"/>
    <dataValidation allowBlank="1" error="1.2269974" promptTitle="FactSet Formula" prompt="=FDSB(AA1,&quot;P_PRICE_RETURNS(2,4/1/2017,NOW,D)&quot;)" sqref="AA361 AA282" xr:uid="{AD56FD94-EA47-4C26-91F3-7DA68F31BDE7}"/>
    <dataValidation allowBlank="1" error="-1.5105724" promptTitle="FactSet Formula" prompt="=FDSB(AA1,&quot;P_PRICE_RETURNS(2,4/1/2017,NOW,D)&quot;)" sqref="AA360" xr:uid="{A082E52E-136E-4E69-8B85-DF6EE702E42B}"/>
    <dataValidation allowBlank="1" error="-1.194036" promptTitle="FactSet Formula" prompt="=FDSB(AA1,&quot;P_PRICE_RETURNS(2,4/1/2017,NOW,D)&quot;)" sqref="AA359" xr:uid="{A20D7DF9-89D3-48A8-952D-4F7E349A377D}"/>
    <dataValidation allowBlank="1" error="0.29939413" promptTitle="FactSet Formula" prompt="=FDSB(AA1,&quot;P_PRICE_RETURNS(2,4/1/2017,NOW,D)&quot;)" sqref="AA358 AA289 AA172" xr:uid="{2BCC045C-123B-40EE-AEBE-802F5100B7E3}"/>
    <dataValidation allowBlank="1" error="-2.6238978" promptTitle="FactSet Formula" prompt="=FDSB(AA1,&quot;P_PRICE_RETURNS(2,4/1/2017,NOW,D)&quot;)" sqref="AA357" xr:uid="{342CE384-A45A-4E52-B75A-DD5C0EB9A2E4}"/>
    <dataValidation allowBlank="1" error="-1.1527419" promptTitle="FactSet Formula" prompt="=FDSB(AA1,&quot;P_PRICE_RETURNS(2,4/1/2017,NOW,D)&quot;)" sqref="AA356" xr:uid="{65E65D67-63A6-49CB-AC46-78B8B25D9CF4}"/>
    <dataValidation allowBlank="1" error="-0.57306886" promptTitle="FactSet Formula" prompt="=FDSB(AA1,&quot;P_PRICE_RETURNS(2,4/1/2017,NOW,D)&quot;)" sqref="AA355" xr:uid="{4047D674-5B90-41D4-862A-457982169C1F}"/>
    <dataValidation allowBlank="1" error="1.1594296" promptTitle="FactSet Formula" prompt="=FDSB(AA1,&quot;P_PRICE_RETURNS(2,4/1/2017,NOW,D)&quot;)" sqref="AA353" xr:uid="{24843617-8107-451F-B5BA-5AC713D9A489}"/>
    <dataValidation allowBlank="1" error="-0.57637095" promptTitle="FactSet Formula" prompt="=FDSB(AA1,&quot;P_PRICE_RETURNS(2,4/1/2017,NOW,D)&quot;)" sqref="AA352" xr:uid="{68A56B85-0324-42D4-A5DD-FDB0B5786291}"/>
    <dataValidation allowBlank="1" error="0.5797148" promptTitle="FactSet Formula" prompt="=FDSB(AA1,&quot;P_PRICE_RETURNS(2,4/1/2017,NOW,D)&quot;)" sqref="AA350 AA64" xr:uid="{38545AA0-ABC1-4E2B-9F77-7A707B3DE0A2}"/>
    <dataValidation allowBlank="1" error="1.1730194" promptTitle="FactSet Formula" prompt="=FDSB(AA1,&quot;P_PRICE_RETURNS(2,4/1/2017,NOW,D)&quot;)" sqref="AA349 AA44" xr:uid="{D2F96D15-34BA-4DE5-B2DC-F160411C76D1}"/>
    <dataValidation allowBlank="1" error="-0.8720994" promptTitle="FactSet Formula" prompt="=FDSB(AA1,&quot;P_PRICE_RETURNS(2,4/1/2017,NOW,D)&quot;)" sqref="AA348" xr:uid="{CFD89751-7CFF-4EA1-85A4-B0FC39BAC294}"/>
    <dataValidation allowBlank="1" error="1.1764765" promptTitle="FactSet Formula" prompt="=FDSB(AA1,&quot;P_PRICE_RETURNS(2,4/1/2017,NOW,D)&quot;)" sqref="AA347" xr:uid="{6E7233A0-4975-4F39-B95D-5F39052BCABF}"/>
    <dataValidation allowBlank="1" error="-2.0172954" promptTitle="FactSet Formula" prompt="=FDSB(AA1,&quot;P_PRICE_RETURNS(2,4/1/2017,NOW,D)&quot;)" sqref="AA346" xr:uid="{8C4A8B89-E057-4CBD-92F8-2B29A39AF9BC}"/>
    <dataValidation allowBlank="1" error="0.8720875" promptTitle="FactSet Formula" prompt="=FDSB(AA1,&quot;P_PRICE_RETURNS(2,4/1/2017,NOW,D)&quot;)" sqref="AA345 AA188" xr:uid="{89596016-0538-4017-84A7-ED4521CF9B20}"/>
    <dataValidation allowBlank="1" error="0.5847931" promptTitle="FactSet Formula" prompt="=FDSB(AA1,&quot;P_PRICE_RETURNS(2,4/1/2017,NOW,D)&quot;)" sqref="AA343 AA187" xr:uid="{5962ED9C-4AF1-4412-9BCE-6CFF2EB78C01}"/>
    <dataValidation allowBlank="1" error="-0.5813956" promptTitle="FactSet Formula" prompt="=FDSB(AA1,&quot;P_PRICE_RETURNS(2,4/1/2017,NOW,D)&quot;)" sqref="AA342 AA62" xr:uid="{31A7CA1A-C708-4E9B-9FE2-3E5649241455}"/>
    <dataValidation allowBlank="1" error="-1.4326632" promptTitle="FactSet Formula" prompt="=FDSB(AA1,&quot;P_PRICE_RETURNS(2,4/1/2017,NOW,D)&quot;)" sqref="AA341 AA138" xr:uid="{44D195A8-FDFE-404A-9FAD-2AA2CD358AB5}"/>
    <dataValidation allowBlank="1" error="-1.6901374" promptTitle="FactSet Formula" prompt="=FDSB(AA1,&quot;P_PRICE_RETURNS(2,4/1/2017,NOW,D)&quot;)" sqref="AA340" xr:uid="{8E86834A-4FB9-4A25-AC03-E5FC7D7DB352}"/>
    <dataValidation allowBlank="1" error="2.305472" promptTitle="FactSet Formula" prompt="=FDSB(AA1,&quot;P_PRICE_RETURNS(2,4/1/2017,NOW,D)&quot;)" sqref="AA339" xr:uid="{68811E3D-31FC-4318-8EC7-57FA02F39A0D}"/>
    <dataValidation allowBlank="1" error="8.777428" promptTitle="FactSet Formula" prompt="=FDSB(AA1,&quot;P_PRICE_RETURNS(2,4/1/2017,NOW,D)&quot;)" sqref="AA338" xr:uid="{D05BA1B0-6121-4973-880D-4D3B49DB1A9C}"/>
    <dataValidation allowBlank="1" error="-0.62304735" promptTitle="FactSet Formula" prompt="=FDSB(AA1,&quot;P_PRICE_RETURNS(2,4/1/2017,NOW,D)&quot;)" sqref="AA337 AA332" xr:uid="{2FBBE8A7-95BC-4095-9AA5-80D9A3872427}"/>
    <dataValidation allowBlank="1" error="-0.31056404" promptTitle="FactSet Formula" prompt="=FDSB(AA1,&quot;P_PRICE_RETURNS(2,4/1/2017,NOW,D)&quot;)" sqref="AA336" xr:uid="{CF9F5FB0-46E0-4B02-95A7-AE55AD5AB671}"/>
    <dataValidation allowBlank="1" error="-0.80605745" promptTitle="FactSet Formula" prompt="=FDSB(AA1,&quot;P_PRICE_RETURNS(2,4/1/2017,NOW,D)&quot;)" sqref="AA335" xr:uid="{FFFCD0BC-1B88-4C9C-8A36-71C986FCC815}"/>
    <dataValidation allowBlank="1" error="3.4482718" promptTitle="FactSet Formula" prompt="=FDSB(AA1,&quot;P_PRICE_RETURNS(2,4/1/2017,NOW,D)&quot;)" sqref="AA333" xr:uid="{C21F315B-6CFA-4B14-B868-54CAD1FC95BA}"/>
    <dataValidation allowBlank="1" error="0.31249523" promptTitle="FactSet Formula" prompt="=FDSB(AA1,&quot;P_PRICE_RETURNS(2,4/1/2017,NOW,D)&quot;)" sqref="AA331" xr:uid="{A2C09B45-77B7-43BF-B137-7BCAE4483E08}"/>
    <dataValidation allowBlank="1" error="-2.140677" promptTitle="FactSet Formula" prompt="=FDSB(AA1,&quot;P_PRICE_RETURNS(2,4/1/2017,NOW,D)&quot;)" sqref="AA330" xr:uid="{C99408FC-14DA-48EC-A560-26E5B05750F7}"/>
    <dataValidation allowBlank="1" error="5.1446915" promptTitle="FactSet Formula" prompt="=FDSB(AA1,&quot;P_PRICE_RETURNS(2,4/1/2017,NOW,D)&quot;)" sqref="AA329" xr:uid="{5D85BEBC-DD02-44EE-92BF-90D25F7CB655}"/>
    <dataValidation allowBlank="1" error="1.6339898" promptTitle="FactSet Formula" prompt="=FDSB(AA1,&quot;P_PRICE_RETURNS(2,4/1/2017,NOW,D)&quot;)" sqref="AA328" xr:uid="{F03BD7FB-58B9-40AA-AB38-42BFFC1EE18B}"/>
    <dataValidation allowBlank="1" error="-2.8571427" promptTitle="FactSet Formula" prompt="=FDSB(AA1,&quot;P_PRICE_RETURNS(2,4/1/2017,NOW,D)&quot;)" sqref="AA327" xr:uid="{2A532D43-120F-4E76-ADA7-A51A2A1D8D2F}"/>
    <dataValidation allowBlank="1" error="-0.31645894" promptTitle="FactSet Formula" prompt="=FDSB(AA1,&quot;P_PRICE_RETURNS(2,4/1/2017,NOW,D)&quot;)" sqref="AA325 AA170" xr:uid="{33372495-C1D2-460B-A762-C6B06065CF54}"/>
    <dataValidation allowBlank="1" error="0.63694715" promptTitle="FactSet Formula" prompt="=FDSB(AA1,&quot;P_PRICE_RETURNS(2,4/1/2017,NOW,D)&quot;)" sqref="AA324" xr:uid="{71A1C341-C7C1-4594-8944-CD02DFD492C4}"/>
    <dataValidation allowBlank="1" error="-0.3174603" promptTitle="FactSet Formula" prompt="=FDSB(AA1,&quot;P_PRICE_RETURNS(2,4/1/2017,NOW,D)&quot;)" sqref="AA323" xr:uid="{46195CBD-B3A6-43AE-8000-B5E6D61AE940}"/>
    <dataValidation allowBlank="1" error="-3.9634109" promptTitle="FactSet Formula" prompt="=FDSB(AA1,&quot;P_PRICE_RETURNS(2,4/1/2017,NOW,D)&quot;)" sqref="AA322" xr:uid="{88C5EB34-9EFB-4C68-B5EC-B5CA7508C556}"/>
    <dataValidation allowBlank="1" error="-1.2048244" promptTitle="FactSet Formula" prompt="=FDSB(AA1,&quot;P_PRICE_RETURNS(2,4/1/2017,NOW,D)&quot;)" sqref="AA321" xr:uid="{2F0339A9-216E-4C26-8430-A81BC9EA6242}"/>
    <dataValidation allowBlank="1" error="0.60606" promptTitle="FactSet Formula" prompt="=FDSB(AA1,&quot;P_PRICE_RETURNS(2,4/1/2017,NOW,D)&quot;)" sqref="AA320" xr:uid="{BBA1244C-ADE4-4126-9FB2-73D8B261CB05}"/>
    <dataValidation allowBlank="1" error="2.1671891" promptTitle="FactSet Formula" prompt="=FDSB(AA1,&quot;P_PRICE_RETURNS(2,4/1/2017,NOW,D)&quot;)" sqref="AA318" xr:uid="{C95976EC-4EE0-44E6-B64D-687CE28315DA}"/>
    <dataValidation allowBlank="1" error="-1.8237174" promptTitle="FactSet Formula" prompt="=FDSB(AA1,&quot;P_PRICE_RETURNS(2,4/1/2017,NOW,D)&quot;)" sqref="AA317" xr:uid="{F31F7A1F-1926-4C1A-97C5-D6916C8016FA}"/>
    <dataValidation allowBlank="1" error="0.6116271" promptTitle="FactSet Formula" prompt="=FDSB(AA1,&quot;P_PRICE_RETURNS(2,4/1/2017,NOW,D)&quot;)" sqref="AA316" xr:uid="{973A5879-3E05-4AB1-917B-A377688AC3BE}"/>
    <dataValidation allowBlank="1" error="-0.3048718" promptTitle="FactSet Formula" prompt="=FDSB(AA1,&quot;P_PRICE_RETURNS(2,4/1/2017,NOW,D)&quot;)" sqref="AA315 AA156" xr:uid="{61196AB0-BD53-48CA-AB57-60263E7D9FA5}"/>
    <dataValidation allowBlank="1" error="-0.30395985" promptTitle="FactSet Formula" prompt="=FDSB(AA1,&quot;P_PRICE_RETURNS(2,4/1/2017,NOW,D)&quot;)" sqref="AA314" xr:uid="{0D5AC14B-3185-4981-A0BB-3ACA48D5126A}"/>
    <dataValidation allowBlank="1" error="1.8575907" promptTitle="FactSet Formula" prompt="=FDSB(AA1,&quot;P_PRICE_RETURNS(2,4/1/2017,NOW,D)&quot;)" sqref="AA313" xr:uid="{6B1E36BC-79B6-46C1-9BEF-8EBB873CEF2F}"/>
    <dataValidation allowBlank="1" error="-3.5820901" promptTitle="FactSet Formula" prompt="=FDSB(AA1,&quot;P_PRICE_RETURNS(2,4/1/2017,NOW,D)&quot;)" sqref="AA312" xr:uid="{16F38A7D-70BE-4D92-B67C-0FD8A26F8098}"/>
    <dataValidation allowBlank="1" error="1.8236995" promptTitle="FactSet Formula" prompt="=FDSB(AA1,&quot;P_PRICE_RETURNS(2,4/1/2017,NOW,D)&quot;)" sqref="AA311" xr:uid="{A27C2423-3740-41A3-845A-23EBAE24959D}"/>
    <dataValidation allowBlank="1" error="-1.2011945" promptTitle="FactSet Formula" prompt="=FDSB(AA1,&quot;P_PRICE_RETURNS(2,4/1/2017,NOW,D)&quot;)" sqref="AA310 AA291" xr:uid="{06B5899C-0303-4C6D-861A-6A7F000DB093}"/>
    <dataValidation allowBlank="1" error="1.5243888" promptTitle="FactSet Formula" prompt="=FDSB(AA1,&quot;P_PRICE_RETURNS(2,4/1/2017,NOW,D)&quot;)" sqref="AA309" xr:uid="{23FAD867-1B08-4233-8190-AA76A41C3AFB}"/>
    <dataValidation allowBlank="1" error="-0.90634227" promptTitle="FactSet Formula" prompt="=FDSB(AA1,&quot;P_PRICE_RETURNS(2,4/1/2017,NOW,D)&quot;)" sqref="AA308" xr:uid="{0D6E1E8E-808D-4454-B313-F5264DB77ADE}"/>
    <dataValidation allowBlank="1" error="0.9146333" promptTitle="FactSet Formula" prompt="=FDSB(AA1,&quot;P_PRICE_RETURNS(2,4/1/2017,NOW,D)&quot;)" sqref="AA307" xr:uid="{36B59E3D-4972-4B84-BB2A-1DE7BF872F13}"/>
    <dataValidation allowBlank="1" error="-2.6706278" promptTitle="FactSet Formula" prompt="=FDSB(AA1,&quot;P_PRICE_RETURNS(2,4/1/2017,NOW,D)&quot;)" sqref="AA306" xr:uid="{9438D732-EDAD-4EDE-9021-7FAFD757D16D}"/>
    <dataValidation allowBlank="1" error="0.59701204" promptTitle="FactSet Formula" prompt="=FDSB(AA1,&quot;P_PRICE_RETURNS(2,4/1/2017,NOW,D)&quot;)" sqref="AA305 AA103" xr:uid="{2BBC11F4-81EB-47AB-BAC0-31338C0FE177}"/>
    <dataValidation allowBlank="1" error="1.1904836" promptTitle="FactSet Formula" prompt="=FDSB(AA1,&quot;P_PRICE_RETURNS(2,4/1/2017,NOW,D)&quot;)" sqref="AA302 AA52" xr:uid="{6A392D4A-FA49-4CC2-A7D3-E6D271F3C641}"/>
    <dataValidation allowBlank="1" error="-1.1764765" promptTitle="FactSet Formula" prompt="=FDSB(AA1,&quot;P_PRICE_RETURNS(2,4/1/2017,NOW,D)&quot;)" sqref="AA301 AA131 AA95" xr:uid="{0635774F-5940-4FDA-A5F1-BD860A216DF9}"/>
    <dataValidation allowBlank="1" error="-0.58479905" promptTitle="FactSet Formula" prompt="=FDSB(AA1,&quot;P_PRICE_RETURNS(2,4/1/2017,NOW,D)&quot;)" sqref="AA300 AA130 AA110" xr:uid="{AAC80DBD-FD06-4149-BC04-9079EEF97DB7}"/>
    <dataValidation allowBlank="1" error="-3.9325774" promptTitle="FactSet Formula" prompt="=FDSB(AA1,&quot;P_PRICE_RETURNS(2,4/1/2017,NOW,D)&quot;)" sqref="AA299" xr:uid="{06CC4DEE-C261-40C7-A8F9-54D525512BC7}"/>
    <dataValidation allowBlank="1" error="-2.4657547" promptTitle="FactSet Formula" prompt="=FDSB(AA1,&quot;P_PRICE_RETURNS(2,4/1/2017,NOW,D)&quot;)" sqref="AA298" xr:uid="{AC60E9DD-48AD-4C5C-BF98-2CE295EFFACE}"/>
    <dataValidation allowBlank="1" error="1.1080384" promptTitle="FactSet Formula" prompt="=FDSB(AA1,&quot;P_PRICE_RETURNS(2,4/1/2017,NOW,D)&quot;)" sqref="AA297" xr:uid="{80E17B80-25F9-41E4-9790-C0A95B02A163}"/>
    <dataValidation allowBlank="1" error="3.1428576" promptTitle="FactSet Formula" prompt="=FDSB(AA1,&quot;P_PRICE_RETURNS(2,4/1/2017,NOW,D)&quot;)" sqref="AA296" xr:uid="{7C2362E7-821E-4559-9D90-416D50ABC9EA}"/>
    <dataValidation allowBlank="1" error="2.9411793" promptTitle="FactSet Formula" prompt="=FDSB(AA1,&quot;P_PRICE_RETURNS(2,4/1/2017,NOW,D)&quot;)" sqref="AA295" xr:uid="{FBD1D2A9-BA8C-45E7-BF74-944544445394}"/>
    <dataValidation allowBlank="1" error="3.343463" promptTitle="FactSet Formula" prompt="=FDSB(AA1,&quot;P_PRICE_RETURNS(2,4/1/2017,NOW,D)&quot;)" sqref="AA294" xr:uid="{92C674A4-2237-4A68-8815-2620F0E9B6C9}"/>
    <dataValidation allowBlank="1" error="0.92025995" promptTitle="FactSet Formula" prompt="=FDSB(AA1,&quot;P_PRICE_RETURNS(2,4/1/2017,NOW,D)&quot;)" sqref="AA293" xr:uid="{1F267FB1-BE01-4571-9DB1-A969EDEA3766}"/>
    <dataValidation allowBlank="1" error="-0.91186166" promptTitle="FactSet Formula" prompt="=FDSB(AA1,&quot;P_PRICE_RETURNS(2,4/1/2017,NOW,D)&quot;)" sqref="AA292" xr:uid="{0CFA5DFB-7CD3-4DA5-B77D-F28B2B86CC5F}"/>
    <dataValidation allowBlank="1" error="-0.597018" promptTitle="FactSet Formula" prompt="=FDSB(AA1,&quot;P_PRICE_RETURNS(2,4/1/2017,NOW,D)&quot;)" sqref="AA290 AA173" xr:uid="{04235CF6-100E-4CB6-8CBF-5F9E20853136}"/>
    <dataValidation allowBlank="1" error="0.30031204" promptTitle="FactSet Formula" prompt="=FDSB(AA1,&quot;P_PRICE_RETURNS(2,4/1/2017,NOW,D)&quot;)" sqref="AA288" xr:uid="{F4E631E4-871F-48A0-9A19-490BEBED1967}"/>
    <dataValidation allowBlank="1" error="0.3012061" promptTitle="FactSet Formula" prompt="=FDSB(AA1,&quot;P_PRICE_RETURNS(2,4/1/2017,NOW,D)&quot;)" sqref="AA286" xr:uid="{AA33DE51-EAB9-4BB1-B951-BF61BA3C30D2}"/>
    <dataValidation allowBlank="1" error="0.9118557" promptTitle="FactSet Formula" prompt="=FDSB(AA1,&quot;P_PRICE_RETURNS(2,4/1/2017,NOW,D)&quot;)" sqref="AA285" xr:uid="{A060E828-FCF5-4ED2-AEA9-7705A6ADA9FD}"/>
    <dataValidation allowBlank="1" error="-2.9498518" promptTitle="FactSet Formula" prompt="=FDSB(AA1,&quot;P_PRICE_RETURNS(2,4/1/2017,NOW,D)&quot;)" sqref="AA284 AA184" xr:uid="{122224D2-A0E0-490F-B56F-7FA8F7E13811}"/>
    <dataValidation allowBlank="1" error="2.727282" promptTitle="FactSet Formula" prompt="=FDSB(AA1,&quot;P_PRICE_RETURNS(2,4/1/2017,NOW,D)&quot;)" sqref="AA283 AA178" xr:uid="{03CE48FE-59CF-4678-A2E3-6FFC98A3BCA3}"/>
    <dataValidation allowBlank="1" error="-0.6097555" promptTitle="FactSet Formula" prompt="=FDSB(AA1,&quot;P_PRICE_RETURNS(2,4/1/2017,NOW,D)&quot;)" sqref="AA281" xr:uid="{DDC46B1C-6A5B-420B-AD22-0C5ECB14AFEF}"/>
    <dataValidation allowBlank="1" error="1.8633485" promptTitle="FactSet Formula" prompt="=FDSB(AA1,&quot;P_PRICE_RETURNS(2,4/1/2017,NOW,D)&quot;)" sqref="AA280" xr:uid="{2429D2BA-87D6-4D31-9896-351FE9B4C365}"/>
    <dataValidation allowBlank="1" error="-0.9230733" promptTitle="FactSet Formula" prompt="=FDSB(AA1,&quot;P_PRICE_RETURNS(2,4/1/2017,NOW,D)&quot;)" sqref="AA279" xr:uid="{CECC06FA-F99E-4E53-9B93-F234ACA36C06}"/>
    <dataValidation allowBlank="1" error="3.8338661" promptTitle="FactSet Formula" prompt="=FDSB(AA1,&quot;P_PRICE_RETURNS(2,4/1/2017,NOW,D)&quot;)" sqref="AA278" xr:uid="{DC836DEF-B85D-4A34-8DF8-465DEA7C8046}"/>
    <dataValidation allowBlank="1" error="1.6233802" promptTitle="FactSet Formula" prompt="=FDSB(AA1,&quot;P_PRICE_RETURNS(2,4/1/2017,NOW,D)&quot;)" sqref="AA277" xr:uid="{B394E374-7EFE-4633-8E94-362D6459587F}"/>
    <dataValidation allowBlank="1" error="1.3157845" promptTitle="FactSet Formula" prompt="=FDSB(AA1,&quot;P_PRICE_RETURNS(2,4/1/2017,NOW,D)&quot;)" sqref="AA276" xr:uid="{2D6E5CAE-149A-4E24-8027-154AD6A21DF6}"/>
    <dataValidation allowBlank="1" error="2.702701" promptTitle="FactSet Formula" prompt="=FDSB(AA1,&quot;P_PRICE_RETURNS(2,4/1/2017,NOW,D)&quot;)" sqref="AA275" xr:uid="{5A255541-8357-4363-9897-6615E7115B9E}"/>
    <dataValidation allowBlank="1" error="-0.33670068" promptTitle="FactSet Formula" prompt="=FDSB(AA1,&quot;P_PRICE_RETURNS(2,4/1/2017,NOW,D)&quot;)" sqref="AA274" xr:uid="{3315FA73-8744-4F49-A644-C609DC92F677}"/>
    <dataValidation allowBlank="1" error="-0.8983612" promptTitle="FactSet Formula" prompt="=FDSB(AA1,&quot;P_PRICE_RETURNS(2,4/1/2017,NOW,D)&quot;)" sqref="AA272" xr:uid="{03C4F20B-5446-4799-945D-87729FEEDA82}"/>
    <dataValidation allowBlank="1" error="2.6936054" promptTitle="FactSet Formula" prompt="=FDSB(AA1,&quot;P_PRICE_RETURNS(2,4/1/2017,NOW,D)&quot;)" sqref="AA271" xr:uid="{34EB4504-18DD-4F27-BB81-BFE6EAD293BF}"/>
    <dataValidation allowBlank="1" error="0.6779671" promptTitle="FactSet Formula" prompt="=FDSB(AA1,&quot;P_PRICE_RETURNS(2,4/1/2017,NOW,D)&quot;)" sqref="AA270" xr:uid="{3182064F-3968-4167-AAC2-A5392DC45CFD}"/>
    <dataValidation allowBlank="1" error="-1.6666651" promptTitle="FactSet Formula" prompt="=FDSB(AA1,&quot;P_PRICE_RETURNS(2,4/1/2017,NOW,D)&quot;)" sqref="AA269" xr:uid="{7946FE02-754A-4B9A-A522-62512E0D569E}"/>
    <dataValidation allowBlank="1" error="2.0408154" promptTitle="FactSet Formula" prompt="=FDSB(AA1,&quot;P_PRICE_RETURNS(2,4/1/2017,NOW,D)&quot;)" sqref="AA268 AA232" xr:uid="{3C3E895A-6AA0-4785-8424-8359EA641E03}"/>
    <dataValidation allowBlank="1" error="-1.010102" promptTitle="FactSet Formula" prompt="=FDSB(AA1,&quot;P_PRICE_RETURNS(2,4/1/2017,NOW,D)&quot;)" sqref="AA266" xr:uid="{6AB8BD56-934A-4382-B447-1AAF7EDC040A}"/>
    <dataValidation allowBlank="1" error="-0.99999905" promptTitle="FactSet Formula" prompt="=FDSB(AA1,&quot;P_PRICE_RETURNS(2,4/1/2017,NOW,D)&quot;)" sqref="AA265" xr:uid="{CF4500AD-BAE4-4120-92EB-9641DB929986}"/>
    <dataValidation allowBlank="1" error="0.6711483" promptTitle="FactSet Formula" prompt="=FDSB(AA1,&quot;P_PRICE_RETURNS(2,4/1/2017,NOW,D)&quot;)" sqref="AA264" xr:uid="{4E2D84E1-853E-4397-A6B0-329FA7FAD1FD}"/>
    <dataValidation allowBlank="1" error="4.9295783" promptTitle="FactSet Formula" prompt="=FDSB(AA1,&quot;P_PRICE_RETURNS(2,4/1/2017,NOW,D)&quot;)" sqref="AA263" xr:uid="{641CAA29-9D74-4838-8588-D4B7D3B6E068}"/>
    <dataValidation allowBlank="1" error="0.7092118" promptTitle="FactSet Formula" prompt="=FDSB(AA1,&quot;P_PRICE_RETURNS(2,4/1/2017,NOW,D)&quot;)" sqref="AA262" xr:uid="{30EE7E1E-83EC-4ED4-868C-4A57AAAF5BB3}"/>
    <dataValidation allowBlank="1" error="-2.422142" promptTitle="FactSet Formula" prompt="=FDSB(AA1,&quot;P_PRICE_RETURNS(2,4/1/2017,NOW,D)&quot;)" sqref="AA261" xr:uid="{2C7E684F-89A6-4F09-97C0-588EAEB941EB}"/>
    <dataValidation allowBlank="1" error="0.3472209" promptTitle="FactSet Formula" prompt="=FDSB(AA1,&quot;P_PRICE_RETURNS(2,4/1/2017,NOW,D)&quot;)" sqref="AA260" xr:uid="{22163B53-6A4F-4D1E-AD9C-551185B34592}"/>
    <dataValidation allowBlank="1" error="3.9711118" promptTitle="FactSet Formula" prompt="=FDSB(AA1,&quot;P_PRICE_RETURNS(2,4/1/2017,NOW,D)&quot;)" sqref="AA259" xr:uid="{685A6993-AAF7-4784-A1D8-8DBD90BBEBA9}"/>
    <dataValidation allowBlank="1" error="-1.7730474" promptTitle="FactSet Formula" prompt="=FDSB(AA1,&quot;P_PRICE_RETURNS(2,4/1/2017,NOW,D)&quot;)" sqref="AA258" xr:uid="{4B4DB76A-B8A8-42F7-A622-327B0CCF08E8}"/>
    <dataValidation allowBlank="1" error="-4.7297297" promptTitle="FactSet Formula" prompt="=FDSB(AA1,&quot;P_PRICE_RETURNS(2,4/1/2017,NOW,D)&quot;)" sqref="AA257" xr:uid="{F59A2B6C-B0C2-4CB5-BD85-B32BBC070783}"/>
    <dataValidation allowBlank="1" error="2.777779" promptTitle="FactSet Formula" prompt="=FDSB(AA1,&quot;P_PRICE_RETURNS(2,4/1/2017,NOW,D)&quot;)" sqref="AA256" xr:uid="{9B2186FD-3A18-42B6-821A-9EA3ADFB6111}"/>
    <dataValidation allowBlank="1" error="-2.702707" promptTitle="FactSet Formula" prompt="=FDSB(AA1,&quot;P_PRICE_RETURNS(2,4/1/2017,NOW,D)&quot;)" sqref="AA255" xr:uid="{4CB1ED70-DC44-41B1-864D-BB8E028C96CD}"/>
    <dataValidation allowBlank="1" error="1.7182112" promptTitle="FactSet Formula" prompt="=FDSB(AA1,&quot;P_PRICE_RETURNS(2,4/1/2017,NOW,D)&quot;)" sqref="AA254" xr:uid="{B0E49BEF-CC29-4857-AC40-AACA2CCFD69B}"/>
    <dataValidation allowBlank="1" error="-0.6825924" promptTitle="FactSet Formula" prompt="=FDSB(AA1,&quot;P_PRICE_RETURNS(2,4/1/2017,NOW,D)&quot;)" sqref="AA253" xr:uid="{221BD03F-21D9-4A62-8E5B-DD43731D91D3}"/>
    <dataValidation allowBlank="1" error="3.533566" promptTitle="FactSet Formula" prompt="=FDSB(AA1,&quot;P_PRICE_RETURNS(2,4/1/2017,NOW,D)&quot;)" sqref="AA252" xr:uid="{13CB0433-1C13-48E9-A5EC-A1CB6C735B45}"/>
    <dataValidation allowBlank="1" error="-0.7017553" promptTitle="FactSet Formula" prompt="=FDSB(AA1,&quot;P_PRICE_RETURNS(2,4/1/2017,NOW,D)&quot;)" sqref="AA251" xr:uid="{190C5D7D-3283-4E36-A37E-B1D63B15D5DC}"/>
    <dataValidation allowBlank="1" error="-1.3840795" promptTitle="FactSet Formula" prompt="=FDSB(AA1,&quot;P_PRICE_RETURNS(2,4/1/2017,NOW,D)&quot;)" sqref="AA250" xr:uid="{C89090D8-E89C-4E93-A242-D556615B39BC}"/>
    <dataValidation allowBlank="1" error="-0.34483075" promptTitle="FactSet Formula" prompt="=FDSB(AA1,&quot;P_PRICE_RETURNS(2,4/1/2017,NOW,D)&quot;)" sqref="AA249" xr:uid="{2886395C-E09A-4D6A-8761-C55083F691A8}"/>
    <dataValidation allowBlank="1" error="-2.0270288" promptTitle="FactSet Formula" prompt="=FDSB(AA1,&quot;P_PRICE_RETURNS(2,4/1/2017,NOW,D)&quot;)" sqref="AA248" xr:uid="{AFD82A00-49EA-47C3-BE0F-8FDBD2AAB76C}"/>
    <dataValidation allowBlank="1" error="-2.3102283" promptTitle="FactSet Formula" prompt="=FDSB(AA1,&quot;P_PRICE_RETURNS(2,4/1/2017,NOW,D)&quot;)" sqref="AA247" xr:uid="{14C900F7-869F-4309-8CA6-A874B486D4A1}"/>
    <dataValidation allowBlank="1" error="3.061223" promptTitle="FactSet Formula" prompt="=FDSB(AA1,&quot;P_PRICE_RETURNS(2,4/1/2017,NOW,D)&quot;)" sqref="AA246" xr:uid="{C4DB05C7-EBAD-41D5-AC15-A50A504790D1}"/>
    <dataValidation allowBlank="1" error="-1.3422787" promptTitle="FactSet Formula" prompt="=FDSB(AA1,&quot;P_PRICE_RETURNS(2,4/1/2017,NOW,D)&quot;)" sqref="AA245" xr:uid="{68068BAA-82F0-40EB-A090-3C83D0D8CD7A}"/>
    <dataValidation allowBlank="1" error="-2.9316008" promptTitle="FactSet Formula" prompt="=FDSB(AA1,&quot;P_PRICE_RETURNS(2,4/1/2017,NOW,D)&quot;)" sqref="AA244" xr:uid="{43CED132-4017-4AD8-81F4-80CD5B45CF5F}"/>
    <dataValidation allowBlank="1" error="2.675593" promptTitle="FactSet Formula" prompt="=FDSB(AA1,&quot;P_PRICE_RETURNS(2,4/1/2017,NOW,D)&quot;)" sqref="AA243" xr:uid="{DCE8A7E6-9AAE-4172-9AEF-93FFB62CB43A}"/>
    <dataValidation allowBlank="1" error="-1.6447365" promptTitle="FactSet Formula" prompt="=FDSB(AA1,&quot;P_PRICE_RETURNS(2,4/1/2017,NOW,D)&quot;)" sqref="AA242" xr:uid="{ADC40125-2069-4016-B82F-7D9F8AB20344}"/>
    <dataValidation allowBlank="1" error="-1.935488" promptTitle="FactSet Formula" prompt="=FDSB(AA1,&quot;P_PRICE_RETURNS(2,4/1/2017,NOW,D)&quot;)" sqref="AA241" xr:uid="{E04FE7A8-B7A9-4037-B695-A116F339AE3D}"/>
    <dataValidation allowBlank="1" error="-0.6410301" promptTitle="FactSet Formula" prompt="=FDSB(AA1,&quot;P_PRICE_RETURNS(2,4/1/2017,NOW,D)&quot;)" sqref="AA240" xr:uid="{461EAA26-F9E8-422B-B1D9-B07E04E5F0A1}"/>
    <dataValidation allowBlank="1" error="2.6315808" promptTitle="FactSet Formula" prompt="=FDSB(AA1,&quot;P_PRICE_RETURNS(2,4/1/2017,NOW,D)&quot;)" sqref="AA239" xr:uid="{27171BE0-8873-4858-949C-58E6221931C0}"/>
    <dataValidation allowBlank="1" error="1.6722441" promptTitle="FactSet Formula" prompt="=FDSB(AA1,&quot;P_PRICE_RETURNS(2,4/1/2017,NOW,D)&quot;)" sqref="AA238" xr:uid="{59E6BEB1-B340-44F1-8631-674A5FCFB5E7}"/>
    <dataValidation allowBlank="1" error="-0.99338293" promptTitle="FactSet Formula" prompt="=FDSB(AA1,&quot;P_PRICE_RETURNS(2,4/1/2017,NOW,D)&quot;)" sqref="AA237" xr:uid="{E0EAE963-248D-46B1-B6BD-9D4A5CA350FD}"/>
    <dataValidation allowBlank="1" error="-1.3071895" promptTitle="FactSet Formula" prompt="=FDSB(AA1,&quot;P_PRICE_RETURNS(2,4/1/2017,NOW,D)&quot;)" sqref="AA236" xr:uid="{745665D5-8A29-4BCD-A181-E16F1E5BC652}"/>
    <dataValidation allowBlank="1" error="-1.2903214" promptTitle="FactSet Formula" prompt="=FDSB(AA1,&quot;P_PRICE_RETURNS(2,4/1/2017,NOW,D)&quot;)" sqref="AA235" xr:uid="{680BCFF7-C54B-4522-9AD6-57B873522BBB}"/>
    <dataValidation allowBlank="1" error="1.3071895" promptTitle="FactSet Formula" prompt="=FDSB(AA1,&quot;P_PRICE_RETURNS(2,4/1/2017,NOW,D)&quot;)" sqref="AA234" xr:uid="{B377F5FB-FD8A-46A2-8E92-222772068852}"/>
    <dataValidation allowBlank="1" error="1.9999981" promptTitle="FactSet Formula" prompt="=FDSB(AA1,&quot;P_PRICE_RETURNS(2,4/1/2017,NOW,D)&quot;)" sqref="AA233" xr:uid="{D872E545-64C3-4955-8404-004088E4CD53}"/>
    <dataValidation allowBlank="1" error="-1.6722381" promptTitle="FactSet Formula" prompt="=FDSB(AA1,&quot;P_PRICE_RETURNS(2,4/1/2017,NOW,D)&quot;)" sqref="AA231" xr:uid="{9E5555C8-AA74-47CD-8300-3C5DF4CC9B3C}"/>
    <dataValidation allowBlank="1" error="-2.2875845" promptTitle="FactSet Formula" prompt="=FDSB(AA1,&quot;P_PRICE_RETURNS(2,4/1/2017,NOW,D)&quot;)" sqref="AA230" xr:uid="{FB17EF68-0B2B-47E9-AE87-16DBAA09C264}"/>
    <dataValidation allowBlank="1" error="-0.6493449" promptTitle="FactSet Formula" prompt="=FDSB(AA1,&quot;P_PRICE_RETURNS(2,4/1/2017,NOW,D)&quot;)" sqref="AA229" xr:uid="{E07C43A7-3D06-4701-9F68-5254E502A4A3}"/>
    <dataValidation allowBlank="1" error="-0.32362342" promptTitle="FactSet Formula" prompt="=FDSB(AA1,&quot;P_PRICE_RETURNS(2,4/1/2017,NOW,D)&quot;)" sqref="AA228 AA162" xr:uid="{7069C4F7-DEA7-4DEE-AAA2-FEC0C07D82F1}"/>
    <dataValidation allowBlank="1" error="-1.9047618" promptTitle="FactSet Formula" prompt="=FDSB(AA1,&quot;P_PRICE_RETURNS(2,4/1/2017,NOW,D)&quot;)" sqref="AA227" xr:uid="{BF7F4994-DB11-41DF-9899-884064255E3C}"/>
    <dataValidation allowBlank="1" error="-6.804734" promptTitle="FactSet Formula" prompt="=FDSB(AA1,&quot;P_PRICE_RETURNS(2,4/1/2017,NOW,D)&quot;)" sqref="AA226" xr:uid="{46899141-284D-4699-AFCA-19D7970DC93A}"/>
    <dataValidation allowBlank="1" error="-2.0467877" promptTitle="FactSet Formula" prompt="=FDSB(AA1,&quot;P_PRICE_RETURNS(2,4/1/2017,NOW,D)&quot;)" sqref="AA224" xr:uid="{DDC4ED59-7BFB-4DF3-BB82-E8D9A642D428}"/>
    <dataValidation allowBlank="1" error="-1.4409244" promptTitle="FactSet Formula" prompt="=FDSB(AA1,&quot;P_PRICE_RETURNS(2,4/1/2017,NOW,D)&quot;)" sqref="AA223 AA189" xr:uid="{63F964D1-B5B2-4204-BB56-CD0439C45759}"/>
    <dataValidation allowBlank="1" error="0.28902292" promptTitle="FactSet Formula" prompt="=FDSB(AA1,&quot;P_PRICE_RETURNS(2,4/1/2017,NOW,D)&quot;)" sqref="AA222" xr:uid="{AD9ED34A-2A0F-461E-8512-BF83F07199D4}"/>
    <dataValidation allowBlank="1" error="4.2168617" promptTitle="FactSet Formula" prompt="=FDSB(AA1,&quot;P_PRICE_RETURNS(2,4/1/2017,NOW,D)&quot;)" sqref="AA220" xr:uid="{183A7AC4-AFF0-4482-9E00-26BEE2A13F9E}"/>
    <dataValidation allowBlank="1" error="-4.5325756" promptTitle="FactSet Formula" prompt="=FDSB(AA1,&quot;P_PRICE_RETURNS(2,4/1/2017,NOW,D)&quot;)" sqref="AA218" xr:uid="{C9168A19-BCBF-40E3-9122-863E8BC97124}"/>
    <dataValidation allowBlank="1" error="-0.28249025" promptTitle="FactSet Formula" prompt="=FDSB(AA1,&quot;P_PRICE_RETURNS(2,4/1/2017,NOW,D)&quot;)" sqref="AA217" xr:uid="{0C976724-0E80-4F86-856E-CF7709F912A8}"/>
    <dataValidation allowBlank="1" error="1.7241478" promptTitle="FactSet Formula" prompt="=FDSB(AA1,&quot;P_PRICE_RETURNS(2,4/1/2017,NOW,D)&quot;)" sqref="AA216" xr:uid="{1369A9C0-B85E-489D-B7C4-F9E316B47913}"/>
    <dataValidation allowBlank="1" error="-3.601104" promptTitle="FactSet Formula" prompt="=FDSB(AA1,&quot;P_PRICE_RETURNS(2,4/1/2017,NOW,D)&quot;)" sqref="AA215" xr:uid="{A6114ADE-0ADE-4370-87BD-5669AEFBB89D}"/>
    <dataValidation allowBlank="1" error="-2.4324358" promptTitle="FactSet Formula" prompt="=FDSB(AA1,&quot;P_PRICE_RETURNS(2,4/1/2017,NOW,D)&quot;)" sqref="AA214" xr:uid="{653DACCA-D50C-47F0-A5CF-AE9849F3309C}"/>
    <dataValidation allowBlank="1" error="-0.5376339" promptTitle="FactSet Formula" prompt="=FDSB(AA1,&quot;P_PRICE_RETURNS(2,4/1/2017,NOW,D)&quot;)" sqref="AA213" xr:uid="{C69D57CB-FB9A-42F1-9D20-D1C3C5268E8F}"/>
    <dataValidation allowBlank="1" error="1.6393542" promptTitle="FactSet Formula" prompt="=FDSB(AA1,&quot;P_PRICE_RETURNS(2,4/1/2017,NOW,D)&quot;)" sqref="AA212" xr:uid="{4B967098-E813-403A-A426-7A4B9142C14F}"/>
    <dataValidation allowBlank="1" error="-1.8042326" promptTitle="FactSet Formula" prompt="=FDSB(AA1,&quot;P_PRICE_RETURNS(2,4/1/2017,NOW,D)&quot;)" sqref="AA211" xr:uid="{56E13584-F518-495F-9138-6B1BD29075AA}"/>
    <dataValidation allowBlank="1" error="-2.5773168" promptTitle="FactSet Formula" prompt="=FDSB(AA1,&quot;P_PRICE_RETURNS(2,4/1/2017,NOW,D)&quot;)" sqref="AA210" xr:uid="{68FCBC48-4077-46EC-A14D-F22522B92CD9}"/>
    <dataValidation allowBlank="1" error="-0.5128205" promptTitle="FactSet Formula" prompt="=FDSB(AA1,&quot;P_PRICE_RETURNS(2,4/1/2017,NOW,D)&quot;)" sqref="AA209" xr:uid="{1AA19812-2BD0-446C-B308-B1C4A93086EB}"/>
    <dataValidation allowBlank="1" error="-1.2658238" promptTitle="FactSet Formula" prompt="=FDSB(AA1,&quot;P_PRICE_RETURNS(2,4/1/2017,NOW,D)&quot;)" sqref="AA208 AA19" xr:uid="{328F944C-E70B-47AD-B2D3-87A31A296ABD}"/>
    <dataValidation allowBlank="1" error="2.5974035" promptTitle="FactSet Formula" prompt="=FDSB(AA1,&quot;P_PRICE_RETURNS(2,4/1/2017,NOW,D)&quot;)" sqref="AA206" xr:uid="{3C1278E6-5DF0-4EBE-808D-672CE2FB019F}"/>
    <dataValidation allowBlank="1" error="2.6666641" promptTitle="FactSet Formula" prompt="=FDSB(AA1,&quot;P_PRICE_RETURNS(2,4/1/2017,NOW,D)&quot;)" sqref="AA205" xr:uid="{2EDA0378-84C0-4FF1-A3BE-A14652018FB0}"/>
    <dataValidation allowBlank="1" error="1.3513565" promptTitle="FactSet Formula" prompt="=FDSB(AA1,&quot;P_PRICE_RETURNS(2,4/1/2017,NOW,D)&quot;)" sqref="AA204" xr:uid="{C2558D70-B0B0-4C47-A64D-469B9C5C21AB}"/>
    <dataValidation allowBlank="1" error="-0.26953816" promptTitle="FactSet Formula" prompt="=FDSB(AA1,&quot;P_PRICE_RETURNS(2,4/1/2017,NOW,D)&quot;)" sqref="AA203" xr:uid="{890B3AB4-049F-4E06-B124-2CBE27D3B88B}"/>
    <dataValidation allowBlank="1" error="-0.2688229" promptTitle="FactSet Formula" prompt="=FDSB(AA1,&quot;P_PRICE_RETURNS(2,4/1/2017,NOW,D)&quot;)" sqref="AA202" xr:uid="{5488EFDA-E54B-42F6-A8AD-35289F6718FA}"/>
    <dataValidation allowBlank="1" error="-0.79999566" promptTitle="FactSet Formula" prompt="=FDSB(AA1,&quot;P_PRICE_RETURNS(2,4/1/2017,NOW,D)&quot;)" sqref="AA201" xr:uid="{E1F17837-C5FE-4DE6-AE13-361730A1618F}"/>
    <dataValidation allowBlank="1" error="-0.79364777" promptTitle="FactSet Formula" prompt="=FDSB(AA1,&quot;P_PRICE_RETURNS(2,4/1/2017,NOW,D)&quot;)" sqref="AA200" xr:uid="{94753393-3268-4D52-BE2A-BD754C7D6692}"/>
    <dataValidation allowBlank="1" error="3.5616398" promptTitle="FactSet Formula" prompt="=FDSB(AA1,&quot;P_PRICE_RETURNS(2,4/1/2017,NOW,D)&quot;)" sqref="AA199" xr:uid="{560B7D76-3157-4560-929D-E55BB4115354}"/>
    <dataValidation allowBlank="1" error="-0.5449593" promptTitle="FactSet Formula" prompt="=FDSB(AA1,&quot;P_PRICE_RETURNS(2,4/1/2017,NOW,D)&quot;)" sqref="AA198" xr:uid="{A2BEBE91-818F-49F5-9730-653DE162EE6A}"/>
    <dataValidation allowBlank="1" error="-0.27173758" promptTitle="FactSet Formula" prompt="=FDSB(AA1,&quot;P_PRICE_RETURNS(2,4/1/2017,NOW,D)&quot;)" sqref="AA197" xr:uid="{695C8E0D-F0A2-418F-A942-B9C402BFB0D4}"/>
    <dataValidation allowBlank="1" error="1.0988951" promptTitle="FactSet Formula" prompt="=FDSB(AA1,&quot;P_PRICE_RETURNS(2,4/1/2017,NOW,D)&quot;)" sqref="AA196" xr:uid="{66E8B98C-5F47-45DC-B9BF-9DDF38F16AE3}"/>
    <dataValidation allowBlank="1" error="-2.9333293" promptTitle="FactSet Formula" prompt="=FDSB(AA1,&quot;P_PRICE_RETURNS(2,4/1/2017,NOW,D)&quot;)" sqref="AA195" xr:uid="{9412AA80-9906-4B31-A320-12758352FDCE}"/>
    <dataValidation allowBlank="1" error="0.53619146" promptTitle="FactSet Formula" prompt="=FDSB(AA1,&quot;P_PRICE_RETURNS(2,4/1/2017,NOW,D)&quot;)" sqref="AA194" xr:uid="{32FEC554-27DF-4AB7-8598-A993C8AE3D53}"/>
    <dataValidation allowBlank="1" error="1.3586998" promptTitle="FactSet Formula" prompt="=FDSB(AA1,&quot;P_PRICE_RETURNS(2,4/1/2017,NOW,D)&quot;)" sqref="AA193" xr:uid="{2DD243AC-F451-4583-A50B-944A77A69ACD}"/>
    <dataValidation allowBlank="1" error="4.54545" promptTitle="FactSet Formula" prompt="=FDSB(AA1,&quot;P_PRICE_RETURNS(2,4/1/2017,NOW,D)&quot;)" sqref="AA192" xr:uid="{8D3FFEDC-A24C-4121-AACD-44DA8CEBE7FC}"/>
    <dataValidation allowBlank="1" error="1.4409184" promptTitle="FactSet Formula" prompt="=FDSB(AA1,&quot;P_PRICE_RETURNS(2,4/1/2017,NOW,D)&quot;)" sqref="AA191 AA112 AA65" xr:uid="{05762845-864D-4391-A913-F04504724EAD}"/>
    <dataValidation allowBlank="1" error="1.4619827" promptTitle="FactSet Formula" prompt="=FDSB(AA1,&quot;P_PRICE_RETURNS(2,4/1/2017,NOW,D)&quot;)" sqref="AA190" xr:uid="{E87AA769-95FC-4159-9AD9-CE149689D88E}"/>
    <dataValidation allowBlank="1" error="0.29326677" promptTitle="FactSet Formula" prompt="=FDSB(AA1,&quot;P_PRICE_RETURNS(2,4/1/2017,NOW,D)&quot;)" sqref="AA186 AA109" xr:uid="{148FFE5A-C25B-4FB3-ADED-57B059A1ED6A}"/>
    <dataValidation allowBlank="1" error="3.6474109" promptTitle="FactSet Formula" prompt="=FDSB(AA1,&quot;P_PRICE_RETURNS(2,4/1/2017,NOW,D)&quot;)" sqref="AA185" xr:uid="{0726B989-6F76-42B3-A971-BB3B3FCDF1E9}"/>
    <dataValidation allowBlank="1" error="0.5934715" promptTitle="FactSet Formula" prompt="=FDSB(AA1,&quot;P_PRICE_RETURNS(2,4/1/2017,NOW,D)&quot;)" sqref="AA183" xr:uid="{71C68F46-E7F3-41D5-AED9-BE9798D52522}"/>
    <dataValidation allowBlank="1" error="-2.3188412" promptTitle="FactSet Formula" prompt="=FDSB(AA1,&quot;P_PRICE_RETURNS(2,4/1/2017,NOW,D)&quot;)" sqref="AA182" xr:uid="{4233B629-7E6C-47A9-9DE4-0F3824DB8153}"/>
    <dataValidation allowBlank="1" error="1.7699122" promptTitle="FactSet Formula" prompt="=FDSB(AA1,&quot;P_PRICE_RETURNS(2,4/1/2017,NOW,D)&quot;)" sqref="AA181" xr:uid="{3E863238-B7F1-4BB3-9C01-A094F447FA42}"/>
    <dataValidation allowBlank="1" error="0.29586554" promptTitle="FactSet Formula" prompt="=FDSB(AA1,&quot;P_PRICE_RETURNS(2,4/1/2017,NOW,D)&quot;)" sqref="AA180" xr:uid="{C8071B96-E6CC-4890-AB46-9FCFAE3E255D}"/>
    <dataValidation allowBlank="1" error="-0.29498935" promptTitle="FactSet Formula" prompt="=FDSB(AA1,&quot;P_PRICE_RETURNS(2,4/1/2017,NOW,D)&quot;)" sqref="AA179" xr:uid="{570F0603-6BB2-4CE1-BAD3-123E8ABE2411}"/>
    <dataValidation allowBlank="1" error="0.30394793" promptTitle="FactSet Formula" prompt="=FDSB(AA1,&quot;P_PRICE_RETURNS(2,4/1/2017,NOW,D)&quot;)" sqref="AA177" xr:uid="{ECDA4C91-2725-4149-932B-21FF72F5DECE}"/>
    <dataValidation allowBlank="1" error="2.1739125" promptTitle="FactSet Formula" prompt="=FDSB(AA1,&quot;P_PRICE_RETURNS(2,4/1/2017,NOW,D)&quot;)" sqref="AA176" xr:uid="{F96BDFF5-2CED-42B7-A815-4357EBD03E04}"/>
    <dataValidation allowBlank="1" error="-1.5290499" promptTitle="FactSet Formula" prompt="=FDSB(AA1,&quot;P_PRICE_RETURNS(2,4/1/2017,NOW,D)&quot;)" sqref="AA175" xr:uid="{9DA2A199-00D1-4FDC-93E1-BD43C1DD5548}"/>
    <dataValidation allowBlank="1" error="-1.8017948" promptTitle="FactSet Formula" prompt="=FDSB(AA1,&quot;P_PRICE_RETURNS(2,4/1/2017,NOW,D)&quot;)" sqref="AA174" xr:uid="{AF8EB022-0EBC-429C-9B88-FA3627AFE223}"/>
    <dataValidation allowBlank="1" error="6.0317516" promptTitle="FactSet Formula" prompt="=FDSB(AA1,&quot;P_PRICE_RETURNS(2,4/1/2017,NOW,D)&quot;)" sqref="AA171" xr:uid="{6FA62DFE-02AF-4F66-A9C4-2D5B113C5DD4}"/>
    <dataValidation allowBlank="1" error="-1.2499988" promptTitle="FactSet Formula" prompt="=FDSB(AA1,&quot;P_PRICE_RETURNS(2,4/1/2017,NOW,D)&quot;)" sqref="AA168" xr:uid="{E51C5D6B-00DF-4DF8-955F-09EFF75F2771}"/>
    <dataValidation allowBlank="1" error="-0.6211221" promptTitle="FactSet Formula" prompt="=FDSB(AA1,&quot;P_PRICE_RETURNS(2,4/1/2017,NOW,D)&quot;)" sqref="AA167" xr:uid="{BB67162B-B28D-4142-9428-17FA9E2A5E03}"/>
    <dataValidation allowBlank="1" error="1.2578607" promptTitle="FactSet Formula" prompt="=FDSB(AA1,&quot;P_PRICE_RETURNS(2,4/1/2017,NOW,D)&quot;)" sqref="AA166" xr:uid="{960D4913-901C-4C12-AC42-2BBD50773EA2}"/>
    <dataValidation allowBlank="1" error="0.95237494" promptTitle="FactSet Formula" prompt="=FDSB(AA1,&quot;P_PRICE_RETURNS(2,4/1/2017,NOW,D)&quot;)" sqref="AA165" xr:uid="{5543CDE2-C428-41E5-9566-F8EA9B1B5AD1}"/>
    <dataValidation allowBlank="1" error="1.2861729" promptTitle="FactSet Formula" prompt="=FDSB(AA1,&quot;P_PRICE_RETURNS(2,4/1/2017,NOW,D)&quot;)" sqref="AA164" xr:uid="{4B9A5288-AB3F-4C7A-A587-054C9CB8B0A2}"/>
    <dataValidation allowBlank="1" error="0.97403526" promptTitle="FactSet Formula" prompt="=FDSB(AA1,&quot;P_PRICE_RETURNS(2,4/1/2017,NOW,D)&quot;)" sqref="AA163" xr:uid="{43063425-BAFF-450A-B789-3BDE7EEF9A11}"/>
    <dataValidation allowBlank="1" error="1.3114691" promptTitle="FactSet Formula" prompt="=FDSB(AA1,&quot;P_PRICE_RETURNS(2,4/1/2017,NOW,D)&quot;)" sqref="AA161" xr:uid="{D5BB70AA-AF1E-4B71-88BB-02859ACAA858}"/>
    <dataValidation allowBlank="1" error="-0.97402334" promptTitle="FactSet Formula" prompt="=FDSB(AA1,&quot;P_PRICE_RETURNS(2,4/1/2017,NOW,D)&quot;)" sqref="AA160" xr:uid="{6F756437-7A2A-4B47-B001-50F689C387FE}"/>
    <dataValidation allowBlank="1" error="-3.7500024" promptTitle="FactSet Formula" prompt="=FDSB(AA1,&quot;P_PRICE_RETURNS(2,4/1/2017,NOW,D)&quot;)" sqref="AA159 AA152" xr:uid="{65B555EC-95FA-4F57-9576-7D59FEDB4B4C}"/>
    <dataValidation allowBlank="1" error="-1.8404841" promptTitle="FactSet Formula" prompt="=FDSB(AA1,&quot;P_PRICE_RETURNS(2,4/1/2017,NOW,D)&quot;)" sqref="AA158 AA144" xr:uid="{129C1A73-7024-42E5-8F73-C532C1033BAE}"/>
    <dataValidation allowBlank="1" error="-0.3058195" promptTitle="FactSet Formula" prompt="=FDSB(AA1,&quot;P_PRICE_RETURNS(2,4/1/2017,NOW,D)&quot;)" sqref="AA157" xr:uid="{B4EF8B42-CC3E-4727-945C-8E1FF5640C7E}"/>
    <dataValidation allowBlank="1" error="2.4999976" promptTitle="FactSet Formula" prompt="=FDSB(AA1,&quot;P_PRICE_RETURNS(2,4/1/2017,NOW,D)&quot;)" sqref="AA155" xr:uid="{5802A2F0-5A3E-47C5-8A0F-B887C9E81D71}"/>
    <dataValidation allowBlank="1" error="2.5640965" promptTitle="FactSet Formula" prompt="=FDSB(AA1,&quot;P_PRICE_RETURNS(2,4/1/2017,NOW,D)&quot;)" sqref="AA154" xr:uid="{54C39416-1042-4D8E-A4FC-055552829FDA}"/>
    <dataValidation allowBlank="1" error="1.2987018" promptTitle="FactSet Formula" prompt="=FDSB(AA1,&quot;P_PRICE_RETURNS(2,4/1/2017,NOW,D)&quot;)" sqref="AA153" xr:uid="{96417524-7236-4E28-B2F6-23E669160168}"/>
    <dataValidation allowBlank="1" error="3.2258034" promptTitle="FactSet Formula" prompt="=FDSB(AA1,&quot;P_PRICE_RETURNS(2,4/1/2017,NOW,D)&quot;)" sqref="AA151" xr:uid="{F90806A9-CC32-4FD9-93B2-6292218B63E3}"/>
    <dataValidation allowBlank="1" error="-0.28480887" promptTitle="FactSet Formula" prompt="=FDSB(AA1,&quot;P_PRICE_RETURNS(2,4/1/2017,NOW,D)&quot;)" sqref="AA150" xr:uid="{2D4032AF-43DD-4A86-BF71-910A3D5B3098}"/>
    <dataValidation allowBlank="1" error="-0.62892437" promptTitle="FactSet Formula" prompt="=FDSB(AA1,&quot;P_PRICE_RETURNS(2,4/1/2017,NOW,D)&quot;)" sqref="AA149" xr:uid="{7A818DEE-1C35-4126-A79B-AAA45E6A4291}"/>
    <dataValidation allowBlank="1" error="2.5806427" promptTitle="FactSet Formula" prompt="=FDSB(AA1,&quot;P_PRICE_RETURNS(2,4/1/2017,NOW,D)&quot;)" sqref="AA148" xr:uid="{D9608F91-9B0F-4203-8A63-9DB5AAC7224D}"/>
    <dataValidation allowBlank="1" error="0.64935684" promptTitle="FactSet Formula" prompt="=FDSB(AA1,&quot;P_PRICE_RETURNS(2,4/1/2017,NOW,D)&quot;)" sqref="AA147" xr:uid="{935D5002-643D-425D-8289-3A2928392672}"/>
    <dataValidation allowBlank="1" error="-4.643965" promptTitle="FactSet Formula" prompt="=FDSB(AA1,&quot;P_PRICE_RETURNS(2,4/1/2017,NOW,D)&quot;)" sqref="AA146" xr:uid="{700B8162-40A7-4458-A3F9-C22D840C3219}"/>
    <dataValidation allowBlank="1" error="0.9374976" promptTitle="FactSet Formula" prompt="=FDSB(AA1,&quot;P_PRICE_RETURNS(2,4/1/2017,NOW,D)&quot;)" sqref="AA145" xr:uid="{B874C20F-468A-4C16-A464-A567B1CB94B4}"/>
    <dataValidation allowBlank="1" error="0.3076911" promptTitle="FactSet Formula" prompt="=FDSB(AA1,&quot;P_PRICE_RETURNS(2,4/1/2017,NOW,D)&quot;)" sqref="AA143" xr:uid="{5C665ED8-234D-469B-A2C6-468F9CDB2D14}"/>
    <dataValidation allowBlank="1" error="-0.89285374" promptTitle="FactSet Formula" prompt="=FDSB(AA1,&quot;P_PRICE_RETURNS(2,4/1/2017,NOW,D)&quot;)" sqref="AA140" xr:uid="{86264259-4BD3-4A1F-B908-140BA14AFFCA}"/>
    <dataValidation allowBlank="1" error="-2.3255885" promptTitle="FactSet Formula" prompt="=FDSB(AA1,&quot;P_PRICE_RETURNS(2,4/1/2017,NOW,D)&quot;)" sqref="AA139" xr:uid="{5E138CA4-0D64-475E-B2F7-3D53AA78EBAD}"/>
    <dataValidation allowBlank="1" error="-0.85226893" promptTitle="FactSet Formula" prompt="=FDSB(AA1,&quot;P_PRICE_RETURNS(2,4/1/2017,NOW,D)&quot;)" sqref="AA137" xr:uid="{67056A76-F3A6-475A-94A7-35D249E37763}"/>
    <dataValidation allowBlank="1" error="2.3255825" promptTitle="FactSet Formula" prompt="=FDSB(AA1,&quot;P_PRICE_RETURNS(2,4/1/2017,NOW,D)&quot;)" sqref="AA136" xr:uid="{E501155C-8FE8-4C35-ADE8-3968590F0831}"/>
    <dataValidation allowBlank="1" error="2.9940128" promptTitle="FactSet Formula" prompt="=FDSB(AA1,&quot;P_PRICE_RETURNS(2,4/1/2017,NOW,D)&quot;)" sqref="AA135" xr:uid="{352A7691-A031-4507-A079-44323F0BCF5D}"/>
    <dataValidation allowBlank="1" error="-0.59522986" promptTitle="FactSet Formula" prompt="=FDSB(AA1,&quot;P_PRICE_RETURNS(2,4/1/2017,NOW,D)&quot;)" sqref="AA133" xr:uid="{ECB43DA7-47EB-4EEA-BD9E-16C1B27F535F}"/>
    <dataValidation allowBlank="1" error="-0.86956024" promptTitle="FactSet Formula" prompt="=FDSB(AA1,&quot;P_PRICE_RETURNS(2,4/1/2017,NOW,D)&quot;)" sqref="AA129" xr:uid="{C4B096E5-C73F-4EBE-80F7-882D0698BAD1}"/>
    <dataValidation allowBlank="1" error="-0.5714297" promptTitle="FactSet Formula" prompt="=FDSB(AA1,&quot;P_PRICE_RETURNS(2,4/1/2017,NOW,D)&quot;)" sqref="AA126" xr:uid="{E6B80DA5-C74F-4040-9FFE-C3581FE11B5D}"/>
    <dataValidation allowBlank="1" error="-0.5681813" promptTitle="FactSet Formula" prompt="=FDSB(AA1,&quot;P_PRICE_RETURNS(2,4/1/2017,NOW,D)&quot;)" sqref="AA125" xr:uid="{9816CFF4-1CDD-4F52-A7C9-EA066A334930}"/>
    <dataValidation allowBlank="1" error="1.7341137" promptTitle="FactSet Formula" prompt="=FDSB(AA1,&quot;P_PRICE_RETURNS(2,4/1/2017,NOW,D)&quot;)" sqref="AA124 AA114" xr:uid="{39D84402-FF81-43F7-9E4C-33A6632D5FA0}"/>
    <dataValidation allowBlank="1" error="-0.28818846" promptTitle="FactSet Formula" prompt="=FDSB(AA1,&quot;P_PRICE_RETURNS(2,4/1/2017,NOW,D)&quot;)" sqref="AA123" xr:uid="{0EF1CCBA-2757-4E3F-B7C4-DD6065E3FBAA}"/>
    <dataValidation allowBlank="1" error="-1.1395931" promptTitle="FactSet Formula" prompt="=FDSB(AA1,&quot;P_PRICE_RETURNS(2,4/1/2017,NOW,D)&quot;)" sqref="AA122" xr:uid="{01A8013E-AA53-4B00-AA73-15E3CB1EDFBA}"/>
    <dataValidation allowBlank="1" error="0.5730629" promptTitle="FactSet Formula" prompt="=FDSB(AA1,&quot;P_PRICE_RETURNS(2,4/1/2017,NOW,D)&quot;)" sqref="AA121" xr:uid="{41C035D1-7D10-4649-959E-A8E6BC57F6F4}"/>
    <dataValidation allowBlank="1" error="0.5763769" promptTitle="FactSet Formula" prompt="=FDSB(AA1,&quot;P_PRICE_RETURNS(2,4/1/2017,NOW,D)&quot;)" sqref="AA120" xr:uid="{CDC0421F-D1E6-4256-AF20-25D8F8FFFA2E}"/>
    <dataValidation allowBlank="1" error="-2.5280833" promptTitle="FactSet Formula" prompt="=FDSB(AA1,&quot;P_PRICE_RETURNS(2,4/1/2017,NOW,D)&quot;)" sqref="AA118" xr:uid="{C6F062D1-CB0D-4CE7-B44C-AEAB5971C2C9}"/>
    <dataValidation allowBlank="1" error="1.1363626" promptTitle="FactSet Formula" prompt="=FDSB(AA1,&quot;P_PRICE_RETURNS(2,4/1/2017,NOW,D)&quot;)" sqref="AA116" xr:uid="{D3237384-D625-4A86-99F1-A872A0D967C9}"/>
    <dataValidation allowBlank="1" error="-1.7045498" promptTitle="FactSet Formula" prompt="=FDSB(AA1,&quot;P_PRICE_RETURNS(2,4/1/2017,NOW,D)&quot;)" sqref="AA113" xr:uid="{36867466-0264-402B-AA24-545A24FA720D}"/>
    <dataValidation allowBlank="1" error="2.0588279" promptTitle="FactSet Formula" prompt="=FDSB(AA1,&quot;P_PRICE_RETURNS(2,4/1/2017,NOW,D)&quot;)" sqref="AA111" xr:uid="{438FEA66-4C8E-41BC-8BF3-B8F45DBA26AC}"/>
    <dataValidation allowBlank="1" error="1.7910361" promptTitle="FactSet Formula" prompt="=FDSB(AA1,&quot;P_PRICE_RETURNS(2,4/1/2017,NOW,D)&quot;)" sqref="AA108" xr:uid="{1869091A-4DD6-47EE-9D7D-659E1B3C24A6}"/>
    <dataValidation allowBlank="1" error="-0.5934715" promptTitle="FactSet Formula" prompt="=FDSB(AA1,&quot;P_PRICE_RETURNS(2,4/1/2017,NOW,D)&quot;)" sqref="AA107" xr:uid="{B624185E-502F-4905-B0E5-B241D9865C48}"/>
    <dataValidation allowBlank="1" error="2.1341443" promptTitle="FactSet Formula" prompt="=FDSB(AA1,&quot;P_PRICE_RETURNS(2,4/1/2017,NOW,D)&quot;)" sqref="AA102" xr:uid="{4439819D-2796-47D0-9806-D4CA9D11BCC4}"/>
    <dataValidation allowBlank="1" error="2.1806836" promptTitle="FactSet Formula" prompt="=FDSB(AA1,&quot;P_PRICE_RETURNS(2,4/1/2017,NOW,D)&quot;)" sqref="AA101" xr:uid="{7D484114-C322-4CF0-9507-28A0A47C1319}"/>
    <dataValidation allowBlank="1" error="-1.8348694" promptTitle="FactSet Formula" prompt="=FDSB(AA1,&quot;P_PRICE_RETURNS(2,4/1/2017,NOW,D)&quot;)" sqref="AA100" xr:uid="{12E1FD33-4EB8-4246-86AA-2967DCFF807E}"/>
    <dataValidation allowBlank="1" error="0.9259224" promptTitle="FactSet Formula" prompt="=FDSB(AA1,&quot;P_PRICE_RETURNS(2,4/1/2017,NOW,D)&quot;)" sqref="AA99" xr:uid="{AB4E32B3-2654-415C-BED0-737A602F3A44}"/>
    <dataValidation allowBlank="1" error="0.62111616" promptTitle="FactSet Formula" prompt="=FDSB(AA1,&quot;P_PRICE_RETURNS(2,4/1/2017,NOW,D)&quot;)" sqref="AA98" xr:uid="{1C735377-16B7-432E-8FD5-8960E5EF8323}"/>
    <dataValidation allowBlank="1" error="-1.8292665" promptTitle="FactSet Formula" prompt="=FDSB(AA1,&quot;P_PRICE_RETURNS(2,4/1/2017,NOW,D)&quot;)" sqref="AA97" xr:uid="{82884CC6-11C8-4138-8FD0-FB5BB9FFE465}"/>
    <dataValidation allowBlank="1" error="-2.3809493" promptTitle="FactSet Formula" prompt="=FDSB(AA1,&quot;P_PRICE_RETURNS(2,4/1/2017,NOW,D)&quot;)" sqref="AA96" xr:uid="{9688C920-86A6-4429-8303-C4C586714202}"/>
    <dataValidation allowBlank="1" error="1.7964005" promptTitle="FactSet Formula" prompt="=FDSB(AA1,&quot;P_PRICE_RETURNS(2,4/1/2017,NOW,D)&quot;)" sqref="AA94" xr:uid="{C3F2ECD2-D888-41C6-87F2-476587FE9909}"/>
    <dataValidation allowBlank="1" error="-1.1834264" promptTitle="FactSet Formula" prompt="=FDSB(AA1,&quot;P_PRICE_RETURNS(2,4/1/2017,NOW,D)&quot;)" sqref="AA93" xr:uid="{5A74894C-4A4B-48BE-92FF-FB26D616209C}"/>
    <dataValidation allowBlank="1" error="-0.87976456" promptTitle="FactSet Formula" prompt="=FDSB(AA1,&quot;P_PRICE_RETURNS(2,4/1/2017,NOW,D)&quot;)" sqref="AA92" xr:uid="{DD1A7073-E16F-4978-8928-BEE318CFCEA6}"/>
    <dataValidation allowBlank="1" error="-1.1594236" promptTitle="FactSet Formula" prompt="=FDSB(AA1,&quot;P_PRICE_RETURNS(2,4/1/2017,NOW,D)&quot;)" sqref="AA91" xr:uid="{2008DC0C-A65C-44BB-B990-3B534226CC10}"/>
    <dataValidation allowBlank="1" error="-1.1461377" promptTitle="FactSet Formula" prompt="=FDSB(AA1,&quot;P_PRICE_RETURNS(2,4/1/2017,NOW,D)&quot;)" sqref="AA90" xr:uid="{07912513-650B-438E-8D07-FEAC9D5E6D27}"/>
    <dataValidation allowBlank="1" error="-0.5697906" promptTitle="FactSet Formula" prompt="=FDSB(AA1,&quot;P_PRICE_RETURNS(2,4/1/2017,NOW,D)&quot;)" sqref="AA89 AA86" xr:uid="{CB6071A3-E39A-4BE0-84E2-D8B46FBCDACD}"/>
    <dataValidation allowBlank="1" error="-0.8474648" promptTitle="FactSet Formula" prompt="=FDSB(AA1,&quot;P_PRICE_RETURNS(2,4/1/2017,NOW,D)&quot;)" sqref="AA88" xr:uid="{F816EE95-4AD7-4B38-BEC7-DCB60916A3DE}"/>
    <dataValidation allowBlank="1" error="1.4326692" promptTitle="FactSet Formula" prompt="=FDSB(AA1,&quot;P_PRICE_RETURNS(2,4/1/2017,NOW,D)&quot;)" sqref="AA87" xr:uid="{B151F822-7DE4-4023-9D1B-83060DE16A4D}"/>
    <dataValidation allowBlank="1" error="-0.28409958" promptTitle="FactSet Formula" prompt="=FDSB(AA1,&quot;P_PRICE_RETURNS(2,4/1/2017,NOW,D)&quot;)" sqref="AA85" xr:uid="{3424B331-56AD-4977-9319-D7BEA500407E}"/>
    <dataValidation allowBlank="1" error="0.59155226" promptTitle="FactSet Formula" prompt="=FDSB(AA1,&quot;P_PRICE_RETURNS(2,4/1/2017,NOW,D)&quot;)" sqref="AA84" xr:uid="{577C950A-D06A-4A05-9A8D-FB3EE76DD007}"/>
    <dataValidation allowBlank="1" error="-0.83798766" promptTitle="FactSet Formula" prompt="=FDSB(AA1,&quot;P_PRICE_RETURNS(2,4/1/2017,NOW,D)&quot;)" sqref="AA83" xr:uid="{B7E8A67B-6A64-45CC-89E9-D7190D9C5C25}"/>
    <dataValidation allowBlank="1" error="1.1299372" promptTitle="FactSet Formula" prompt="=FDSB(AA1,&quot;P_PRICE_RETURNS(2,4/1/2017,NOW,D)&quot;)" sqref="AA81" xr:uid="{1179EB60-BADC-4F67-8541-BC13D8F82B25}"/>
    <dataValidation allowBlank="1" error="-1.1173129" promptTitle="FactSet Formula" prompt="=FDSB(AA1,&quot;P_PRICE_RETURNS(2,4/1/2017,NOW,D)&quot;)" sqref="AA79" xr:uid="{80A0D0E3-9A03-44D7-9EF0-617FA3385EE2}"/>
    <dataValidation allowBlank="1" error="-0.8310199" promptTitle="FactSet Formula" prompt="=FDSB(AA1,&quot;P_PRICE_RETURNS(2,4/1/2017,NOW,D)&quot;)" sqref="AA78" xr:uid="{77D0FD66-082A-4527-B055-6C75068D4691}"/>
    <dataValidation allowBlank="1" error="0.55708885" promptTitle="FactSet Formula" prompt="=FDSB(AA1,&quot;P_PRICE_RETURNS(2,4/1/2017,NOW,D)&quot;)" sqref="AA77 AA75" xr:uid="{F1AD4FF6-242C-4D80-BCF7-31364110A431}"/>
    <dataValidation allowBlank="1" error="-0.5540073" promptTitle="FactSet Formula" prompt="=FDSB(AA1,&quot;P_PRICE_RETURNS(2,4/1/2017,NOW,D)&quot;)" sqref="AA76" xr:uid="{934AC017-AB7C-482D-BB61-8D477323C948}"/>
    <dataValidation allowBlank="1" error="1.9886374" promptTitle="FactSet Formula" prompt="=FDSB(AA1,&quot;P_PRICE_RETURNS(2,4/1/2017,NOW,D)&quot;)" sqref="AA74 AA66" xr:uid="{F7A2E559-A4AE-475E-867A-D39869028251}"/>
    <dataValidation allowBlank="1" error="-0.283283" promptTitle="FactSet Formula" prompt="=FDSB(AA1,&quot;P_PRICE_RETURNS(2,4/1/2017,NOW,D)&quot;)" sqref="AA73" xr:uid="{3822C92A-B157-440E-9D1F-2416D546220A}"/>
    <dataValidation allowBlank="1" error="2.0231247" promptTitle="FactSet Formula" prompt="=FDSB(AA1,&quot;P_PRICE_RETURNS(2,4/1/2017,NOW,D)&quot;)" sqref="AA72" xr:uid="{CB5FA8F2-78E9-4891-A00F-A687C951470D}"/>
    <dataValidation allowBlank="1" error="0.28984547" promptTitle="FactSet Formula" prompt="=FDSB(AA1,&quot;P_PRICE_RETURNS(2,4/1/2017,NOW,D)&quot;)" sqref="AA70" xr:uid="{F6736C26-E8AC-4B03-85FC-76EC559A0C14}"/>
    <dataValidation allowBlank="1" error="0.28817654" promptTitle="FactSet Formula" prompt="=FDSB(AA1,&quot;P_PRICE_RETURNS(2,4/1/2017,NOW,D)&quot;)" sqref="AA68" xr:uid="{3C99CDA6-9D4F-4B06-AA70-9D37E4EC61DE}"/>
    <dataValidation allowBlank="1" error="-3.3426225" promptTitle="FactSet Formula" prompt="=FDSB(AA1,&quot;P_PRICE_RETURNS(2,4/1/2017,NOW,D)&quot;)" sqref="AA67" xr:uid="{1A474380-F9C1-4151-8FF2-F96C279767FD}"/>
    <dataValidation allowBlank="1" error="0.87718964" promptTitle="FactSet Formula" prompt="=FDSB(AA1,&quot;P_PRICE_RETURNS(2,4/1/2017,NOW,D)&quot;)" sqref="AA63" xr:uid="{AAB4BA68-D430-4F13-83C3-AFC29E5B60A0}"/>
    <dataValidation allowBlank="1" error="1.4749289" promptTitle="FactSet Formula" prompt="=FDSB(AA1,&quot;P_PRICE_RETURNS(2,4/1/2017,NOW,D)&quot;)" sqref="AA61" xr:uid="{83B6ABA0-8D8E-4006-8F7D-124BAC9DE250}"/>
    <dataValidation allowBlank="1" error="4.953563" promptTitle="FactSet Formula" prompt="=FDSB(AA1,&quot;P_PRICE_RETURNS(2,4/1/2017,NOW,D)&quot;)" sqref="AA60" xr:uid="{9C4960F3-9B3F-4A1C-B2C9-D7BC93B50E29}"/>
    <dataValidation allowBlank="1" error="2.2151828" promptTitle="FactSet Formula" prompt="=FDSB(AA1,&quot;P_PRICE_RETURNS(2,4/1/2017,NOW,D)&quot;)" sqref="AA59" xr:uid="{21EFEA05-D04C-441D-B9DD-090CAA790DFF}"/>
    <dataValidation allowBlank="1" error="0.95846653" promptTitle="FactSet Formula" prompt="=FDSB(AA1,&quot;P_PRICE_RETURNS(2,4/1/2017,NOW,D)&quot;)" sqref="AA58" xr:uid="{5F5334FB-4407-474B-B2C2-738F970A791D}"/>
    <dataValidation allowBlank="1" error="-1.8808782" promptTitle="FactSet Formula" prompt="=FDSB(AA1,&quot;P_PRICE_RETURNS(2,4/1/2017,NOW,D)&quot;)" sqref="AA57" xr:uid="{865BBB41-B546-4CC1-84A5-3D948D046C98}"/>
    <dataValidation allowBlank="1" error="-1.2383878" promptTitle="FactSet Formula" prompt="=FDSB(AA1,&quot;P_PRICE_RETURNS(2,4/1/2017,NOW,D)&quot;)" sqref="AA56" xr:uid="{A05D2463-261C-44B4-8C4A-F2DA6C656B02}"/>
    <dataValidation allowBlank="1" error="2.8662443" promptTitle="FactSet Formula" prompt="=FDSB(AA1,&quot;P_PRICE_RETURNS(2,4/1/2017,NOW,D)&quot;)" sqref="AA55" xr:uid="{CF4D1468-7636-482F-A45F-A02ABABCE00B}"/>
    <dataValidation allowBlank="1" error="-3.6809802" promptTitle="FactSet Formula" prompt="=FDSB(AA1,&quot;P_PRICE_RETURNS(2,4/1/2017,NOW,D)&quot;)" sqref="AA54" xr:uid="{F125ED4B-E07C-44EB-A207-937906ECA7D2}"/>
    <dataValidation allowBlank="1" error="-4.11765" promptTitle="FactSet Formula" prompt="=FDSB(AA1,&quot;P_PRICE_RETURNS(2,4/1/2017,NOW,D)&quot;)" sqref="AA53" xr:uid="{E7FC84F6-64AF-4076-9FCC-5AF3F2B2E272}"/>
    <dataValidation allowBlank="1" error="1.8181801" promptTitle="FactSet Formula" prompt="=FDSB(AA1,&quot;P_PRICE_RETURNS(2,4/1/2017,NOW,D)&quot;)" sqref="AA51" xr:uid="{8B28C3A7-837E-45AF-B248-4FE084DF1C7F}"/>
    <dataValidation allowBlank="1" error="0.6097555" promptTitle="FactSet Formula" prompt="=FDSB(AA1,&quot;P_PRICE_RETURNS(2,4/1/2017,NOW,D)&quot;)" sqref="AA50" xr:uid="{31D0EEF8-2238-44D5-8AD7-6A0649960416}"/>
    <dataValidation allowBlank="1" error="0.3058076" promptTitle="FactSet Formula" prompt="=FDSB(AA1,&quot;P_PRICE_RETURNS(2,4/1/2017,NOW,D)&quot;)" sqref="AA49" xr:uid="{C7411902-E98C-4BE8-AE9D-BB57987698CF}"/>
    <dataValidation allowBlank="1" error="-3.5398245" promptTitle="FactSet Formula" prompt="=FDSB(AA1,&quot;P_PRICE_RETURNS(2,4/1/2017,NOW,D)&quot;)" sqref="AA48" xr:uid="{60330AB7-E9F1-47D2-9C75-92A255C729AB}"/>
    <dataValidation allowBlank="1" error="0.89286566" promptTitle="FactSet Formula" prompt="=FDSB(AA1,&quot;P_PRICE_RETURNS(2,4/1/2017,NOW,D)&quot;)" sqref="AA47" xr:uid="{CC5C7A61-35AA-41D5-B21A-D64DE1C975EB}"/>
    <dataValidation allowBlank="1" error="-0.59171915" promptTitle="FactSet Formula" prompt="=FDSB(AA1,&quot;P_PRICE_RETURNS(2,4/1/2017,NOW,D)&quot;)" sqref="AA46" xr:uid="{E258EF75-DC7A-45BE-ADD7-A8F75D0BA21F}"/>
    <dataValidation allowBlank="1" error="-2.0289898" promptTitle="FactSet Formula" prompt="=FDSB(AA1,&quot;P_PRICE_RETURNS(2,4/1/2017,NOW,D)&quot;)" sqref="AA45" xr:uid="{38DE1DBC-DC79-4501-9E65-ACBDCE613E5C}"/>
    <dataValidation allowBlank="1" error="-1.4450848" promptTitle="FactSet Formula" prompt="=FDSB(AA1,&quot;P_PRICE_RETURNS(2,4/1/2017,NOW,D)&quot;)" sqref="AA43" xr:uid="{E4C2007D-7A4E-48D6-9FB8-EA631F4C0F54}"/>
    <dataValidation allowBlank="1" error="-2.535218" promptTitle="FactSet Formula" prompt="=FDSB(AA1,&quot;P_PRICE_RETURNS(2,4/1/2017,NOW,D)&quot;)" sqref="AA42" xr:uid="{76020968-EF75-4E8C-B502-563CBBFE1DAB}"/>
    <dataValidation allowBlank="1" error="0.8522749" promptTitle="FactSet Formula" prompt="=FDSB(AA1,&quot;P_PRICE_RETURNS(2,4/1/2017,NOW,D)&quot;)" sqref="AA41" xr:uid="{89A7F879-983A-4D46-BA48-CA92AE51460F}"/>
    <dataValidation allowBlank="1" error="-2.222222" promptTitle="FactSet Formula" prompt="=FDSB(AA1,&quot;P_PRICE_RETURNS(2,4/1/2017,NOW,D)&quot;)" sqref="AA40" xr:uid="{FAD2FA39-0DBD-4752-B172-94CA4E346C9B}"/>
    <dataValidation allowBlank="1" error="-1.3698637" promptTitle="FactSet Formula" prompt="=FDSB(AA1,&quot;P_PRICE_RETURNS(2,4/1/2017,NOW,D)&quot;)" sqref="AA39" xr:uid="{25D05E2E-6CEB-47BE-BE70-518D6752C022}"/>
    <dataValidation allowBlank="1" error="0.2747178" promptTitle="FactSet Formula" prompt="=FDSB(AA1,&quot;P_PRICE_RETURNS(2,4/1/2017,NOW,D)&quot;)" sqref="AA38" xr:uid="{BFA61D64-84B8-4EFE-8DED-746215261F53}"/>
    <dataValidation allowBlank="1" error="0.5524874" promptTitle="FactSet Formula" prompt="=FDSB(AA1,&quot;P_PRICE_RETURNS(2,4/1/2017,NOW,D)&quot;)" sqref="AA37" xr:uid="{E477189D-AA1D-442E-9CE2-D2845A06DBA0}"/>
    <dataValidation allowBlank="1" error="1.9718289" promptTitle="FactSet Formula" prompt="=FDSB(AA1,&quot;P_PRICE_RETURNS(2,4/1/2017,NOW,D)&quot;)" sqref="AA36" xr:uid="{D6094F1C-B192-43AF-A177-F619D5B5C365}"/>
    <dataValidation allowBlank="1" error="-0.56022406" promptTitle="FactSet Formula" prompt="=FDSB(AA1,&quot;P_PRICE_RETURNS(2,4/1/2017,NOW,D)&quot;)" sqref="AA35" xr:uid="{BF433B2F-93DF-4C27-B908-D90861A91B7C}"/>
    <dataValidation allowBlank="1" error="-2.191776" promptTitle="FactSet Formula" prompt="=FDSB(AA1,&quot;P_PRICE_RETURNS(2,4/1/2017,NOW,D)&quot;)" sqref="AA34" xr:uid="{8ABA944E-216A-45B9-BECC-FBB15EE4B0EF}"/>
    <dataValidation allowBlank="1" error="-0.27322173" promptTitle="FactSet Formula" prompt="=FDSB(AA1,&quot;P_PRICE_RETURNS(2,4/1/2017,NOW,D)&quot;)" sqref="AA33" xr:uid="{F695CFA6-0AB2-4AAB-98CB-9C919F1F9ADC}"/>
    <dataValidation allowBlank="1" error="0.2739668" promptTitle="FactSet Formula" prompt="=FDSB(AA1,&quot;P_PRICE_RETURNS(2,4/1/2017,NOW,D)&quot;)" sqref="AA32" xr:uid="{35A90E61-38D7-4A69-9845-B3083AB09203}"/>
    <dataValidation allowBlank="1" error="1.3888836" promptTitle="FactSet Formula" prompt="=FDSB(AA1,&quot;P_PRICE_RETURNS(2,4/1/2017,NOW,D)&quot;)" sqref="AA31" xr:uid="{1F151E7B-BDCD-48DA-ADB6-A98B5E6DCD75}"/>
    <dataValidation allowBlank="1" error="-1.9073606" promptTitle="FactSet Formula" prompt="=FDSB(AA1,&quot;P_PRICE_RETURNS(2,4/1/2017,NOW,D)&quot;)" sqref="AA30" xr:uid="{208EC1E5-8BFF-48D7-B6A7-1CFF8FED4252}"/>
    <dataValidation allowBlank="1" error="4.8571467" promptTitle="FactSet Formula" prompt="=FDSB(AA1,&quot;P_PRICE_RETURNS(2,4/1/2017,NOW,D)&quot;)" sqref="AA29" xr:uid="{92BD41B9-6E7F-45EA-B685-52F662AAFC80}"/>
    <dataValidation allowBlank="1" error="-1.1299491" promptTitle="FactSet Formula" prompt="=FDSB(AA1,&quot;P_PRICE_RETURNS(2,4/1/2017,NOW,D)&quot;)" sqref="AA28" xr:uid="{3262D141-A09D-4EE7-A6D9-A8DABA3B8FB4}"/>
    <dataValidation allowBlank="1" error="2.9069781" promptTitle="FactSet Formula" prompt="=FDSB(AA1,&quot;P_PRICE_RETURNS(2,4/1/2017,NOW,D)&quot;)" sqref="AA26" xr:uid="{E5253A9C-7370-4101-9393-B15C04ABF964}"/>
    <dataValidation allowBlank="1" error="-3.3707798" promptTitle="FactSet Formula" prompt="=FDSB(AA1,&quot;P_PRICE_RETURNS(2,4/1/2017,NOW,D)&quot;)" sqref="AA25" xr:uid="{56B7328A-2251-428D-A52A-286AFDCEE3D6}"/>
    <dataValidation allowBlank="1" error="-3.7837863" promptTitle="FactSet Formula" prompt="=FDSB(AA1,&quot;P_PRICE_RETURNS(2,4/1/2017,NOW,D)&quot;)" sqref="AA24" xr:uid="{57B22A9C-5A04-48AC-B4D8-358DE2CD5DE0}"/>
    <dataValidation allowBlank="1" error="0.27099848" promptTitle="FactSet Formula" prompt="=FDSB(AA1,&quot;P_PRICE_RETURNS(2,4/1/2017,NOW,D)&quot;)" sqref="AA23" xr:uid="{5176A3D4-C8DB-4553-9075-A45C344BD8C2}"/>
    <dataValidation allowBlank="1" error="-1.2928784" promptTitle="FactSet Formula" prompt="=FDSB(AA1,&quot;P_PRICE_RETURNS(2,4/1/2017,NOW,D)&quot;)" sqref="AA21" xr:uid="{7EA3FFCB-B0B4-405A-9C5C-1FD70C26234E}"/>
    <dataValidation allowBlank="1" error="-2.8205097" promptTitle="FactSet Formula" prompt="=FDSB(AA1,&quot;P_PRICE_RETURNS(2,4/1/2017,NOW,D)&quot;)" sqref="AA20" xr:uid="{0FCA1E3B-4340-4706-AAF1-416006004B6F}"/>
    <dataValidation allowBlank="1" error="5.3333282" promptTitle="FactSet Formula" prompt="=FDSB(AA1,&quot;P_PRICE_RETURNS(2,4/1/2017,NOW,D)&quot;)" sqref="AA18" xr:uid="{1E40FC39-CD30-4A42-B7D8-8BB3836F6483}"/>
    <dataValidation allowBlank="1" error="2.4590254" promptTitle="FactSet Formula" prompt="=FDSB(AA1,&quot;P_PRICE_RETURNS(2,4/1/2017,NOW,D)&quot;)" sqref="AA17" xr:uid="{9AD3C602-CA22-4DE5-96EC-F0E83DF80576}"/>
    <dataValidation allowBlank="1" error="-0.5434811" promptTitle="FactSet Formula" prompt="=FDSB(AA1,&quot;P_PRICE_RETURNS(2,4/1/2017,NOW,D)&quot;)" sqref="AA16" xr:uid="{3E058C46-7550-4FEF-9BF9-468D62FFC1C4}"/>
    <dataValidation allowBlank="1" error="-0.80862045" promptTitle="FactSet Formula" prompt="=FDSB(AA1,&quot;P_PRICE_RETURNS(2,4/1/2017,NOW,D)&quot;)" sqref="AA15" xr:uid="{7BC8345B-973D-4236-AFE9-3CF5FA747EA3}"/>
    <dataValidation allowBlank="1" error="-2.110827" promptTitle="FactSet Formula" prompt="=FDSB(AA1,&quot;P_PRICE_RETURNS(2,4/1/2017,NOW,D)&quot;)" sqref="AA14" xr:uid="{5767549A-BE4B-4959-9779-017C85BC0531}"/>
    <dataValidation allowBlank="1" error="-0.2631545" promptTitle="FactSet Formula" prompt="=FDSB(AA1,&quot;P_PRICE_RETURNS(2,4/1/2017,NOW,D)&quot;)" sqref="AA13" xr:uid="{98FB287F-9A85-4C7E-A8FA-BAE966BD9DBA}"/>
    <dataValidation allowBlank="1" error="-1.5543997" promptTitle="FactSet Formula" prompt="=FDSB(AA1,&quot;P_PRICE_RETURNS(2,4/1/2017,NOW,D)&quot;)" sqref="AA12" xr:uid="{6D31C0AA-75C3-42FD-9C52-BEF7CB2CE2C8}"/>
    <dataValidation allowBlank="1" error="-1.7811716" promptTitle="FactSet Formula" prompt="=FDSB(AA1,&quot;P_PRICE_RETURNS(2,4/1/2017,NOW,D)&quot;)" sqref="AA11" xr:uid="{B5EDBB5C-E4D4-4BFD-AABA-1ED8CB1B11C6}"/>
    <dataValidation allowBlank="1" error="0.7692337" promptTitle="FactSet Formula" prompt="=FDSB(AA1,&quot;P_PRICE_RETURNS(2,4/1/2017,NOW,D)&quot;)" sqref="AA10" xr:uid="{157424B6-F972-4296-A0A3-0A9B42C61898}"/>
    <dataValidation allowBlank="1" error="-1.015234" promptTitle="FactSet Formula" prompt="=FDSB(AA1,&quot;P_PRICE_RETURNS(2,4/1/2017,NOW,D)&quot;)" sqref="AA9" xr:uid="{A2A9DDBE-6923-4D64-A121-D3101C7A5584}"/>
    <dataValidation allowBlank="1" error="1.5463948" promptTitle="FactSet Formula" prompt="=FDSB(AA1,&quot;P_PRICE_RETURNS(2,4/1/2017,NOW,D)&quot;)" sqref="AA8" xr:uid="{2D290DF5-8039-4998-A7B1-5B413014C646}"/>
    <dataValidation allowBlank="1" error="-1.522851" promptTitle="FactSet Formula" prompt="=FDSB(AA1,&quot;P_PRICE_RETURNS(2,4/1/2017,NOW,D)&quot;)" sqref="AA7" xr:uid="{FE6F450B-18F1-4FE5-A949-9EB0AFD4DF40}"/>
    <dataValidation allowBlank="1" error="1.8087864" promptTitle="FactSet Formula" prompt="=FDSB(AA1,&quot;P_PRICE_RETURNS(2,4/1/2017,NOW,D)&quot;)" sqref="AA6" xr:uid="{39213C32-F8DA-4BAD-8746-7BE126700524}"/>
    <dataValidation allowBlank="1" error="0.5194783" promptTitle="FactSet Formula" prompt="=FDSB(AA1,&quot;P_PRICE_RETURNS(2,4/1/2017,NOW,D)&quot;)" sqref="AA5" xr:uid="{6C2491D0-1804-46F1-80DE-E2621417AF69}"/>
    <dataValidation allowBlank="1" error="-0.77319145" promptTitle="FactSet Formula" prompt="=FDSB(AA1,&quot;P_PRICE_RETURNS(2,4/1/2017,NOW,D)&quot;)" sqref="AA4" xr:uid="{756F0CB7-3DAC-4FD7-BCD3-EDAFB3B13107}"/>
    <dataValidation allowBlank="1" errorTitle="376x1" error="1.0416627" promptTitle="FactSet Formula" prompt="=FDSB(AA1,&quot;P_PRICE_RETURNS(2,4/1/2017,NOW,D)&quot;)" sqref="AA2" xr:uid="{007DDDB1-8D50-4502-A408-66765D3B5C42}"/>
    <dataValidation allowBlank="1" error="-1.8385649" promptTitle="FactSet Formula" prompt="=FDSB(Z1,&quot;P_PRICE_RETURNS(2,4/1/2017,NOW,D)&quot;)" sqref="Z377" xr:uid="{F1BBEFF1-14D6-48AF-9EBC-EE7D8405C64B}"/>
    <dataValidation allowBlank="1" error="-0.8448243" promptTitle="FactSet Formula" prompt="=FDSB(Z1,&quot;P_PRICE_RETURNS(2,4/1/2017,NOW,D)&quot;)" sqref="Z376" xr:uid="{7FE6A484-8926-45C0-AFAB-7BFE65C7F40F}"/>
    <dataValidation allowBlank="1" error="-0.3102839" promptTitle="FactSet Formula" prompt="=FDSB(Z1,&quot;P_PRICE_RETURNS(2,4/1/2017,NOW,D)&quot;)" sqref="Z375" xr:uid="{5BF4A9D3-4D9C-4E6E-8D20-FFDBA5FC10DD}"/>
    <dataValidation allowBlank="1" error="0.9395957" promptTitle="FactSet Formula" prompt="=FDSB(Z1,&quot;P_PRICE_RETURNS(2,4/1/2017,NOW,D)&quot;)" sqref="Z374" xr:uid="{14929A8B-7621-4977-BD28-15D3D5876C3C}"/>
    <dataValidation allowBlank="1" error="0" promptTitle="FactSet Formula" prompt="=FDSB(Z1,&quot;P_PRICE_RETURNS(2,4/1/2017,NOW,D)&quot;)" sqref="Z373 Z343 Z201 Z117 Z82 Z28" xr:uid="{C8D209F4-2C2A-40B1-A3D6-6E7E0F6AFA04}"/>
    <dataValidation allowBlank="1" error="0.22422075" promptTitle="FactSet Formula" prompt="=FDSB(Z1,&quot;P_PRICE_RETURNS(2,4/1/2017,NOW,D)&quot;)" sqref="Z372" xr:uid="{BFA88E7D-E270-49A0-BE84-EDCC72315F2B}"/>
    <dataValidation allowBlank="1" error="1.1337876" promptTitle="FactSet Formula" prompt="=FDSB(Z1,&quot;P_PRICE_RETURNS(2,4/1/2017,NOW,D)&quot;)" sqref="Z371" xr:uid="{91D548D9-6CDD-4A14-B375-873F78FAFDD5}"/>
    <dataValidation allowBlank="1" error="-0.9878814" promptTitle="FactSet Formula" prompt="=FDSB(Z1,&quot;P_PRICE_RETURNS(2,4/1/2017,NOW,D)&quot;)" sqref="Z370" xr:uid="{F4D2AA20-1349-4987-A789-58708C268C82}"/>
    <dataValidation allowBlank="1" error="-0.75757504" promptTitle="FactSet Formula" prompt="=FDSB(Z1,&quot;P_PRICE_RETURNS(2,4/1/2017,NOW,D)&quot;)" sqref="Z369" xr:uid="{40AD4AA3-86D8-4561-A900-D60105440B2E}"/>
    <dataValidation allowBlank="1" error="-1.2323916" promptTitle="FactSet Formula" prompt="=FDSB(Z1,&quot;P_PRICE_RETURNS(2,4/1/2017,NOW,D)&quot;)" sqref="Z368" xr:uid="{DD1A30A8-D919-43A5-BC24-0C0F07479826}"/>
    <dataValidation allowBlank="1" error="0.70922375" promptTitle="FactSet Formula" prompt="=FDSB(Z1,&quot;P_PRICE_RETURNS(2,4/1/2017,NOW,D)&quot;)" sqref="Z367" xr:uid="{F61FBFCE-8F71-497F-B9CA-8C93A00DF471}"/>
    <dataValidation allowBlank="1" error="-0.35335422" promptTitle="FactSet Formula" prompt="=FDSB(Z1,&quot;P_PRICE_RETURNS(2,4/1/2017,NOW,D)&quot;)" sqref="Z366" xr:uid="{D101C1C4-0CC5-48FD-ADA5-5F6F8DCC0449}"/>
    <dataValidation allowBlank="1" error="1.8901944" promptTitle="FactSet Formula" prompt="=FDSB(Z1,&quot;P_PRICE_RETURNS(2,4/1/2017,NOW,D)&quot;)" sqref="Z365" xr:uid="{8CC7C6D8-EE3F-4FBF-8263-8E3CDC5A369D}"/>
    <dataValidation allowBlank="1" error="-0.9803951" promptTitle="FactSet Formula" prompt="=FDSB(Z1,&quot;P_PRICE_RETURNS(2,4/1/2017,NOW,D)&quot;)" sqref="Z364" xr:uid="{F816766B-91BB-4B34-8A65-30DA7A8068DA}"/>
    <dataValidation allowBlank="1" error="-1.5357614" promptTitle="FactSet Formula" prompt="=FDSB(Z1,&quot;P_PRICE_RETURNS(2,4/1/2017,NOW,D)&quot;)" sqref="Z363" xr:uid="{DA15C3F4-CC4B-46C2-80D0-48C38300BCE6}"/>
    <dataValidation allowBlank="1" error="0.1758337" promptTitle="FactSet Formula" prompt="=FDSB(Z1,&quot;P_PRICE_RETURNS(2,4/1/2017,NOW,D)&quot;)" sqref="Z362" xr:uid="{00CAA5E5-0497-4970-B5A8-1CD84452DB7A}"/>
    <dataValidation allowBlank="1" error="0.8869171" promptTitle="FactSet Formula" prompt="=FDSB(Z1,&quot;P_PRICE_RETURNS(2,4/1/2017,NOW,D)&quot;)" sqref="Z361" xr:uid="{B7032EE5-0DED-406E-8AA5-BDA18FF2C1DF}"/>
    <dataValidation allowBlank="1" error="0.3113866" promptTitle="FactSet Formula" prompt="=FDSB(Z1,&quot;P_PRICE_RETURNS(2,4/1/2017,NOW,D)&quot;)" sqref="Z360" xr:uid="{DD3CBA00-64FA-4473-81FD-CBF12C6647A7}"/>
    <dataValidation allowBlank="1" error="-0.57497025" promptTitle="FactSet Formula" prompt="=FDSB(Z1,&quot;P_PRICE_RETURNS(2,4/1/2017,NOW,D)&quot;)" sqref="Z359" xr:uid="{4F9C92BD-A146-4BC1-B2A4-D947D2A46189}"/>
    <dataValidation allowBlank="1" error="-0.044208765" promptTitle="FactSet Formula" prompt="=FDSB(Z1,&quot;P_PRICE_RETURNS(2,4/1/2017,NOW,D)&quot;)" sqref="Z358" xr:uid="{6D368243-414E-41EF-BD92-EEC53E020875}"/>
    <dataValidation allowBlank="1" error="-2.1626294" promptTitle="FactSet Formula" prompt="=FDSB(Z1,&quot;P_PRICE_RETURNS(2,4/1/2017,NOW,D)&quot;)" sqref="Z357" xr:uid="{DFEDC5B2-2C27-4260-A98C-EB45F54595D5}"/>
    <dataValidation allowBlank="1" error="-0.7725239" promptTitle="FactSet Formula" prompt="=FDSB(Z1,&quot;P_PRICE_RETURNS(2,4/1/2017,NOW,D)&quot;)" sqref="Z356" xr:uid="{60A11F2E-1176-4A95-A650-79AE3DCA3D05}"/>
    <dataValidation allowBlank="1" error="0.6479502" promptTitle="FactSet Formula" prompt="=FDSB(Z1,&quot;P_PRICE_RETURNS(2,4/1/2017,NOW,D)&quot;)" sqref="Z355" xr:uid="{48241C48-DF54-4C0F-BC35-AE7A1F5CE057}"/>
    <dataValidation allowBlank="1" error="-0.3014624" promptTitle="FactSet Formula" prompt="=FDSB(Z1,&quot;P_PRICE_RETURNS(2,4/1/2017,NOW,D)&quot;)" sqref="Z354" xr:uid="{9702CD35-D5FC-4F96-A3F5-6B80A9D195CB}"/>
    <dataValidation allowBlank="1" error="0.8249998" promptTitle="FactSet Formula" prompt="=FDSB(Z1,&quot;P_PRICE_RETURNS(2,4/1/2017,NOW,D)&quot;)" sqref="Z353" xr:uid="{778BEBE9-581C-4A8F-87A0-5500461AB39D}"/>
    <dataValidation allowBlank="1" error="-0.68995357" promptTitle="FactSet Formula" prompt="=FDSB(Z1,&quot;P_PRICE_RETURNS(2,4/1/2017,NOW,D)&quot;)" sqref="Z352" xr:uid="{935643D7-D9C5-43CC-9733-5E45424674F1}"/>
    <dataValidation allowBlank="1" error="1.133883" promptTitle="FactSet Formula" prompt="=FDSB(Z1,&quot;P_PRICE_RETURNS(2,4/1/2017,NOW,D)&quot;)" sqref="Z351" xr:uid="{CB98A86D-F2DA-48E2-8DBE-D20339972A11}"/>
    <dataValidation allowBlank="1" error="3.4747362" promptTitle="FactSet Formula" prompt="=FDSB(Z1,&quot;P_PRICE_RETURNS(2,4/1/2017,NOW,D)&quot;)" sqref="Z350" xr:uid="{03573412-B6DB-4ABA-9A1B-370C25F01021}"/>
    <dataValidation allowBlank="1" error="0.45330524" promptTitle="FactSet Formula" prompt="=FDSB(Z1,&quot;P_PRICE_RETURNS(2,4/1/2017,NOW,D)&quot;)" sqref="Z349" xr:uid="{C469414B-2530-4E4F-AB8B-7D3B5DF6B5B6}"/>
    <dataValidation allowBlank="1" error="-1.2091398" promptTitle="FactSet Formula" prompt="=FDSB(Z1,&quot;P_PRICE_RETURNS(2,4/1/2017,NOW,D)&quot;)" sqref="Z348" xr:uid="{0CD7E557-EA72-4AC3-98FC-CD8E8FA584EF}"/>
    <dataValidation allowBlank="1" error="0.76714754" promptTitle="FactSet Formula" prompt="=FDSB(Z1,&quot;P_PRICE_RETURNS(2,4/1/2017,NOW,D)&quot;)" sqref="Z347" xr:uid="{FCB9E0D6-ADAC-4F0C-9961-673E41D1262A}"/>
    <dataValidation allowBlank="1" error="-3.6102653" promptTitle="FactSet Formula" prompt="=FDSB(Z1,&quot;P_PRICE_RETURNS(2,4/1/2017,NOW,D)&quot;)" sqref="Z346" xr:uid="{B0CA1032-6AD8-4389-AC8C-5A2D8357C7E1}"/>
    <dataValidation allowBlank="1" error="-1.2457073" promptTitle="FactSet Formula" prompt="=FDSB(Z1,&quot;P_PRICE_RETURNS(2,4/1/2017,NOW,D)&quot;)" sqref="Z345" xr:uid="{1EAB071D-F8B9-479F-8694-E62311859E33}"/>
    <dataValidation allowBlank="1" error="-0.8939922" promptTitle="FactSet Formula" prompt="=FDSB(Z1,&quot;P_PRICE_RETURNS(2,4/1/2017,NOW,D)&quot;)" sqref="Z344" xr:uid="{BF3A2F39-381E-47A0-BD87-C43D7A57A0F8}"/>
    <dataValidation allowBlank="1" error="-2.409637" promptTitle="FactSet Formula" prompt="=FDSB(Z1,&quot;P_PRICE_RETURNS(2,4/1/2017,NOW,D)&quot;)" sqref="Z342" xr:uid="{68E3AC9D-9309-4B0B-9EF3-C730D2E9CC2D}"/>
    <dataValidation allowBlank="1" error="-0.1244843" promptTitle="FactSet Formula" prompt="=FDSB(Z1,&quot;P_PRICE_RETURNS(2,4/1/2017,NOW,D)&quot;)" sqref="Z341" xr:uid="{C7653946-8DBA-49B1-BC6A-FB1C23EF2019}"/>
    <dataValidation allowBlank="1" error="2.0057917" promptTitle="FactSet Formula" prompt="=FDSB(Z1,&quot;P_PRICE_RETURNS(2,4/1/2017,NOW,D)&quot;)" sqref="Z340" xr:uid="{B91E8C87-98DD-49FD-86FD-EE0216FB548B}"/>
    <dataValidation allowBlank="1" error="14.002836" promptTitle="FactSet Formula" prompt="=FDSB(Z1,&quot;P_PRICE_RETURNS(2,4/1/2017,NOW,D)&quot;)" sqref="Z339" xr:uid="{80AB22F8-E9B6-475C-A07C-92F4CD2554D5}"/>
    <dataValidation allowBlank="1" error="1.1927485" promptTitle="FactSet Formula" prompt="=FDSB(Z1,&quot;P_PRICE_RETURNS(2,4/1/2017,NOW,D)&quot;)" sqref="Z338" xr:uid="{8F0CAFE3-C03D-4650-B5CD-CF6F24AD7BC6}"/>
    <dataValidation allowBlank="1" error="0.67242384" promptTitle="FactSet Formula" prompt="=FDSB(Z1,&quot;P_PRICE_RETURNS(2,4/1/2017,NOW,D)&quot;)" sqref="Z337" xr:uid="{F436E002-3BA1-46CC-B20B-E23D3C2430E1}"/>
    <dataValidation allowBlank="1" error="1.908958" promptTitle="FactSet Formula" prompt="=FDSB(Z1,&quot;P_PRICE_RETURNS(2,4/1/2017,NOW,D)&quot;)" sqref="Z336" xr:uid="{708EBBF0-A8A3-4D10-91C5-206288A856E3}"/>
    <dataValidation allowBlank="1" error="-3.3128202" promptTitle="FactSet Formula" prompt="=FDSB(Z1,&quot;P_PRICE_RETURNS(2,4/1/2017,NOW,D)&quot;)" sqref="Z335" xr:uid="{FD479EDF-5F5F-4808-BFF1-622E7A33BE3D}"/>
    <dataValidation allowBlank="1" error="1.684308" promptTitle="FactSet Formula" prompt="=FDSB(Z1,&quot;P_PRICE_RETURNS(2,4/1/2017,NOW,D)&quot;)" sqref="Z334" xr:uid="{5515A157-0A18-467D-9E72-D5B4CFF48EAB}"/>
    <dataValidation allowBlank="1" error="1.4648438" promptTitle="FactSet Formula" prompt="=FDSB(Z1,&quot;P_PRICE_RETURNS(2,4/1/2017,NOW,D)&quot;)" sqref="Z333" xr:uid="{A91B95A4-9AF1-4083-AA11-44B313F7D51F}"/>
    <dataValidation allowBlank="1" error="0.837028" promptTitle="FactSet Formula" prompt="=FDSB(Z1,&quot;P_PRICE_RETURNS(2,4/1/2017,NOW,D)&quot;)" sqref="Z332" xr:uid="{99CC716B-C68E-4B84-B0F6-8610F4C0D038}"/>
    <dataValidation allowBlank="1" error="1.2967587" promptTitle="FactSet Formula" prompt="=FDSB(Z1,&quot;P_PRICE_RETURNS(2,4/1/2017,NOW,D)&quot;)" sqref="Z331" xr:uid="{E05A288B-C05C-47AE-854B-6DB46D84157A}"/>
    <dataValidation allowBlank="1" error="-0.049853325" promptTitle="FactSet Formula" prompt="=FDSB(Z1,&quot;P_PRICE_RETURNS(2,4/1/2017,NOW,D)&quot;)" sqref="Z330" xr:uid="{0BEECFE3-A139-42D0-8BC6-205DABCB1D63}"/>
    <dataValidation allowBlank="1" error="3.4020662" promptTitle="FactSet Formula" prompt="=FDSB(Z1,&quot;P_PRICE_RETURNS(2,4/1/2017,NOW,D)&quot;)" sqref="Z329" xr:uid="{3E831380-64A2-4733-A093-18E260800D95}"/>
    <dataValidation allowBlank="1" error="0.72689056" promptTitle="FactSet Formula" prompt="=FDSB(Z1,&quot;P_PRICE_RETURNS(2,4/1/2017,NOW,D)&quot;)" sqref="Z328" xr:uid="{84D85E59-ED79-476C-98CD-783ACF0CB300}"/>
    <dataValidation allowBlank="1" error="-0.31055808" promptTitle="FactSet Formula" prompt="=FDSB(Z1,&quot;P_PRICE_RETURNS(2,4/1/2017,NOW,D)&quot;)" sqref="Z327" xr:uid="{7158D7A9-E807-4A51-8534-2CF57234B4B0}"/>
    <dataValidation allowBlank="1" error="0.415802" promptTitle="FactSet Formula" prompt="=FDSB(Z1,&quot;P_PRICE_RETURNS(2,4/1/2017,NOW,D)&quot;)" sqref="Z326" xr:uid="{F4983EE4-C2A5-476A-AD6C-91C45A8FB762}"/>
    <dataValidation allowBlank="1" error="-0.41407943" promptTitle="FactSet Formula" prompt="=FDSB(Z1,&quot;P_PRICE_RETURNS(2,4/1/2017,NOW,D)&quot;)" sqref="Z325" xr:uid="{E5A547E1-81E2-43BC-8ED8-8F73464693C9}"/>
    <dataValidation allowBlank="1" error="1.6842127" promptTitle="FactSet Formula" prompt="=FDSB(Z1,&quot;P_PRICE_RETURNS(2,4/1/2017,NOW,D)&quot;)" sqref="Z324" xr:uid="{DAD52390-56F5-4A8C-9196-1BE7BEAF9E23}"/>
    <dataValidation allowBlank="1" error="-0.2624631" promptTitle="FactSet Formula" prompt="=FDSB(Z1,&quot;P_PRICE_RETURNS(2,4/1/2017,NOW,D)&quot;)" sqref="Z323" xr:uid="{2B8F8990-ADDE-48D3-A6A4-6B6A0C496620}"/>
    <dataValidation allowBlank="1" error="-0.5221963" promptTitle="FactSet Formula" prompt="=FDSB(Z1,&quot;P_PRICE_RETURNS(2,4/1/2017,NOW,D)&quot;)" sqref="Z322" xr:uid="{F1889B11-8998-401B-BF31-11ECB9D6840D}"/>
    <dataValidation allowBlank="1" error="0.20930767" promptTitle="FactSet Formula" prompt="=FDSB(Z1,&quot;P_PRICE_RETURNS(2,4/1/2017,NOW,D)&quot;)" sqref="Z321" xr:uid="{20713FFF-B892-415B-9F04-50A121AFFF49}"/>
    <dataValidation allowBlank="1" error="0.26233196" promptTitle="FactSet Formula" prompt="=FDSB(Z1,&quot;P_PRICE_RETURNS(2,4/1/2017,NOW,D)&quot;)" sqref="Z320" xr:uid="{3A5989BD-D020-4DF4-9146-2F17A0DEED7D}"/>
    <dataValidation allowBlank="1" error="-0.20942688" promptTitle="FactSet Formula" prompt="=FDSB(Z1,&quot;P_PRICE_RETURNS(2,4/1/2017,NOW,D)&quot;)" sqref="Z319" xr:uid="{72E37991-5D30-4367-BC61-C780C74C8F64}"/>
    <dataValidation allowBlank="1" error="2.139032" promptTitle="FactSet Formula" prompt="=FDSB(Z1,&quot;P_PRICE_RETURNS(2,4/1/2017,NOW,D)&quot;)" sqref="Z318" xr:uid="{6D3AA614-4341-48A4-98CF-7BF57500D75A}"/>
    <dataValidation allowBlank="1" error="-1.7857134" promptTitle="FactSet Formula" prompt="=FDSB(Z1,&quot;P_PRICE_RETURNS(2,4/1/2017,NOW,D)&quot;)" sqref="Z317" xr:uid="{E9508DE3-D234-432D-85A9-3DF0D9228AF9}"/>
    <dataValidation allowBlank="1" error="0.26329756" promptTitle="FactSet Formula" prompt="=FDSB(Z1,&quot;P_PRICE_RETURNS(2,4/1/2017,NOW,D)&quot;)" sqref="Z316" xr:uid="{5E5CB758-8244-429B-93B3-24E91FA2F91D}"/>
    <dataValidation allowBlank="1" error="-0.15773177" promptTitle="FactSet Formula" prompt="=FDSB(Z1,&quot;P_PRICE_RETURNS(2,4/1/2017,NOW,D)&quot;)" sqref="Z315" xr:uid="{3C4EE357-6A09-45C1-9DDB-5F65AB6C8111}"/>
    <dataValidation allowBlank="1" error="-1.1434495" promptTitle="FactSet Formula" prompt="=FDSB(Z1,&quot;P_PRICE_RETURNS(2,4/1/2017,NOW,D)&quot;)" sqref="Z314" xr:uid="{00841A0B-BED7-4C99-97F6-8A986DCB4981}"/>
    <dataValidation allowBlank="1" error="2.2316694" promptTitle="FactSet Formula" prompt="=FDSB(Z1,&quot;P_PRICE_RETURNS(2,4/1/2017,NOW,D)&quot;)" sqref="Z313" xr:uid="{95BFD240-2387-4E02-B2E8-E8551CAFDB89}"/>
    <dataValidation allowBlank="1" error="-2.8895736" promptTitle="FactSet Formula" prompt="=FDSB(Z1,&quot;P_PRICE_RETURNS(2,4/1/2017,NOW,D)&quot;)" sqref="Z312" xr:uid="{3D00CFA0-6129-461D-A925-3BCB97DD21D8}"/>
    <dataValidation allowBlank="1" error="4.3056965" promptTitle="FactSet Formula" prompt="=FDSB(Z1,&quot;P_PRICE_RETURNS(2,4/1/2017,NOW,D)&quot;)" sqref="Z311" xr:uid="{0B892BEB-013F-462E-83CF-E454295C9BBF}"/>
    <dataValidation allowBlank="1" error="-1.6410768" promptTitle="FactSet Formula" prompt="=FDSB(Z1,&quot;P_PRICE_RETURNS(2,4/1/2017,NOW,D)&quot;)" sqref="Z310" xr:uid="{035CF64A-04B9-4254-AFAF-BC65B3C1EE29}"/>
    <dataValidation allowBlank="1" error="0.53218603" promptTitle="FactSet Formula" prompt="=FDSB(Z1,&quot;P_PRICE_RETURNS(2,4/1/2017,NOW,D)&quot;)" sqref="Z309" xr:uid="{D3064540-2722-40E1-A78B-6DE9F4EBBBB9}"/>
    <dataValidation allowBlank="1" error="-0.31830072" promptTitle="FactSet Formula" prompt="=FDSB(Z1,&quot;P_PRICE_RETURNS(2,4/1/2017,NOW,D)&quot;)" sqref="Z308" xr:uid="{9DBDBD5A-5FA7-46AB-A209-529781A78041}"/>
    <dataValidation allowBlank="1" error="1.9469976" promptTitle="FactSet Formula" prompt="=FDSB(Z1,&quot;P_PRICE_RETURNS(2,4/1/2017,NOW,D)&quot;)" sqref="Z307" xr:uid="{9DEF859C-0045-4174-9E1E-67C614A0BD22}"/>
    <dataValidation allowBlank="1" error="-3.3960283" promptTitle="FactSet Formula" prompt="=FDSB(Z1,&quot;P_PRICE_RETURNS(2,4/1/2017,NOW,D)&quot;)" sqref="Z306" xr:uid="{92628162-0FAE-48FA-B381-F80E13F30B5F}"/>
    <dataValidation allowBlank="1" error="-0.26055574" promptTitle="FactSet Formula" prompt="=FDSB(Z1,&quot;P_PRICE_RETURNS(2,4/1/2017,NOW,D)&quot;)" sqref="Z305" xr:uid="{A2C4EDAB-F1C9-430B-BC01-2D5489EF0F71}"/>
    <dataValidation allowBlank="1" error="-1.891613" promptTitle="FactSet Formula" prompt="=FDSB(Z1,&quot;P_PRICE_RETURNS(2,4/1/2017,NOW,D)&quot;)" sqref="Z304" xr:uid="{DABF3748-E4AA-4EA3-A17E-BB308B78634F}"/>
    <dataValidation allowBlank="1" error="0.46224594" promptTitle="FactSet Formula" prompt="=FDSB(Z1,&quot;P_PRICE_RETURNS(2,4/1/2017,NOW,D)&quot;)" sqref="Z303" xr:uid="{F6878B41-DE5A-45D8-B255-3DAC799C0B67}"/>
    <dataValidation allowBlank="1" error="2.0975351" promptTitle="FactSet Formula" prompt="=FDSB(Z1,&quot;P_PRICE_RETURNS(2,4/1/2017,NOW,D)&quot;)" sqref="Z302" xr:uid="{9D67C7D9-7F84-491C-8DCB-5FD86E1E1CC4}"/>
    <dataValidation allowBlank="1" error="-1.293993" promptTitle="FactSet Formula" prompt="=FDSB(Z1,&quot;P_PRICE_RETURNS(2,4/1/2017,NOW,D)&quot;)" sqref="Z301" xr:uid="{7A613969-9836-424B-AED2-E14A72C9BF06}"/>
    <dataValidation allowBlank="1" error="0.25947094" promptTitle="FactSet Formula" prompt="=FDSB(Z1,&quot;P_PRICE_RETURNS(2,4/1/2017,NOW,D)&quot;)" sqref="Z300" xr:uid="{D94BED7B-9D10-42BA-AE2B-A7CF64F0FAF4}"/>
    <dataValidation allowBlank="1" error="-1.0780215" promptTitle="FactSet Formula" prompt="=FDSB(Z1,&quot;P_PRICE_RETURNS(2,4/1/2017,NOW,D)&quot;)" sqref="Z299" xr:uid="{9ABB3CAF-7F47-4380-B498-7FFBF751B714}"/>
    <dataValidation allowBlank="1" error="0.30895472" promptTitle="FactSet Formula" prompt="=FDSB(Z1,&quot;P_PRICE_RETURNS(2,4/1/2017,NOW,D)&quot;)" sqref="Z298" xr:uid="{C60A1346-5EA5-4231-A031-406C870E5A4C}"/>
    <dataValidation allowBlank="1" error="1.1458278" promptTitle="FactSet Formula" prompt="=FDSB(Z1,&quot;P_PRICE_RETURNS(2,4/1/2017,NOW,D)&quot;)" sqref="Z297" xr:uid="{C97654FF-B6C4-45BF-BB43-B78A77773E3B}"/>
    <dataValidation allowBlank="1" error="1.105845" promptTitle="FactSet Formula" prompt="=FDSB(Z1,&quot;P_PRICE_RETURNS(2,4/1/2017,NOW,D)&quot;)" sqref="Z296" xr:uid="{870674ED-4B80-4F94-8E3A-53B31EE1F6EE}"/>
    <dataValidation allowBlank="1" error="-0.78369975" promptTitle="FactSet Formula" prompt="=FDSB(Z1,&quot;P_PRICE_RETURNS(2,4/1/2017,NOW,D)&quot;)" sqref="Z295" xr:uid="{E12FD181-A265-4346-8DD9-79E5B397BA32}"/>
    <dataValidation allowBlank="1" error="3.627503" promptTitle="FactSet Formula" prompt="=FDSB(Z1,&quot;P_PRICE_RETURNS(2,4/1/2017,NOW,D)&quot;)" sqref="Z294" xr:uid="{33203429-D93C-4D14-92F7-F93187985854}"/>
    <dataValidation allowBlank="1" error="-0.4312694" promptTitle="FactSet Formula" prompt="=FDSB(Z1,&quot;P_PRICE_RETURNS(2,4/1/2017,NOW,D)&quot;)" sqref="Z293" xr:uid="{ADEC345A-4A09-46A9-A162-C34DB04ABB20}"/>
    <dataValidation allowBlank="1" error="0.37878752" promptTitle="FactSet Formula" prompt="=FDSB(Z1,&quot;P_PRICE_RETURNS(2,4/1/2017,NOW,D)&quot;)" sqref="Z292" xr:uid="{520BDDAF-CE78-46DD-AEA9-E729D70FC187}"/>
    <dataValidation allowBlank="1" error="-4.000002" promptTitle="FactSet Formula" prompt="=FDSB(Z1,&quot;P_PRICE_RETURNS(2,4/1/2017,NOW,D)&quot;)" sqref="Z291" xr:uid="{B3C5DE97-6ED4-4134-8941-1E423B6E3F56}"/>
    <dataValidation allowBlank="1" error="-0.10378957" promptTitle="FactSet Formula" prompt="=FDSB(Z1,&quot;P_PRICE_RETURNS(2,4/1/2017,NOW,D)&quot;)" sqref="Z290" xr:uid="{986B3482-65BD-4404-9726-EE75D7020E85}"/>
    <dataValidation allowBlank="1" error="-0.2587974" promptTitle="FactSet Formula" prompt="=FDSB(Z1,&quot;P_PRICE_RETURNS(2,4/1/2017,NOW,D)&quot;)" sqref="Z289" xr:uid="{82359961-A444-4D41-9012-91C03078ED9F}"/>
    <dataValidation allowBlank="1" error="1.791358" promptTitle="FactSet Formula" prompt="=FDSB(Z1,&quot;P_PRICE_RETURNS(2,4/1/2017,NOW,D)&quot;)" sqref="Z288" xr:uid="{F3813082-59C3-475D-87DE-E99DA147ADF4}"/>
    <dataValidation allowBlank="1" error="-0.21030903" promptTitle="FactSet Formula" prompt="=FDSB(Z1,&quot;P_PRICE_RETURNS(2,4/1/2017,NOW,D)&quot;)" sqref="Z287" xr:uid="{F311E25F-9F8E-4CA7-86F6-197FF1DA5DD1}"/>
    <dataValidation allowBlank="1" error="0.8483529" promptTitle="FactSet Formula" prompt="=FDSB(Z1,&quot;P_PRICE_RETURNS(2,4/1/2017,NOW,D)&quot;)" sqref="Z286" xr:uid="{29026228-B0CF-45B3-B3AD-799D34689C01}"/>
    <dataValidation allowBlank="1" error="0.31915903" promptTitle="FactSet Formula" prompt="=FDSB(Z1,&quot;P_PRICE_RETURNS(2,4/1/2017,NOW,D)&quot;)" sqref="Z285" xr:uid="{AE0A6B0D-745D-448A-B93C-39F98D00C06A}"/>
    <dataValidation allowBlank="1" error="-0.15932322" promptTitle="FactSet Formula" prompt="=FDSB(Z1,&quot;P_PRICE_RETURNS(2,4/1/2017,NOW,D)&quot;)" sqref="Z284" xr:uid="{68CFB125-8F27-4DB9-9253-770A10138C81}"/>
    <dataValidation allowBlank="1" error="2.0043373" promptTitle="FactSet Formula" prompt="=FDSB(Z1,&quot;P_PRICE_RETURNS(2,4/1/2017,NOW,D)&quot;)" sqref="Z283" xr:uid="{CD3DC82D-BD32-4715-B32E-E7034E5205E7}"/>
    <dataValidation allowBlank="1" error="-0.43150783" promptTitle="FactSet Formula" prompt="=FDSB(Z1,&quot;P_PRICE_RETURNS(2,4/1/2017,NOW,D)&quot;)" sqref="Z282" xr:uid="{36078F5A-9C96-4239-9C44-15A8DC5095BD}"/>
    <dataValidation allowBlank="1" error="1.3668656" promptTitle="FactSet Formula" prompt="=FDSB(Z1,&quot;P_PRICE_RETURNS(2,4/1/2017,NOW,D)&quot;)" sqref="Z281" xr:uid="{57A1B516-F2C5-418D-9CA3-F64DC92189CA}"/>
    <dataValidation allowBlank="1" error="0.32913685" promptTitle="FactSet Formula" prompt="=FDSB(Z1,&quot;P_PRICE_RETURNS(2,4/1/2017,NOW,D)&quot;)" sqref="Z280" xr:uid="{A4E62121-B49F-49E2-A151-73A2914E3D97}"/>
    <dataValidation allowBlank="1" error="2.704227" promptTitle="FactSet Formula" prompt="=FDSB(Z1,&quot;P_PRICE_RETURNS(2,4/1/2017,NOW,D)&quot;)" sqref="Z279" xr:uid="{0CD199B1-5C00-4780-955A-BE24062A709B}"/>
    <dataValidation allowBlank="1" error="1.4285684" promptTitle="FactSet Formula" prompt="=FDSB(Z1,&quot;P_PRICE_RETURNS(2,4/1/2017,NOW,D)&quot;)" sqref="Z278" xr:uid="{03FA423E-27F4-4D4C-A8F9-29642541DAAE}"/>
    <dataValidation allowBlank="1" error="2.2933125" promptTitle="FactSet Formula" prompt="=FDSB(Z1,&quot;P_PRICE_RETURNS(2,4/1/2017,NOW,D)&quot;)" sqref="Z277" xr:uid="{E60806AB-5370-40EB-B89B-62E95E16C0EB}"/>
    <dataValidation allowBlank="1" error="-2.214837" promptTitle="FactSet Formula" prompt="=FDSB(Z1,&quot;P_PRICE_RETURNS(2,4/1/2017,NOW,D)&quot;)" sqref="Z276" xr:uid="{D7B8AC24-9E04-4475-B1D3-6845976494E2}"/>
    <dataValidation allowBlank="1" error="-0.44101477" promptTitle="FactSet Formula" prompt="=FDSB(Z1,&quot;P_PRICE_RETURNS(2,4/1/2017,NOW,D)&quot;)" sqref="Z275" xr:uid="{4078FAE8-1BA6-4FDB-B37F-B7FB9BC80567}"/>
    <dataValidation allowBlank="1" error="0.665915" promptTitle="FactSet Formula" prompt="=FDSB(Z1,&quot;P_PRICE_RETURNS(2,4/1/2017,NOW,D)&quot;)" sqref="Z274" xr:uid="{FF1CA941-ACCB-4A8F-9B8B-E028223908C6}"/>
    <dataValidation allowBlank="1" error="0.4459262" promptTitle="FactSet Formula" prompt="=FDSB(Z1,&quot;P_PRICE_RETURNS(2,4/1/2017,NOW,D)&quot;)" sqref="Z273" xr:uid="{260F2EDB-8124-4ADB-8F99-852890AFBB3D}"/>
    <dataValidation allowBlank="1" error="-1.2658179" promptTitle="FactSet Formula" prompt="=FDSB(Z1,&quot;P_PRICE_RETURNS(2,4/1/2017,NOW,D)&quot;)" sqref="Z272" xr:uid="{7D35B3C0-7F04-4F9E-B444-353A2A2CD1E4}"/>
    <dataValidation allowBlank="1" error="-0.16483665" promptTitle="FactSet Formula" prompt="=FDSB(Z1,&quot;P_PRICE_RETURNS(2,4/1/2017,NOW,D)&quot;)" sqref="Z271" xr:uid="{2AFE3383-06B2-43FB-95BA-75ED45CC7AF6}"/>
    <dataValidation allowBlank="1" error="1.111114" promptTitle="FactSet Formula" prompt="=FDSB(Z1,&quot;P_PRICE_RETURNS(2,4/1/2017,NOW,D)&quot;)" sqref="Z270" xr:uid="{EA9CA1A3-5319-41BE-A855-447A1C7BEEE0}"/>
    <dataValidation allowBlank="1" error="-3.433472" promptTitle="FactSet Formula" prompt="=FDSB(Z1,&quot;P_PRICE_RETURNS(2,4/1/2017,NOW,D)&quot;)" sqref="Z269" xr:uid="{A5E399AB-6BBA-4DD8-BAD2-6572E21A31EF}"/>
    <dataValidation allowBlank="1" error="2.6997209" promptTitle="FactSet Formula" prompt="=FDSB(Z1,&quot;P_PRICE_RETURNS(2,4/1/2017,NOW,D)&quot;)" sqref="Z268" xr:uid="{712E10B3-C68A-4A8D-9EFC-81ED912A21B6}"/>
    <dataValidation allowBlank="1" error="0.331676" promptTitle="FactSet Formula" prompt="=FDSB(Z1,&quot;P_PRICE_RETURNS(2,4/1/2017,NOW,D)&quot;)" sqref="Z267" xr:uid="{39CF3C71-CF29-4527-A78C-FCCF7D6D813F}"/>
    <dataValidation allowBlank="1" error="-0.055247545" promptTitle="FactSet Formula" prompt="=FDSB(Z1,&quot;P_PRICE_RETURNS(2,4/1/2017,NOW,D)&quot;)" sqref="Z266" xr:uid="{92BBD0F1-DE79-4024-AE93-581DE43A4022}"/>
    <dataValidation allowBlank="1" error="-0.38524866" promptTitle="FactSet Formula" prompt="=FDSB(Z1,&quot;P_PRICE_RETURNS(2,4/1/2017,NOW,D)&quot;)" sqref="Z265" xr:uid="{6119A522-7A70-4F3C-82AC-D3D486843DB7}"/>
    <dataValidation allowBlank="1" error="1.9640923" promptTitle="FactSet Formula" prompt="=FDSB(Z1,&quot;P_PRICE_RETURNS(2,4/1/2017,NOW,D)&quot;)" sqref="Z264" xr:uid="{A69938BC-FF0F-40A8-8C28-64CEE37F3654}"/>
    <dataValidation allowBlank="1" error="4.5161366" promptTitle="FactSet Formula" prompt="=FDSB(Z1,&quot;P_PRICE_RETURNS(2,4/1/2017,NOW,D)&quot;)" sqref="Z263" xr:uid="{F8A8AF1F-F44C-46CA-984D-C1873F142802}"/>
    <dataValidation allowBlank="1" error="-0.11716485" promptTitle="FactSet Formula" prompt="=FDSB(Z1,&quot;P_PRICE_RETURNS(2,4/1/2017,NOW,D)&quot;)" sqref="Z262" xr:uid="{71BD7B29-70C0-4795-B6AF-DDDEF0DD3B95}"/>
    <dataValidation allowBlank="1" error="-0.4083991" promptTitle="FactSet Formula" prompt="=FDSB(Z1,&quot;P_PRICE_RETURNS(2,4/1/2017,NOW,D)&quot;)" sqref="Z261" xr:uid="{981BFF19-4F68-4DFD-80E7-3DC96C7BA7C1}"/>
    <dataValidation allowBlank="1" error="0.46893358" promptTitle="FactSet Formula" prompt="=FDSB(Z1,&quot;P_PRICE_RETURNS(2,4/1/2017,NOW,D)&quot;)" sqref="Z260" xr:uid="{CA67BD31-C314-4581-9AB4-11E28AD840E2}"/>
    <dataValidation allowBlank="1" error="4.3424964" promptTitle="FactSet Formula" prompt="=FDSB(Z1,&quot;P_PRICE_RETURNS(2,4/1/2017,NOW,D)&quot;)" sqref="Z259" xr:uid="{10672975-D9FE-4B2B-9F5D-F84A3DE043DB}"/>
    <dataValidation allowBlank="1" error="-1.1487365" promptTitle="FactSet Formula" prompt="=FDSB(Z1,&quot;P_PRICE_RETURNS(2,4/1/2017,NOW,D)&quot;)" sqref="Z258" xr:uid="{52AAB167-8220-4354-9DE9-4AEC55332C5F}"/>
    <dataValidation allowBlank="1" error="-1.2537241" promptTitle="FactSet Formula" prompt="=FDSB(Z1,&quot;P_PRICE_RETURNS(2,4/1/2017,NOW,D)&quot;)" sqref="Z257" xr:uid="{EF9EF31D-54E9-4F57-8621-1AAE295689E9}"/>
    <dataValidation allowBlank="1" error="2.3213148" promptTitle="FactSet Formula" prompt="=FDSB(Z1,&quot;P_PRICE_RETURNS(2,4/1/2017,NOW,D)&quot;)" sqref="Z256" xr:uid="{2281EE36-6679-4517-B3B2-302DF8ACB7FC}"/>
    <dataValidation allowBlank="1" error="-0.90798736" promptTitle="FactSet Formula" prompt="=FDSB(Z1,&quot;P_PRICE_RETURNS(2,4/1/2017,NOW,D)&quot;)" sqref="Z255" xr:uid="{9DF7E2DB-B09C-449B-B083-A9A5ED864B40}"/>
    <dataValidation allowBlank="1" error="2.2910237" promptTitle="FactSet Formula" prompt="=FDSB(Z1,&quot;P_PRICE_RETURNS(2,4/1/2017,NOW,D)&quot;)" sqref="Z254" xr:uid="{D635E2D3-84DB-4EB5-9DAB-8E0A397B0772}"/>
    <dataValidation allowBlank="1" error="-0.43156147" promptTitle="FactSet Formula" prompt="=FDSB(Z1,&quot;P_PRICE_RETURNS(2,4/1/2017,NOW,D)&quot;)" sqref="Z253" xr:uid="{A0C6C5A7-035D-4FC5-8AF3-0D76BA2ADD76}"/>
    <dataValidation allowBlank="1" error="0.8079529" promptTitle="FactSet Formula" prompt="=FDSB(Z1,&quot;P_PRICE_RETURNS(2,4/1/2017,NOW,D)&quot;)" sqref="Z252" xr:uid="{CF6A607E-723E-44F3-B7FD-32CBE19C945D}"/>
    <dataValidation allowBlank="1" error="0.18680096" promptTitle="FactSet Formula" prompt="=FDSB(Z1,&quot;P_PRICE_RETURNS(2,4/1/2017,NOW,D)&quot;)" sqref="Z251" xr:uid="{931E7A0F-C88D-41FF-8964-646472F8960D}"/>
    <dataValidation allowBlank="1" error="-1.3513565" promptTitle="FactSet Formula" prompt="=FDSB(Z1,&quot;P_PRICE_RETURNS(2,4/1/2017,NOW,D)&quot;)" sqref="Z250" xr:uid="{B6743659-D076-4C70-8F90-AF988A6679FD}"/>
    <dataValidation allowBlank="1" error="0.7425785" promptTitle="FactSet Formula" prompt="=FDSB(Z1,&quot;P_PRICE_RETURNS(2,4/1/2017,NOW,D)&quot;)" sqref="Z249" xr:uid="{7EB514D7-32A1-42EB-BF4E-3A9792E97C29}"/>
    <dataValidation allowBlank="1" error="-2.4154544" promptTitle="FactSet Formula" prompt="=FDSB(Z1,&quot;P_PRICE_RETURNS(2,4/1/2017,NOW,D)&quot;)" sqref="Z248" xr:uid="{A2F99DA3-243D-4175-9F08-381A312741FA}"/>
    <dataValidation allowBlank="1" error="-1.7793655" promptTitle="FactSet Formula" prompt="=FDSB(Z1,&quot;P_PRICE_RETURNS(2,4/1/2017,NOW,D)&quot;)" sqref="Z247" xr:uid="{0BBF9AA5-A1ED-483F-AE02-EF06B4BB6229}"/>
    <dataValidation allowBlank="1" error="1.8731236" promptTitle="FactSet Formula" prompt="=FDSB(Z1,&quot;P_PRICE_RETURNS(2,4/1/2017,NOW,D)&quot;)" sqref="Z246" xr:uid="{EEAFACE1-3197-4FFA-8836-CB59A86949DE}"/>
    <dataValidation allowBlank="1" error="1.037848" promptTitle="FactSet Formula" prompt="=FDSB(Z1,&quot;P_PRICE_RETURNS(2,4/1/2017,NOW,D)&quot;)" sqref="Z245" xr:uid="{D09CD3F4-C91C-49CB-99F7-A7C0CE5042B2}"/>
    <dataValidation allowBlank="1" error="-3.476727" promptTitle="FactSet Formula" prompt="=FDSB(Z1,&quot;P_PRICE_RETURNS(2,4/1/2017,NOW,D)&quot;)" sqref="Z244" xr:uid="{3CA3988E-EAED-4E27-9B2A-A86FB1E8B659}"/>
    <dataValidation allowBlank="1" error="2.167356" promptTitle="FactSet Formula" prompt="=FDSB(Z1,&quot;P_PRICE_RETURNS(2,4/1/2017,NOW,D)&quot;)" sqref="Z243" xr:uid="{915A4DEC-E966-4C89-989F-464A700943BC}"/>
    <dataValidation allowBlank="1" error="-6.2641025" promptTitle="FactSet Formula" prompt="=FDSB(Z1,&quot;P_PRICE_RETURNS(2,4/1/2017,NOW,D)&quot;)" sqref="Z242" xr:uid="{4E8F438C-233F-4733-A6EA-03718D708864}"/>
    <dataValidation allowBlank="1" error="-1.0608613" promptTitle="FactSet Formula" prompt="=FDSB(Z1,&quot;P_PRICE_RETURNS(2,4/1/2017,NOW,D)&quot;)" sqref="Z241" xr:uid="{D194FDF5-BBD5-4BCB-8302-E1E077293473}"/>
    <dataValidation allowBlank="1" error="-0.49999952" promptTitle="FactSet Formula" prompt="=FDSB(Z1,&quot;P_PRICE_RETURNS(2,4/1/2017,NOW,D)&quot;)" sqref="Z240" xr:uid="{D6D10985-F05B-425B-B771-53ED237B92D5}"/>
    <dataValidation allowBlank="1" error="1.1804342" promptTitle="FactSet Formula" prompt="=FDSB(Z1,&quot;P_PRICE_RETURNS(2,4/1/2017,NOW,D)&quot;)" sqref="Z239" xr:uid="{93E9FF59-2358-4DF5-BC30-E6C3E1DCA8E0}"/>
    <dataValidation allowBlank="1" error="1.3675332" promptTitle="FactSet Formula" prompt="=FDSB(Z1,&quot;P_PRICE_RETURNS(2,4/1/2017,NOW,D)&quot;)" sqref="Z238" xr:uid="{E527524D-2172-47F2-91C3-5D0468FF81F7}"/>
    <dataValidation allowBlank="1" error="-1.4598548" promptTitle="FactSet Formula" prompt="=FDSB(Z1,&quot;P_PRICE_RETURNS(2,4/1/2017,NOW,D)&quot;)" sqref="Z237" xr:uid="{A168CD21-01B3-49F5-A9EC-2AE4A69C015B}"/>
    <dataValidation allowBlank="1" error="-1.3296366" promptTitle="FactSet Formula" prompt="=FDSB(Z1,&quot;P_PRICE_RETURNS(2,4/1/2017,NOW,D)&quot;)" sqref="Z236" xr:uid="{238D9FD1-85A8-4B9F-AF10-FC5E2453D14F}"/>
    <dataValidation allowBlank="1" error="-1.095897" promptTitle="FactSet Formula" prompt="=FDSB(Z1,&quot;P_PRICE_RETURNS(2,4/1/2017,NOW,D)&quot;)" sqref="Z235" xr:uid="{9C607F4B-EEF2-42C8-93B0-34CDAE4F184F}"/>
    <dataValidation allowBlank="1" error="1.4452457" promptTitle="FactSet Formula" prompt="=FDSB(Z1,&quot;P_PRICE_RETURNS(2,4/1/2017,NOW,D)&quot;)" sqref="Z234" xr:uid="{EB6DCEAC-AFE8-41FA-BF1A-944B3778B832}"/>
    <dataValidation allowBlank="1" error="-0.4977882" promptTitle="FactSet Formula" prompt="=FDSB(Z1,&quot;P_PRICE_RETURNS(2,4/1/2017,NOW,D)&quot;)" sqref="Z233" xr:uid="{57F7E11C-DA0F-4777-9FF3-0AEE1ED1CDD6}"/>
    <dataValidation allowBlank="1" error="-0.7138908" promptTitle="FactSet Formula" prompt="=FDSB(Z1,&quot;P_PRICE_RETURNS(2,4/1/2017,NOW,D)&quot;)" sqref="Z232" xr:uid="{A4C9B61B-F153-4EC3-A892-55FB189CAE10}"/>
    <dataValidation allowBlank="1" error="-3.3439577" promptTitle="FactSet Formula" prompt="=FDSB(Z1,&quot;P_PRICE_RETURNS(2,4/1/2017,NOW,D)&quot;)" sqref="Z231" xr:uid="{1F13BA7D-230A-4299-9FE7-6062F6412424}"/>
    <dataValidation allowBlank="1" error="-1.977104" promptTitle="FactSet Formula" prompt="=FDSB(Z1,&quot;P_PRICE_RETURNS(2,4/1/2017,NOW,D)&quot;)" sqref="Z230" xr:uid="{6D152A06-BDE7-4A75-9851-53A6BBFC05A4}"/>
    <dataValidation allowBlank="1" error="0.052058697" promptTitle="FactSet Formula" prompt="=FDSB(Z1,&quot;P_PRICE_RETURNS(2,4/1/2017,NOW,D)&quot;)" sqref="Z229" xr:uid="{C6B7459C-EC2C-47FF-8EAE-BD0D0DE5BB8C}"/>
    <dataValidation allowBlank="1" error="1.1584997" promptTitle="FactSet Formula" prompt="=FDSB(Z1,&quot;P_PRICE_RETURNS(2,4/1/2017,NOW,D)&quot;)" sqref="Z228" xr:uid="{48542948-F422-4CFC-8EBD-341FD1FC7DF9}"/>
    <dataValidation allowBlank="1" error="4.1118383" promptTitle="FactSet Formula" prompt="=FDSB(Z1,&quot;P_PRICE_RETURNS(2,4/1/2017,NOW,D)&quot;)" sqref="Z227" xr:uid="{2A305713-F49F-41AC-877D-471962F34F4B}"/>
    <dataValidation allowBlank="1" error="-0.21882057" promptTitle="FactSet Formula" prompt="=FDSB(Z1,&quot;P_PRICE_RETURNS(2,4/1/2017,NOW,D)&quot;)" sqref="Z226" xr:uid="{68F18AFF-25E0-4A76-ACC4-598549BF2055}"/>
    <dataValidation allowBlank="1" error="-1.4555156" promptTitle="FactSet Formula" prompt="=FDSB(Z1,&quot;P_PRICE_RETURNS(2,4/1/2017,NOW,D)&quot;)" sqref="Z225" xr:uid="{41FB2D8D-1929-4BDB-849D-5C21D7114ACC}"/>
    <dataValidation allowBlank="1" error="-0.9081185" promptTitle="FactSet Formula" prompt="=FDSB(Z1,&quot;P_PRICE_RETURNS(2,4/1/2017,NOW,D)&quot;)" sqref="Z224" xr:uid="{E9546427-2D71-4D1C-AC29-7CBB3966CB48}"/>
    <dataValidation allowBlank="1" error="-1.5255153" promptTitle="FactSet Formula" prompt="=FDSB(Z1,&quot;P_PRICE_RETURNS(2,4/1/2017,NOW,D)&quot;)" sqref="Z223" xr:uid="{A0185EF7-6C2A-49C7-9136-4A8FC50508F1}"/>
    <dataValidation allowBlank="1" error="0.31661987" promptTitle="FactSet Formula" prompt="=FDSB(Z1,&quot;P_PRICE_RETURNS(2,4/1/2017,NOW,D)&quot;)" sqref="Z222" xr:uid="{13673BD1-BE7B-4723-8B09-717D2173DD86}"/>
    <dataValidation allowBlank="1" error="1.5541315" promptTitle="FactSet Formula" prompt="=FDSB(Z1,&quot;P_PRICE_RETURNS(2,4/1/2017,NOW,D)&quot;)" sqref="Z221" xr:uid="{FDD742C0-B071-48E7-823F-781613DC8B02}"/>
    <dataValidation allowBlank="1" error="2.0229578" promptTitle="FactSet Formula" prompt="=FDSB(Z1,&quot;P_PRICE_RETURNS(2,4/1/2017,NOW,D)&quot;)" sqref="Z220" xr:uid="{98AB3BA3-0A6A-44C7-962D-269D676ACD5F}"/>
    <dataValidation allowBlank="1" error="-0.27262568" promptTitle="FactSet Formula" prompt="=FDSB(Z1,&quot;P_PRICE_RETURNS(2,4/1/2017,NOW,D)&quot;)" sqref="Z219" xr:uid="{800CCBA8-5620-4113-929D-9BEDE9ADA813}"/>
    <dataValidation allowBlank="1" error="-3.9287567" promptTitle="FactSet Formula" prompt="=FDSB(Z1,&quot;P_PRICE_RETURNS(2,4/1/2017,NOW,D)&quot;)" sqref="Z218" xr:uid="{0C5950AF-B390-482D-AB65-706ED358D1EA}"/>
    <dataValidation allowBlank="1" error="0.7948756" promptTitle="FactSet Formula" prompt="=FDSB(Z1,&quot;P_PRICE_RETURNS(2,4/1/2017,NOW,D)&quot;)" sqref="Z217" xr:uid="{041FF297-FAD1-4F32-9237-F7035C9C6B4A}"/>
    <dataValidation allowBlank="1" error="3.8891792" promptTitle="FactSet Formula" prompt="=FDSB(Z1,&quot;P_PRICE_RETURNS(2,4/1/2017,NOW,D)&quot;)" sqref="Z216" xr:uid="{20B8DFAF-16EE-4ED6-8499-96F896A1E691}"/>
    <dataValidation allowBlank="1" error="-2.1886408" promptTitle="FactSet Formula" prompt="=FDSB(Z1,&quot;P_PRICE_RETURNS(2,4/1/2017,NOW,D)&quot;)" sqref="Z215" xr:uid="{BB6E3D68-3595-42D3-AD05-5FCB22184701}"/>
    <dataValidation allowBlank="1" error="-4.6222687" promptTitle="FactSet Formula" prompt="=FDSB(Z1,&quot;P_PRICE_RETURNS(2,4/1/2017,NOW,D)&quot;)" sqref="Z214" xr:uid="{B5800235-4CDE-4268-B377-21A844849813}"/>
    <dataValidation allowBlank="1" error="0.39919615" promptTitle="FactSet Formula" prompt="=FDSB(Z1,&quot;P_PRICE_RETURNS(2,4/1/2017,NOW,D)&quot;)" sqref="Z213" xr:uid="{F662B559-DAFD-4285-946C-37CE14220EB2}"/>
    <dataValidation allowBlank="1" error="1.5197635" promptTitle="FactSet Formula" prompt="=FDSB(Z1,&quot;P_PRICE_RETURNS(2,4/1/2017,NOW,D)&quot;)" sqref="Z212" xr:uid="{1ED2E316-C5B6-4AC6-8F4B-62C394B2876C}"/>
    <dataValidation allowBlank="1" error="-1.6442418" promptTitle="FactSet Formula" prompt="=FDSB(Z1,&quot;P_PRICE_RETURNS(2,4/1/2017,NOW,D)&quot;)" sqref="Z211" xr:uid="{E06FF0A9-46B9-485E-B8D6-A1D88BBE49EB}"/>
    <dataValidation allowBlank="1" error="-2.808714" promptTitle="FactSet Formula" prompt="=FDSB(Z1,&quot;P_PRICE_RETURNS(2,4/1/2017,NOW,D)&quot;)" sqref="Z210" xr:uid="{FE3EE77E-C489-4E62-B547-BE8DDB431DF6}"/>
    <dataValidation allowBlank="1" error="-0.28971434" promptTitle="FactSet Formula" prompt="=FDSB(Z1,&quot;P_PRICE_RETURNS(2,4/1/2017,NOW,D)&quot;)" sqref="Z209" xr:uid="{39E0E68D-6B30-4221-9C9E-78074C3F0BC4}"/>
    <dataValidation allowBlank="1" error="1.9192934" promptTitle="FactSet Formula" prompt="=FDSB(Z1,&quot;P_PRICE_RETURNS(2,4/1/2017,NOW,D)&quot;)" sqref="Z208" xr:uid="{B106A477-A6D8-4EF4-89CD-08E9A80D0CCE}"/>
    <dataValidation allowBlank="1" error="-1.0228992" promptTitle="FactSet Formula" prompt="=FDSB(Z1,&quot;P_PRICE_RETURNS(2,4/1/2017,NOW,D)&quot;)" sqref="Z207" xr:uid="{372323E4-9247-4BD2-9872-DF8DA4DBBE7D}"/>
    <dataValidation allowBlank="1" error="0.34214258" promptTitle="FactSet Formula" prompt="=FDSB(Z1,&quot;P_PRICE_RETURNS(2,4/1/2017,NOW,D)&quot;)" sqref="Z206" xr:uid="{5D14C384-B0A0-460F-9C9F-2EA84FDF6DBE}"/>
    <dataValidation allowBlank="1" error="2.3000002" promptTitle="FactSet Formula" prompt="=FDSB(Z1,&quot;P_PRICE_RETURNS(2,4/1/2017,NOW,D)&quot;)" sqref="Z205" xr:uid="{A057E85F-5230-4178-91A7-95292859AC88}"/>
    <dataValidation allowBlank="1" error="0.8572817" promptTitle="FactSet Formula" prompt="=FDSB(Z1,&quot;P_PRICE_RETURNS(2,4/1/2017,NOW,D)&quot;)" sqref="Z204" xr:uid="{3ADC02BF-1D37-454F-B276-582A2B61D594}"/>
    <dataValidation allowBlank="1" error="-2.0740747" promptTitle="FactSet Formula" prompt="=FDSB(Z1,&quot;P_PRICE_RETURNS(2,4/1/2017,NOW,D)&quot;)" sqref="Z203" xr:uid="{DF21E289-232E-41C3-8CB3-99781F6D0951}"/>
    <dataValidation allowBlank="1" error="1.1994004" promptTitle="FactSet Formula" prompt="=FDSB(Z1,&quot;P_PRICE_RETURNS(2,4/1/2017,NOW,D)&quot;)" sqref="Z202" xr:uid="{01240E53-ADC6-4E57-AC71-2057636B71A5}"/>
    <dataValidation allowBlank="1" error="1.1627913" promptTitle="FactSet Formula" prompt="=FDSB(Z1,&quot;P_PRICE_RETURNS(2,4/1/2017,NOW,D)&quot;)" sqref="Z200" xr:uid="{58E77A44-1701-46BD-89DC-050316AE8D21}"/>
    <dataValidation allowBlank="1" error="2.7532458" promptTitle="FactSet Formula" prompt="=FDSB(Z1,&quot;P_PRICE_RETURNS(2,4/1/2017,NOW,D)&quot;)" sqref="Z199" xr:uid="{6B62AC16-A746-42CA-9C45-08636EB02985}"/>
    <dataValidation allowBlank="1" error="0.104010105" promptTitle="FactSet Formula" prompt="=FDSB(Z1,&quot;P_PRICE_RETURNS(2,4/1/2017,NOW,D)&quot;)" sqref="Z198" xr:uid="{AE1F3F26-6BE9-4521-BC67-5C3A24FFE47B}"/>
    <dataValidation allowBlank="1" error="0.10411739" promptTitle="FactSet Formula" prompt="=FDSB(Z1,&quot;P_PRICE_RETURNS(2,4/1/2017,NOW,D)&quot;)" sqref="Z197" xr:uid="{A1957E8E-FC6D-4210-9333-79DBF93360B1}"/>
    <dataValidation allowBlank="1" error="2.5079966" promptTitle="FactSet Formula" prompt="=FDSB(Z1,&quot;P_PRICE_RETURNS(2,4/1/2017,NOW,D)&quot;)" sqref="Z196" xr:uid="{4973952A-CD35-4119-8265-CF02CF91556B}"/>
    <dataValidation allowBlank="1" error="-0.42507648" promptTitle="FactSet Formula" prompt="=FDSB(Z1,&quot;P_PRICE_RETURNS(2,4/1/2017,NOW,D)&quot;)" sqref="Z195" xr:uid="{FC55D5DD-2804-4866-A39A-BE6A9E85DB79}"/>
    <dataValidation allowBlank="1" error="-0.31779408" promptTitle="FactSet Formula" prompt="=FDSB(Z1,&quot;P_PRICE_RETURNS(2,4/1/2017,NOW,D)&quot;)" sqref="Z194" xr:uid="{58751D4D-9F3D-4DC1-8280-BBB6C183B36B}"/>
    <dataValidation allowBlank="1" error="1.5053749" promptTitle="FactSet Formula" prompt="=FDSB(Z1,&quot;P_PRICE_RETURNS(2,4/1/2017,NOW,D)&quot;)" sqref="Z193" xr:uid="{9A7FE780-5529-4EB0-973C-65F1940030CC}"/>
    <dataValidation allowBlank="1" error="3.7946463" promptTitle="FactSet Formula" prompt="=FDSB(Z1,&quot;P_PRICE_RETURNS(2,4/1/2017,NOW,D)&quot;)" sqref="Z192" xr:uid="{4E0826BA-973A-402F-B30B-6A7D78397AE7}"/>
    <dataValidation allowBlank="1" error="-0.5549431" promptTitle="FactSet Formula" prompt="=FDSB(Z1,&quot;P_PRICE_RETURNS(2,4/1/2017,NOW,D)&quot;)" sqref="Z191" xr:uid="{DD948B30-7CE3-4FF9-9B12-2754ED5A274C}"/>
    <dataValidation allowBlank="1" error="-0.055462122" promptTitle="FactSet Formula" prompt="=FDSB(Z1,&quot;P_PRICE_RETURNS(2,4/1/2017,NOW,D)&quot;)" sqref="Z190" xr:uid="{443871B7-7EDB-474F-8CF7-215C53FDBD3C}"/>
    <dataValidation allowBlank="1" error="0.6700158" promptTitle="FactSet Formula" prompt="=FDSB(Z1,&quot;P_PRICE_RETURNS(2,4/1/2017,NOW,D)&quot;)" sqref="Z189" xr:uid="{78B884EE-0DB3-4CD3-9433-6A22ED61B3FD}"/>
    <dataValidation allowBlank="1" error="1.4156342" promptTitle="FactSet Formula" prompt="=FDSB(Z1,&quot;P_PRICE_RETURNS(2,4/1/2017,NOW,D)&quot;)" sqref="Z188" xr:uid="{A32B6A97-6AA5-4EB9-B9D7-FF2C4F712C58}"/>
    <dataValidation allowBlank="1" error="0.74157715" promptTitle="FactSet Formula" prompt="=FDSB(Z1,&quot;P_PRICE_RETURNS(2,4/1/2017,NOW,D)&quot;)" sqref="Z187" xr:uid="{1B00286B-C1E7-4AE3-BF1D-61FF505FD0AB}"/>
    <dataValidation allowBlank="1" error="0.34345388" promptTitle="FactSet Formula" prompt="=FDSB(Z1,&quot;P_PRICE_RETURNS(2,4/1/2017,NOW,D)&quot;)" sqref="Z186" xr:uid="{8902FF95-A211-4540-A5F5-6D878337ECD4}"/>
    <dataValidation allowBlank="1" error="0.17200708" promptTitle="FactSet Formula" prompt="=FDSB(Z1,&quot;P_PRICE_RETURNS(2,4/1/2017,NOW,D)&quot;)" sqref="Z185" xr:uid="{540046AB-E907-49AE-8642-B35C6CE341B8}"/>
    <dataValidation allowBlank="1" error="-1.1337817" promptTitle="FactSet Formula" prompt="=FDSB(Z1,&quot;P_PRICE_RETURNS(2,4/1/2017,NOW,D)&quot;)" sqref="Z184" xr:uid="{004E606D-C427-4AF4-B6F7-8911A4F31F49}"/>
    <dataValidation allowBlank="1" error="0.8000016" promptTitle="FactSet Formula" prompt="=FDSB(Z1,&quot;P_PRICE_RETURNS(2,4/1/2017,NOW,D)&quot;)" sqref="Z183" xr:uid="{D0D5B37F-3169-4F41-8BFF-06678FA0A78F}"/>
    <dataValidation allowBlank="1" error="0.45924187" promptTitle="FactSet Formula" prompt="=FDSB(Z1,&quot;P_PRICE_RETURNS(2,4/1/2017,NOW,D)&quot;)" sqref="Z182" xr:uid="{C66CEB17-C0F9-404D-A0CF-903A14160E89}"/>
    <dataValidation allowBlank="1" error="0.8685589" promptTitle="FactSet Formula" prompt="=FDSB(Z1,&quot;P_PRICE_RETURNS(2,4/1/2017,NOW,D)&quot;)" sqref="Z181" xr:uid="{80E094B1-B6CC-4808-B6F1-69657E95EB47}"/>
    <dataValidation allowBlank="1" error="3.289485" promptTitle="FactSet Formula" prompt="=FDSB(Z1,&quot;P_PRICE_RETURNS(2,4/1/2017,NOW,D)&quot;)" sqref="Z180" xr:uid="{C66F1891-18D9-4DED-AC08-96AA05F7B900}"/>
    <dataValidation allowBlank="1" error="0.66224337" promptTitle="FactSet Formula" prompt="=FDSB(Z1,&quot;P_PRICE_RETURNS(2,4/1/2017,NOW,D)&quot;)" sqref="Z179" xr:uid="{9713B96C-8F5C-417C-9DA1-76D79F2DEC16}"/>
    <dataValidation allowBlank="1" error="0.85003376" promptTitle="FactSet Formula" prompt="=FDSB(Z1,&quot;P_PRICE_RETURNS(2,4/1/2017,NOW,D)&quot;)" sqref="Z178" xr:uid="{04914340-8670-48AA-B30C-D8D5A3F7687E}"/>
    <dataValidation allowBlank="1" error="-0.90253353" promptTitle="FactSet Formula" prompt="=FDSB(Z1,&quot;P_PRICE_RETURNS(2,4/1/2017,NOW,D)&quot;)" sqref="Z177" xr:uid="{F3499C6F-E2B4-4F70-9695-B484899F6802}"/>
    <dataValidation allowBlank="1" error="1.7135859" promptTitle="FactSet Formula" prompt="=FDSB(Z1,&quot;P_PRICE_RETURNS(2,4/1/2017,NOW,D)&quot;)" sqref="Z176" xr:uid="{06A6FE6A-A278-4124-946D-CDE5EFF562B1}"/>
    <dataValidation allowBlank="1" error="-1.6847193" promptTitle="FactSet Formula" prompt="=FDSB(Z1,&quot;P_PRICE_RETURNS(2,4/1/2017,NOW,D)&quot;)" sqref="Z175" xr:uid="{4632B5B8-7114-44BD-9AE7-5220FEB13469}"/>
    <dataValidation allowBlank="1" error="-1.3649821" promptTitle="FactSet Formula" prompt="=FDSB(Z1,&quot;P_PRICE_RETURNS(2,4/1/2017,NOW,D)&quot;)" sqref="Z174" xr:uid="{4BE1319C-87D0-4674-B408-A4E094ED86E8}"/>
    <dataValidation allowBlank="1" error="1.9358754" promptTitle="FactSet Formula" prompt="=FDSB(Z1,&quot;P_PRICE_RETURNS(2,4/1/2017,NOW,D)&quot;)" sqref="Z173" xr:uid="{C54A94E0-6112-4E7D-9C52-90EA2EB882C7}"/>
    <dataValidation allowBlank="1" error="-0.48163533" promptTitle="FactSet Formula" prompt="=FDSB(Z1,&quot;P_PRICE_RETURNS(2,4/1/2017,NOW,D)&quot;)" sqref="Z172" xr:uid="{58F215B9-FEFA-4043-8B0C-F14AF7ED66DC}"/>
    <dataValidation allowBlank="1" error="5.728841" promptTitle="FactSet Formula" prompt="=FDSB(Z1,&quot;P_PRICE_RETURNS(2,4/1/2017,NOW,D)&quot;)" sqref="Z171" xr:uid="{BBE1171A-8F18-46B9-BBEA-BD34085F392D}"/>
    <dataValidation allowBlank="1" error="-0.695318" promptTitle="FactSet Formula" prompt="=FDSB(Z1,&quot;P_PRICE_RETURNS(2,4/1/2017,NOW,D)&quot;)" sqref="Z170" xr:uid="{DA1E5F0F-1F3C-4A44-AE11-F6004605CE4E}"/>
    <dataValidation allowBlank="1" error="-1.3715804" promptTitle="FactSet Formula" prompt="=FDSB(Z1,&quot;P_PRICE_RETURNS(2,4/1/2017,NOW,D)&quot;)" sqref="Z169" xr:uid="{65731D70-7A0B-4AF6-B047-5D69B457A3D4}"/>
    <dataValidation allowBlank="1" error="-1.955986" promptTitle="FactSet Formula" prompt="=FDSB(Z1,&quot;P_PRICE_RETURNS(2,4/1/2017,NOW,D)&quot;)" sqref="Z168" xr:uid="{DC6945A7-F947-45A7-A868-3CB7E2C38C58}"/>
    <dataValidation allowBlank="1" error="0.30657053" promptTitle="FactSet Formula" prompt="=FDSB(Z1,&quot;P_PRICE_RETURNS(2,4/1/2017,NOW,D)&quot;)" sqref="Z167" xr:uid="{8A9E7F0F-D2F4-476A-A703-559C03D82015}"/>
    <dataValidation allowBlank="1" error="-0.122475624" promptTitle="FactSet Formula" prompt="=FDSB(Z1,&quot;P_PRICE_RETURNS(2,4/1/2017,NOW,D)&quot;)" sqref="Z166" xr:uid="{1B1E70B8-CCAB-4535-9376-0DB5CFDEEC72}"/>
    <dataValidation allowBlank="1" error="-2.274084" promptTitle="FactSet Formula" prompt="=FDSB(Z1,&quot;P_PRICE_RETURNS(2,4/1/2017,NOW,D)&quot;)" sqref="Z165" xr:uid="{0CD27E49-9AF6-4AC1-8423-3BC34F12B350}"/>
    <dataValidation allowBlank="1" error="-0.23881197" promptTitle="FactSet Formula" prompt="=FDSB(Z1,&quot;P_PRICE_RETURNS(2,4/1/2017,NOW,D)&quot;)" sqref="Z164" xr:uid="{EF02274F-B341-4302-8EC6-A1662C0BCC43}"/>
    <dataValidation allowBlank="1" error="0.7215977" promptTitle="FactSet Formula" prompt="=FDSB(Z1,&quot;P_PRICE_RETURNS(2,4/1/2017,NOW,D)&quot;)" sqref="Z163" xr:uid="{BC19D4AE-F12A-4526-9EF8-5512787E313F}"/>
    <dataValidation allowBlank="1" error="-0.77566504" promptTitle="FactSet Formula" prompt="=FDSB(Z1,&quot;P_PRICE_RETURNS(2,4/1/2017,NOW,D)&quot;)" sqref="Z162" xr:uid="{C141A0C9-22AD-4F85-AF39-7E2DD87B54E3}"/>
    <dataValidation allowBlank="1" error="2.0706415" promptTitle="FactSet Formula" prompt="=FDSB(Z1,&quot;P_PRICE_RETURNS(2,4/1/2017,NOW,D)&quot;)" sqref="Z161" xr:uid="{CCC072CE-704D-4B3D-A4F0-B921972FE4AE}"/>
    <dataValidation allowBlank="1" error="-2.261901" promptTitle="FactSet Formula" prompt="=FDSB(Z1,&quot;P_PRICE_RETURNS(2,4/1/2017,NOW,D)&quot;)" sqref="Z160" xr:uid="{00C744E8-C506-4B81-9D93-468594E0FF66}"/>
    <dataValidation allowBlank="1" error="1.5719414" promptTitle="FactSet Formula" prompt="=FDSB(Z1,&quot;P_PRICE_RETURNS(2,4/1/2017,NOW,D)&quot;)" sqref="Z159" xr:uid="{817AA706-D370-44E9-BAC4-8F18870D575C}"/>
    <dataValidation allowBlank="1" error="0.4250288" promptTitle="FactSet Formula" prompt="=FDSB(Z1,&quot;P_PRICE_RETURNS(2,4/1/2017,NOW,D)&quot;)" sqref="Z158" xr:uid="{09842E8C-BC46-4B0A-8D22-C5BBD89CA564}"/>
    <dataValidation allowBlank="1" error="-1.7889142" promptTitle="FactSet Formula" prompt="=FDSB(Z1,&quot;P_PRICE_RETURNS(2,4/1/2017,NOW,D)&quot;)" sqref="Z157" xr:uid="{EFA56426-4748-455F-BA42-1FB1607E0C3C}"/>
    <dataValidation allowBlank="1" error="-3.2871962" promptTitle="FactSet Formula" prompt="=FDSB(Z1,&quot;P_PRICE_RETURNS(2,4/1/2017,NOW,D)&quot;)" sqref="Z156" xr:uid="{A6BE37BB-7891-454B-BBF2-299980B2BB6A}"/>
    <dataValidation allowBlank="1" error="0.8726001" promptTitle="FactSet Formula" prompt="=FDSB(Z1,&quot;P_PRICE_RETURNS(2,4/1/2017,NOW,D)&quot;)" sqref="Z155" xr:uid="{DE8CED6A-A41D-41EA-8355-988E16A4F9B1}"/>
    <dataValidation allowBlank="1" error="1.3992071" promptTitle="FactSet Formula" prompt="=FDSB(Z1,&quot;P_PRICE_RETURNS(2,4/1/2017,NOW,D)&quot;)" sqref="Z154" xr:uid="{C355BAF8-2E84-45DF-895C-6907DE8FA829}"/>
    <dataValidation allowBlank="1" error="0.28637648" promptTitle="FactSet Formula" prompt="=FDSB(Z1,&quot;P_PRICE_RETURNS(2,4/1/2017,NOW,D)&quot;)" sqref="Z153" xr:uid="{77EB2953-D1A0-461A-A1E4-79E750EA9DAC}"/>
    <dataValidation allowBlank="1" error="-1.1325061" promptTitle="FactSet Formula" prompt="=FDSB(Z1,&quot;P_PRICE_RETURNS(2,4/1/2017,NOW,D)&quot;)" sqref="Z152" xr:uid="{B6F3AE44-D0E0-40B7-919F-F5EAE84EE5A1}"/>
    <dataValidation allowBlank="1" error="1.4359593" promptTitle="FactSet Formula" prompt="=FDSB(Z1,&quot;P_PRICE_RETURNS(2,4/1/2017,NOW,D)&quot;)" sqref="Z151" xr:uid="{F971A577-373E-466A-8E9E-4C1DF5B81275}"/>
    <dataValidation allowBlank="1" error="0.6358385" promptTitle="FactSet Formula" prompt="=FDSB(Z1,&quot;P_PRICE_RETURNS(2,4/1/2017,NOW,D)&quot;)" sqref="Z150" xr:uid="{BB399F0B-DC06-485A-AB93-CA16D7FB8E6F}"/>
    <dataValidation allowBlank="1" error="1.7048717" promptTitle="FactSet Formula" prompt="=FDSB(Z1,&quot;P_PRICE_RETURNS(2,4/1/2017,NOW,D)&quot;)" sqref="Z149" xr:uid="{41460A93-A6C9-4B92-9EA1-48AA83324A63}"/>
    <dataValidation allowBlank="1" error="2.4698734" promptTitle="FactSet Formula" prompt="=FDSB(Z1,&quot;P_PRICE_RETURNS(2,4/1/2017,NOW,D)&quot;)" sqref="Z148" xr:uid="{8F2FB4C0-2EB9-4ABA-85E9-EFFB80ADBE14}"/>
    <dataValidation allowBlank="1" error="1.2812734" promptTitle="FactSet Formula" prompt="=FDSB(Z1,&quot;P_PRICE_RETURNS(2,4/1/2017,NOW,D)&quot;)" sqref="Z147" xr:uid="{3B54D3A9-F5E2-4A97-80F6-8A1A2B2CEF61}"/>
    <dataValidation allowBlank="1" error="-3.2467604" promptTitle="FactSet Formula" prompt="=FDSB(Z1,&quot;P_PRICE_RETURNS(2,4/1/2017,NOW,D)&quot;)" sqref="Z146" xr:uid="{382FA592-9BA1-4D3D-A450-9FE0DB2AD4A5}"/>
    <dataValidation allowBlank="1" error="-1.7401338" promptTitle="FactSet Formula" prompt="=FDSB(Z1,&quot;P_PRICE_RETURNS(2,4/1/2017,NOW,D)&quot;)" sqref="Z145" xr:uid="{8C5EE9D3-4A67-4F4E-B789-2E0BCAA9F8B6}"/>
    <dataValidation allowBlank="1" error="-1.7103851" promptTitle="FactSet Formula" prompt="=FDSB(Z1,&quot;P_PRICE_RETURNS(2,4/1/2017,NOW,D)&quot;)" sqref="Z144" xr:uid="{57E3EF2C-DD4F-4393-90D2-385FD5417B50}"/>
    <dataValidation allowBlank="1" error="-1.6264677" promptTitle="FactSet Formula" prompt="=FDSB(Z1,&quot;P_PRICE_RETURNS(2,4/1/2017,NOW,D)&quot;)" sqref="Z143" xr:uid="{F307EE09-2F30-48A2-882C-3DE1F163D97F}"/>
    <dataValidation allowBlank="1" error="0.39414167" promptTitle="FactSet Formula" prompt="=FDSB(Z1,&quot;P_PRICE_RETURNS(2,4/1/2017,NOW,D)&quot;)" sqref="Z142" xr:uid="{E3955B19-A6F2-4BC1-8E2D-67EECF96BCBD}"/>
    <dataValidation allowBlank="1" error="-2.1487594" promptTitle="FactSet Formula" prompt="=FDSB(Z1,&quot;P_PRICE_RETURNS(2,4/1/2017,NOW,D)&quot;)" sqref="Z141" xr:uid="{6E6972C5-3D3F-4865-B86F-C5D70CB82361}"/>
    <dataValidation allowBlank="1" error="-0.81967115" promptTitle="FactSet Formula" prompt="=FDSB(Z1,&quot;P_PRICE_RETURNS(2,4/1/2017,NOW,D)&quot;)" sqref="Z140" xr:uid="{FCA7AFED-4A13-4723-83B0-D772239C300A}"/>
    <dataValidation allowBlank="1" error="-0.48939586" promptTitle="FactSet Formula" prompt="=FDSB(Z1,&quot;P_PRICE_RETURNS(2,4/1/2017,NOW,D)&quot;)" sqref="Z139" xr:uid="{8975EF0C-AFCC-4D45-B30E-36B913C9FE82}"/>
    <dataValidation allowBlank="1" error="-1.2882411" promptTitle="FactSet Formula" prompt="=FDSB(Z1,&quot;P_PRICE_RETURNS(2,4/1/2017,NOW,D)&quot;)" sqref="Z138" xr:uid="{7D377A2E-1E97-4EB8-94D0-4E0150BAD293}"/>
    <dataValidation allowBlank="1" error="-0.6400049" promptTitle="FactSet Formula" prompt="=FDSB(Z1,&quot;P_PRICE_RETURNS(2,4/1/2017,NOW,D)&quot;)" sqref="Z137" xr:uid="{FF51F3CC-1A9E-4F44-83B0-17484784D566}"/>
    <dataValidation allowBlank="1" error="1.5159726" promptTitle="FactSet Formula" prompt="=FDSB(Z1,&quot;P_PRICE_RETURNS(2,4/1/2017,NOW,D)&quot;)" sqref="Z136" xr:uid="{175E00D6-5B7D-46B1-8E34-6156A78B5AB7}"/>
    <dataValidation allowBlank="1" error="0.70883036" promptTitle="FactSet Formula" prompt="=FDSB(Z1,&quot;P_PRICE_RETURNS(2,4/1/2017,NOW,D)&quot;)" sqref="Z135" xr:uid="{83FA4315-C87B-498F-8D2E-D6F23C8F1ECC}"/>
    <dataValidation allowBlank="1" error="-1.0787547" promptTitle="FactSet Formula" prompt="=FDSB(Z1,&quot;P_PRICE_RETURNS(2,4/1/2017,NOW,D)&quot;)" sqref="Z134" xr:uid="{DD72A9E7-1B8C-40C8-81E6-4335D3BDBBD1}"/>
    <dataValidation allowBlank="1" error="0.107991695" promptTitle="FactSet Formula" prompt="=FDSB(Z1,&quot;P_PRICE_RETURNS(2,4/1/2017,NOW,D)&quot;)" sqref="Z133" xr:uid="{0457C5D3-1508-4845-9A9A-1DC8A58F9BD6}"/>
    <dataValidation allowBlank="1" error="2.094829" promptTitle="FactSet Formula" prompt="=FDSB(Z1,&quot;P_PRICE_RETURNS(2,4/1/2017,NOW,D)&quot;)" sqref="Z132" xr:uid="{517DC0E7-D5F8-477C-AEB8-4564A07AC95A}"/>
    <dataValidation allowBlank="1" error="-0.5482495" promptTitle="FactSet Formula" prompt="=FDSB(Z1,&quot;P_PRICE_RETURNS(2,4/1/2017,NOW,D)&quot;)" sqref="Z131" xr:uid="{E150CE84-86FE-4241-8452-516D44351CD9}"/>
    <dataValidation allowBlank="1" error="-0.54525733" promptTitle="FactSet Formula" prompt="=FDSB(Z1,&quot;P_PRICE_RETURNS(2,4/1/2017,NOW,D)&quot;)" sqref="Z130" xr:uid="{7FD9C644-EDA5-4095-90A9-EF7AB33D70A9}"/>
    <dataValidation allowBlank="1" error="0.27337074" promptTitle="FactSet Formula" prompt="=FDSB(Z1,&quot;P_PRICE_RETURNS(2,4/1/2017,NOW,D)&quot;)" sqref="Z129" xr:uid="{F7DBFC0C-9DCC-4E66-B5EE-EF538BC9273B}"/>
    <dataValidation allowBlank="1" error="-1.1351287" promptTitle="FactSet Formula" prompt="=FDSB(Z1,&quot;P_PRICE_RETURNS(2,4/1/2017,NOW,D)&quot;)" sqref="Z128" xr:uid="{9D4D8B3D-252A-45CB-83FB-2672FE058DD4}"/>
    <dataValidation allowBlank="1" error="-2.0127058" promptTitle="FactSet Formula" prompt="=FDSB(Z1,&quot;P_PRICE_RETURNS(2,4/1/2017,NOW,D)&quot;)" sqref="Z127" xr:uid="{91D53F00-7295-42CC-B6AD-7D6CA4CA4E34}"/>
    <dataValidation allowBlank="1" error="-1.3584137" promptTitle="FactSet Formula" prompt="=FDSB(Z1,&quot;P_PRICE_RETURNS(2,4/1/2017,NOW,D)&quot;)" sqref="Z126" xr:uid="{C15F0649-4B07-454D-BE7D-3AC944C484D2}"/>
    <dataValidation allowBlank="1" error="1.0559559" promptTitle="FactSet Formula" prompt="=FDSB(Z1,&quot;P_PRICE_RETURNS(2,4/1/2017,NOW,D)&quot;)" sqref="Z125" xr:uid="{31E2C995-3134-456D-BC38-47E31FA1CB63}"/>
    <dataValidation allowBlank="1" error="2.433753" promptTitle="FactSet Formula" prompt="=FDSB(Z1,&quot;P_PRICE_RETURNS(2,4/1/2017,NOW,D)&quot;)" sqref="Z124" xr:uid="{437A6430-8C6A-4FC3-A4F0-8B9FD75FC836}"/>
    <dataValidation allowBlank="1" error="1.0382533" promptTitle="FactSet Formula" prompt="=FDSB(Z1,&quot;P_PRICE_RETURNS(2,4/1/2017,NOW,D)&quot;)" sqref="Z123" xr:uid="{623AEB12-C428-4A02-8CDE-0ABDD0A7336E}"/>
    <dataValidation allowBlank="1" error="-1.0275841" promptTitle="FactSet Formula" prompt="=FDSB(Z1,&quot;P_PRICE_RETURNS(2,4/1/2017,NOW,D)&quot;)" sqref="Z122" xr:uid="{B6746CB1-C6DD-4307-A8B0-E2A38206B540}"/>
    <dataValidation allowBlank="1" error="-0.698179" promptTitle="FactSet Formula" prompt="=FDSB(Z1,&quot;P_PRICE_RETURNS(2,4/1/2017,NOW,D)&quot;)" sqref="Z121" xr:uid="{521629A1-4C51-4066-9577-6A5226ABE314}"/>
    <dataValidation allowBlank="1" error="-0.7991433" promptTitle="FactSet Formula" prompt="=FDSB(Z1,&quot;P_PRICE_RETURNS(2,4/1/2017,NOW,D)&quot;)" sqref="Z120" xr:uid="{3EC83052-70A8-436D-B3AE-63AEDE1DFF42}"/>
    <dataValidation allowBlank="1" error="-0.31864047" promptTitle="FactSet Formula" prompt="=FDSB(Z1,&quot;P_PRICE_RETURNS(2,4/1/2017,NOW,D)&quot;)" sqref="Z119" xr:uid="{A550EE78-672A-40A0-B122-B0DD48762365}"/>
    <dataValidation allowBlank="1" error="0.05313158" promptTitle="FactSet Formula" prompt="=FDSB(Z1,&quot;P_PRICE_RETURNS(2,4/1/2017,NOW,D)&quot;)" sqref="Z118" xr:uid="{E39F0FEF-03ED-41E1-9DE8-A4593B2144AA}"/>
    <dataValidation allowBlank="1" error="1.1827946" promptTitle="FactSet Formula" prompt="=FDSB(Z1,&quot;P_PRICE_RETURNS(2,4/1/2017,NOW,D)&quot;)" sqref="Z116" xr:uid="{03B4A789-6C1D-42D1-8F16-16CCD6744DEB}"/>
    <dataValidation allowBlank="1" error="-0.42826533" promptTitle="FactSet Formula" prompt="=FDSB(Z1,&quot;P_PRICE_RETURNS(2,4/1/2017,NOW,D)&quot;)" sqref="Z115" xr:uid="{B7250430-1CD4-49B6-ACB3-2058F7D91A97}"/>
    <dataValidation allowBlank="1" error="0.7008195" promptTitle="FactSet Formula" prompt="=FDSB(Z1,&quot;P_PRICE_RETURNS(2,4/1/2017,NOW,D)&quot;)" sqref="Z114" xr:uid="{AB038A5F-9C3A-4F82-A25B-C9AB77676A47}"/>
    <dataValidation allowBlank="1" error="-0.85515976" promptTitle="FactSet Formula" prompt="=FDSB(Z1,&quot;P_PRICE_RETURNS(2,4/1/2017,NOW,D)&quot;)" sqref="Z113" xr:uid="{E8A88180-6FC4-4270-BA99-131E8CF472E5}"/>
    <dataValidation allowBlank="1" error="-0.74270964" promptTitle="FactSet Formula" prompt="=FDSB(Z1,&quot;P_PRICE_RETURNS(2,4/1/2017,NOW,D)&quot;)" sqref="Z112" xr:uid="{CB60B0CD-4110-44F2-8E44-3C75C24465DC}"/>
    <dataValidation allowBlank="1" error="-1.6692758" promptTitle="FactSet Formula" prompt="=FDSB(Z1,&quot;P_PRICE_RETURNS(2,4/1/2017,NOW,D)&quot;)" sqref="Z111" xr:uid="{959D41A2-BC03-4B95-B7E9-67C6EACF447B}"/>
    <dataValidation allowBlank="1" error="-0.72500706" promptTitle="FactSet Formula" prompt="=FDSB(Z1,&quot;P_PRICE_RETURNS(2,4/1/2017,NOW,D)&quot;)" sqref="Z110" xr:uid="{2D6F92C0-5C15-4196-BEA1-EA3A2F008C46}"/>
    <dataValidation allowBlank="1" error="1.5781164" promptTitle="FactSet Formula" prompt="=FDSB(Z1,&quot;P_PRICE_RETURNS(2,4/1/2017,NOW,D)&quot;)" sqref="Z109" xr:uid="{F8D40C44-55B8-4AF5-93FB-2570E0A01C02}"/>
    <dataValidation allowBlank="1" error="1.6577482" promptTitle="FactSet Formula" prompt="=FDSB(Z1,&quot;P_PRICE_RETURNS(2,4/1/2017,NOW,D)&quot;)" sqref="Z108" xr:uid="{21279E24-5B61-45E5-94E7-E211F6B2ADF8}"/>
    <dataValidation allowBlank="1" error="0.7543206" promptTitle="FactSet Formula" prompt="=FDSB(Z1,&quot;P_PRICE_RETURNS(2,4/1/2017,NOW,D)&quot;)" sqref="Z107" xr:uid="{32868573-8710-40C2-85A5-4FCC42C783E2}"/>
    <dataValidation allowBlank="1" error="0.5962014" promptTitle="FactSet Formula" prompt="=FDSB(Z1,&quot;P_PRICE_RETURNS(2,4/1/2017,NOW,D)&quot;)" sqref="Z106" xr:uid="{6E9CF653-F806-4FE0-8D91-B7E6A5E835C2}"/>
    <dataValidation allowBlank="1" error="-0.59266686" promptTitle="FactSet Formula" prompt="=FDSB(Z1,&quot;P_PRICE_RETURNS(2,4/1/2017,NOW,D)&quot;)" sqref="Z105" xr:uid="{C7D948C3-295B-4F6F-85F8-DC78A23CAE08}"/>
    <dataValidation allowBlank="1" error="0.76004267" promptTitle="FactSet Formula" prompt="=FDSB(Z1,&quot;P_PRICE_RETURNS(2,4/1/2017,NOW,D)&quot;)" sqref="Z104" xr:uid="{B9AB8CA8-DBFA-476C-A7AB-650B594B6DF7}"/>
    <dataValidation allowBlank="1" error="-0.3785789" promptTitle="FactSet Formula" prompt="=FDSB(Z1,&quot;P_PRICE_RETURNS(2,4/1/2017,NOW,D)&quot;)" sqref="Z103" xr:uid="{F0162207-0C6F-4AC5-83E7-324C2BF01CB9}"/>
    <dataValidation allowBlank="1" error="0.76293945" promptTitle="FactSet Formula" prompt="=FDSB(Z1,&quot;P_PRICE_RETURNS(2,4/1/2017,NOW,D)&quot;)" sqref="Z102" xr:uid="{98D6E035-E9F6-4E02-8954-6A12B294FE01}"/>
    <dataValidation allowBlank="1" error="2.1715045" promptTitle="FactSet Formula" prompt="=FDSB(Z1,&quot;P_PRICE_RETURNS(2,4/1/2017,NOW,D)&quot;)" sqref="Z101" xr:uid="{CC5E1385-34D0-4B99-B7F1-B2FD1A34DAA1}"/>
    <dataValidation allowBlank="1" error="-1.6429424" promptTitle="FactSet Formula" prompt="=FDSB(Z1,&quot;P_PRICE_RETURNS(2,4/1/2017,NOW,D)&quot;)" sqref="Z100" xr:uid="{03FB82F9-B79E-47C0-A54C-C22300DC3230}"/>
    <dataValidation allowBlank="1" error="-1.2972951" promptTitle="FactSet Formula" prompt="=FDSB(Z1,&quot;P_PRICE_RETURNS(2,4/1/2017,NOW,D)&quot;)" sqref="Z99" xr:uid="{16054ED2-345B-41AF-BC30-B5D3F7FFDF22}"/>
    <dataValidation allowBlank="1" error="0.707674" promptTitle="FactSet Formula" prompt="=FDSB(Z1,&quot;P_PRICE_RETURNS(2,4/1/2017,NOW,D)&quot;)" sqref="Z98" xr:uid="{0B7E4E58-C4EA-4F90-81DA-E630C07BDD87}"/>
    <dataValidation allowBlank="1" error="-1.3426423" promptTitle="FactSet Formula" prompt="=FDSB(Z1,&quot;P_PRICE_RETURNS(2,4/1/2017,NOW,D)&quot;)" sqref="Z97" xr:uid="{64F7FE4C-1107-4578-9E5D-A2B73A8709D9}"/>
    <dataValidation allowBlank="1" error="-5.14518" promptTitle="FactSet Formula" prompt="=FDSB(Z1,&quot;P_PRICE_RETURNS(2,4/1/2017,NOW,D)&quot;)" sqref="Z96" xr:uid="{8ABD4744-A78C-4CD8-85AF-4603FD0780F9}"/>
    <dataValidation allowBlank="1" error="0.6150603" promptTitle="FactSet Formula" prompt="=FDSB(Z1,&quot;P_PRICE_RETURNS(2,4/1/2017,NOW,D)&quot;)" sqref="Z95" xr:uid="{61301E9C-F362-47B7-A793-433F27DEB8B5}"/>
    <dataValidation allowBlank="1" error="-1.6137123" promptTitle="FactSet Formula" prompt="=FDSB(Z1,&quot;P_PRICE_RETURNS(2,4/1/2017,NOW,D)&quot;)" sqref="Z94" xr:uid="{9A1B9978-21E1-4721-B4B2-8FD41560AFDF}"/>
    <dataValidation allowBlank="1" error="-0.99850893" promptTitle="FactSet Formula" prompt="=FDSB(Z1,&quot;P_PRICE_RETURNS(2,4/1/2017,NOW,D)&quot;)" sqref="Z93" xr:uid="{AED10038-D1D4-4BE3-9213-014CCFA2E4AD}"/>
    <dataValidation allowBlank="1" error="3.621316" promptTitle="FactSet Formula" prompt="=FDSB(Z1,&quot;P_PRICE_RETURNS(2,4/1/2017,NOW,D)&quot;)" sqref="Z92" xr:uid="{D0DC6486-3EA8-4929-ABFF-4B7851C0963D}"/>
    <dataValidation allowBlank="1" error="-2.0273685" promptTitle="FactSet Formula" prompt="=FDSB(Z1,&quot;P_PRICE_RETURNS(2,4/1/2017,NOW,D)&quot;)" sqref="Z91" xr:uid="{ED13A376-B2DC-42AB-A190-48E194804B1D}"/>
    <dataValidation allowBlank="1" error="-2.1814585" promptTitle="FactSet Formula" prompt="=FDSB(Z1,&quot;P_PRICE_RETURNS(2,4/1/2017,NOW,D)&quot;)" sqref="Z90" xr:uid="{0F6F82B6-BE51-4DD4-8F85-DCD8029535A1}"/>
    <dataValidation allowBlank="1" error="-1.1758924" promptTitle="FactSet Formula" prompt="=FDSB(Z1,&quot;P_PRICE_RETURNS(2,4/1/2017,NOW,D)&quot;)" sqref="Z89" xr:uid="{534CCE02-E217-4D8D-9890-B6BD5ED3F7C7}"/>
    <dataValidation allowBlank="1" error="-1.8266976" promptTitle="FactSet Formula" prompt="=FDSB(Z1,&quot;P_PRICE_RETURNS(2,4/1/2017,NOW,D)&quot;)" sqref="Z88" xr:uid="{F62856AE-BDDA-4E01-8E97-EC2556281C69}"/>
    <dataValidation allowBlank="1" error="1.2328148" promptTitle="FactSet Formula" prompt="=FDSB(Z1,&quot;P_PRICE_RETURNS(2,4/1/2017,NOW,D)&quot;)" sqref="Z87" xr:uid="{D1D09EAF-6B6F-4D12-A853-F586346D9988}"/>
    <dataValidation allowBlank="1" error="1.9333005" promptTitle="FactSet Formula" prompt="=FDSB(Z1,&quot;P_PRICE_RETURNS(2,4/1/2017,NOW,D)&quot;)" sqref="Z86" xr:uid="{9F36035B-AC25-41A1-930B-8B8DDDB64684}"/>
    <dataValidation allowBlank="1" error="0.5344987" promptTitle="FactSet Formula" prompt="=FDSB(Z1,&quot;P_PRICE_RETURNS(2,4/1/2017,NOW,D)&quot;)" sqref="Z85" xr:uid="{91F295B2-2BB9-4330-B13E-A9776D74BA68}"/>
    <dataValidation allowBlank="1" error="1.3793111" promptTitle="FactSet Formula" prompt="=FDSB(Z1,&quot;P_PRICE_RETURNS(2,4/1/2017,NOW,D)&quot;)" sqref="Z84" xr:uid="{03FC1B49-781E-4A7A-A219-4D22D0DB1C42}"/>
    <dataValidation allowBlank="1" error="0.3956437" promptTitle="FactSet Formula" prompt="=FDSB(Z1,&quot;P_PRICE_RETURNS(2,4/1/2017,NOW,D)&quot;)" sqref="Z83" xr:uid="{D98B7B20-CF3F-46A4-B231-BCCEC78D8B67}"/>
    <dataValidation allowBlank="1" error="1.0999918" promptTitle="FactSet Formula" prompt="=FDSB(Z1,&quot;P_PRICE_RETURNS(2,4/1/2017,NOW,D)&quot;)" sqref="Z81" xr:uid="{87114115-3D27-4871-B41B-D8375BE93E5F}"/>
    <dataValidation allowBlank="1" error="0.2506256" promptTitle="FactSet Formula" prompt="=FDSB(Z1,&quot;P_PRICE_RETURNS(2,4/1/2017,NOW,D)&quot;)" sqref="Z80" xr:uid="{5EE70201-B209-4B89-B38B-7ACC2FAC93AA}"/>
    <dataValidation allowBlank="1" error="-2.6354253" promptTitle="FactSet Formula" prompt="=FDSB(Z1,&quot;P_PRICE_RETURNS(2,4/1/2017,NOW,D)&quot;)" sqref="Z79" xr:uid="{FF67F5A6-88CF-4BA6-9FA1-F564D1AADD47}"/>
    <dataValidation allowBlank="1" error="-1.4430046" promptTitle="FactSet Formula" prompt="=FDSB(Z1,&quot;P_PRICE_RETURNS(2,4/1/2017,NOW,D)&quot;)" sqref="Z78" xr:uid="{A7D18EAB-878F-49D7-8A51-765B100A7983}"/>
    <dataValidation allowBlank="1" error="0.9223342" promptTitle="FactSet Formula" prompt="=FDSB(Z1,&quot;P_PRICE_RETURNS(2,4/1/2017,NOW,D)&quot;)" sqref="Z77" xr:uid="{D596D034-8C21-4971-AC20-D0A57F3986E8}"/>
    <dataValidation allowBlank="1" error="0.24331808" promptTitle="FactSet Formula" prompt="=FDSB(Z1,&quot;P_PRICE_RETURNS(2,4/1/2017,NOW,D)&quot;)" sqref="Z76" xr:uid="{11082256-9950-45C1-91FE-527EE3FE1E21}"/>
    <dataValidation allowBlank="1" error="0.48898458" promptTitle="FactSet Formula" prompt="=FDSB(Z1,&quot;P_PRICE_RETURNS(2,4/1/2017,NOW,D)&quot;)" sqref="Z75" xr:uid="{0B727376-F34D-46D2-9F3D-C7FA07FFDD86}"/>
    <dataValidation allowBlank="1" error="1.7919421" promptTitle="FactSet Formula" prompt="=FDSB(Z1,&quot;P_PRICE_RETURNS(2,4/1/2017,NOW,D)&quot;)" sqref="Z74" xr:uid="{58DAE8D0-B47B-437C-8CE3-E46B7D771C61}"/>
    <dataValidation allowBlank="1" error="-0.54455996" promptTitle="FactSet Formula" prompt="=FDSB(Z1,&quot;P_PRICE_RETURNS(2,4/1/2017,NOW,D)&quot;)" sqref="Z73" xr:uid="{AB7E620D-A080-43A8-9BAC-269FC745464A}"/>
    <dataValidation allowBlank="1" error="0.84872246" promptTitle="FactSet Formula" prompt="=FDSB(Z1,&quot;P_PRICE_RETURNS(2,4/1/2017,NOW,D)&quot;)" sqref="Z72" xr:uid="{C11B64C3-F228-4F92-9BA6-7B04668ECAB3}"/>
    <dataValidation allowBlank="1" error="0.15000105" promptTitle="FactSet Formula" prompt="=FDSB(Z1,&quot;P_PRICE_RETURNS(2,4/1/2017,NOW,D)&quot;)" sqref="Z71" xr:uid="{21B24682-8D5A-43D3-AA6C-6E755E172680}"/>
    <dataValidation allowBlank="1" error="-0.9901047" promptTitle="FactSet Formula" prompt="=FDSB(Z1,&quot;P_PRICE_RETURNS(2,4/1/2017,NOW,D)&quot;)" sqref="Z70" xr:uid="{F4C05239-7DB1-43CE-91B9-CBAD0D7E944F}"/>
    <dataValidation allowBlank="1" error="-0.6394446" promptTitle="FactSet Formula" prompt="=FDSB(Z1,&quot;P_PRICE_RETURNS(2,4/1/2017,NOW,D)&quot;)" sqref="Z69" xr:uid="{B1EBFCE2-7E48-4956-B077-11900E8D0EC1}"/>
    <dataValidation allowBlank="1" error="-0.5381644" promptTitle="FactSet Formula" prompt="=FDSB(Z1,&quot;P_PRICE_RETURNS(2,4/1/2017,NOW,D)&quot;)" sqref="Z68" xr:uid="{AB580E8D-E4A1-443A-9BBE-0A88657EC75D}"/>
    <dataValidation allowBlank="1" error="-1.7307639" promptTitle="FactSet Formula" prompt="=FDSB(Z1,&quot;P_PRICE_RETURNS(2,4/1/2017,NOW,D)&quot;)" sqref="Z67" xr:uid="{0F2D9908-642E-4EC3-9695-5A4F948D3FEA}"/>
    <dataValidation allowBlank="1" error="2.0107865" promptTitle="FactSet Formula" prompt="=FDSB(Z1,&quot;P_PRICE_RETURNS(2,4/1/2017,NOW,D)&quot;)" sqref="Z66" xr:uid="{6C5630FC-D268-4723-9AD2-1600154CB767}"/>
    <dataValidation allowBlank="1" error="0.9905815" promptTitle="FactSet Formula" prompt="=FDSB(Z1,&quot;P_PRICE_RETURNS(2,4/1/2017,NOW,D)&quot;)" sqref="Z65" xr:uid="{181C5CE4-D572-4AF0-8F65-B96ADDF856E1}"/>
    <dataValidation allowBlank="1" error="0.8491516" promptTitle="FactSet Formula" prompt="=FDSB(Z1,&quot;P_PRICE_RETURNS(2,4/1/2017,NOW,D)&quot;)" sqref="Z64" xr:uid="{FDA00CFF-8C4A-47DA-82B2-B59E6132573F}"/>
    <dataValidation allowBlank="1" error="2.090764" promptTitle="FactSet Formula" prompt="=FDSB(Z1,&quot;P_PRICE_RETURNS(2,4/1/2017,NOW,D)&quot;)" sqref="Z63" xr:uid="{F97E379E-7FC0-438A-9C74-B83C842422D5}"/>
    <dataValidation allowBlank="1" error="-1.0595322" promptTitle="FactSet Formula" prompt="=FDSB(Z1,&quot;P_PRICE_RETURNS(2,4/1/2017,NOW,D)&quot;)" sqref="Z62" xr:uid="{B9066F95-2CAB-44EF-9649-8B596F57DEC3}"/>
    <dataValidation allowBlank="1" error="2.428937" promptTitle="FactSet Formula" prompt="=FDSB(Z1,&quot;P_PRICE_RETURNS(2,4/1/2017,NOW,D)&quot;)" sqref="Z61" xr:uid="{2E4BB614-0793-4CBA-9FE3-38B188DAB905}"/>
    <dataValidation allowBlank="1" error="2.870822" promptTitle="FactSet Formula" prompt="=FDSB(Z1,&quot;P_PRICE_RETURNS(2,4/1/2017,NOW,D)&quot;)" sqref="Z60" xr:uid="{CABB19C7-6F70-4732-A6CB-C4C02B6D4A2C}"/>
    <dataValidation allowBlank="1" error="1.895988" promptTitle="FactSet Formula" prompt="=FDSB(Z1,&quot;P_PRICE_RETURNS(2,4/1/2017,NOW,D)&quot;)" sqref="Z59" xr:uid="{3EF7A2E2-CD17-43F4-8E9C-9C4AA5E77D94}"/>
    <dataValidation allowBlank="1" error="-1.5991509" promptTitle="FactSet Formula" prompt="=FDSB(Z1,&quot;P_PRICE_RETURNS(2,4/1/2017,NOW,D)&quot;)" sqref="Z58" xr:uid="{920996A7-B971-45F1-B73E-CD4E49FC933C}"/>
    <dataValidation allowBlank="1" error="-3.0490935" promptTitle="FactSet Formula" prompt="=FDSB(Z1,&quot;P_PRICE_RETURNS(2,4/1/2017,NOW,D)&quot;)" sqref="Z57" xr:uid="{2852CE87-7BD5-4C22-A362-0C573DCD5398}"/>
    <dataValidation allowBlank="1" error="0.8337617" promptTitle="FactSet Formula" prompt="=FDSB(Z1,&quot;P_PRICE_RETURNS(2,4/1/2017,NOW,D)&quot;)" sqref="Z56" xr:uid="{A7823FDA-F39F-4EAB-AFEC-04012B9D202E}"/>
    <dataValidation allowBlank="1" error="-0.10410547" promptTitle="FactSet Formula" prompt="=FDSB(Z1,&quot;P_PRICE_RETURNS(2,4/1/2017,NOW,D)&quot;)" sqref="Z55" xr:uid="{F71B254F-7EAB-47DB-8022-4B447AD92EF7}"/>
    <dataValidation allowBlank="1" error="-2.7834058" promptTitle="FactSet Formula" prompt="=FDSB(Z1,&quot;P_PRICE_RETURNS(2,4/1/2017,NOW,D)&quot;)" sqref="Z54" xr:uid="{EB04CDBC-C922-45C0-A7AB-C6DAA0BC6F33}"/>
    <dataValidation allowBlank="1" error="-3.7974715" promptTitle="FactSet Formula" prompt="=FDSB(Z1,&quot;P_PRICE_RETURNS(2,4/1/2017,NOW,D)&quot;)" sqref="Z53" xr:uid="{B7783136-C668-4B44-9223-832335FB36D5}"/>
    <dataValidation allowBlank="1" error="-1.1549532" promptTitle="FactSet Formula" prompt="=FDSB(Z1,&quot;P_PRICE_RETURNS(2,4/1/2017,NOW,D)&quot;)" sqref="Z52" xr:uid="{747F8EF9-3F09-4CCE-9745-2B5CA5AC61D1}"/>
    <dataValidation allowBlank="1" error="-0.33572912" promptTitle="FactSet Formula" prompt="=FDSB(Z1,&quot;P_PRICE_RETURNS(2,4/1/2017,NOW,D)&quot;)" sqref="Z51" xr:uid="{1DDF0E06-7421-4E56-A4EB-E793AECBDBB8}"/>
    <dataValidation allowBlank="1" error="-0.619632" promptTitle="FactSet Formula" prompt="=FDSB(Z1,&quot;P_PRICE_RETURNS(2,4/1/2017,NOW,D)&quot;)" sqref="Z50" xr:uid="{0E995818-98FB-49C5-93DA-E1D199053C70}"/>
    <dataValidation allowBlank="1" error="-0.94429255" promptTitle="FactSet Formula" prompt="=FDSB(Z1,&quot;P_PRICE_RETURNS(2,4/1/2017,NOW,D)&quot;)" sqref="Z49" xr:uid="{F8547ED0-5CD4-417E-B2C6-36B38C50B1F1}"/>
    <dataValidation allowBlank="1" error="-2.7548254" promptTitle="FactSet Formula" prompt="=FDSB(Z1,&quot;P_PRICE_RETURNS(2,4/1/2017,NOW,D)&quot;)" sqref="Z48" xr:uid="{3836DA90-AE09-4B0D-BBF9-76B52DB3809F}"/>
    <dataValidation allowBlank="1" error="0.18399954" promptTitle="FactSet Formula" prompt="=FDSB(Z1,&quot;P_PRICE_RETURNS(2,4/1/2017,NOW,D)&quot;)" sqref="Z47" xr:uid="{6415B7F2-E12B-4983-8507-C77F49FD2511}"/>
    <dataValidation allowBlank="1" error="0.41570663" promptTitle="FactSet Formula" prompt="=FDSB(Z1,&quot;P_PRICE_RETURNS(2,4/1/2017,NOW,D)&quot;)" sqref="Z46" xr:uid="{4D852B79-F937-47B8-91C5-C9CE5D929A4D}"/>
    <dataValidation allowBlank="1" error="-1.3667464" promptTitle="FactSet Formula" prompt="=FDSB(Z1,&quot;P_PRICE_RETURNS(2,4/1/2017,NOW,D)&quot;)" sqref="Z45" xr:uid="{A62429B7-4E95-4F1C-8003-A89711F85D3B}"/>
    <dataValidation allowBlank="1" error="0.87316036" promptTitle="FactSet Formula" prompt="=FDSB(Z1,&quot;P_PRICE_RETURNS(2,4/1/2017,NOW,D)&quot;)" sqref="Z44" xr:uid="{3D2FD617-D935-4397-A1DC-A6FD8F73C6B2}"/>
    <dataValidation allowBlank="1" error="-1.2704194" promptTitle="FactSet Formula" prompt="=FDSB(Z1,&quot;P_PRICE_RETURNS(2,4/1/2017,NOW,D)&quot;)" sqref="Z43" xr:uid="{0576D344-E649-48BD-84D5-AB2B6B00C69E}"/>
    <dataValidation allowBlank="1" error="-3.375709" promptTitle="FactSet Formula" prompt="=FDSB(Z1,&quot;P_PRICE_RETURNS(2,4/1/2017,NOW,D)&quot;)" sqref="Z42" xr:uid="{19C03CB0-2BF8-4A96-A7BE-78DDEDD0BC3D}"/>
    <dataValidation allowBlank="1" error="-1.2981415" promptTitle="FactSet Formula" prompt="=FDSB(Z1,&quot;P_PRICE_RETURNS(2,4/1/2017,NOW,D)&quot;)" sqref="Z41" xr:uid="{00440103-E82D-4F15-B3C5-65B6B37281D3}"/>
    <dataValidation allowBlank="1" error="-1.3236523" promptTitle="FactSet Formula" prompt="=FDSB(Z1,&quot;P_PRICE_RETURNS(2,4/1/2017,NOW,D)&quot;)" sqref="Z40" xr:uid="{EFD5D01B-FEDD-4FB2-A9C2-4CE936BFFDF4}"/>
    <dataValidation allowBlank="1" error="-1.0143697" promptTitle="FactSet Formula" prompt="=FDSB(Z1,&quot;P_PRICE_RETURNS(2,4/1/2017,NOW,D)&quot;)" sqref="Z39" xr:uid="{EF947D9E-882E-43D0-8492-9B0A59350B8E}"/>
    <dataValidation allowBlank="1" error="1.0247588" promptTitle="FactSet Formula" prompt="=FDSB(Z1,&quot;P_PRICE_RETURNS(2,4/1/2017,NOW,D)&quot;)" sqref="Z38" xr:uid="{3845841F-4221-4AFD-BA7C-6601A4486968}"/>
    <dataValidation allowBlank="1" error="1.8260837" promptTitle="FactSet Formula" prompt="=FDSB(Z1,&quot;P_PRICE_RETURNS(2,4/1/2017,NOW,D)&quot;)" sqref="Z37" xr:uid="{8C681903-ED62-4D5C-AF69-A44ECF2AEF80}"/>
    <dataValidation allowBlank="1" error="0.3490448" promptTitle="FactSet Formula" prompt="=FDSB(Z1,&quot;P_PRICE_RETURNS(2,4/1/2017,NOW,D)&quot;)" sqref="Z36" xr:uid="{3E6A0A4A-9A25-4BB3-B4E8-4762152A8042}"/>
    <dataValidation allowBlank="1" error="0.2624631" promptTitle="FactSet Formula" prompt="=FDSB(Z1,&quot;P_PRICE_RETURNS(2,4/1/2017,NOW,D)&quot;)" sqref="Z35" xr:uid="{1414E38C-1D40-47DE-AED0-7D0F7DA6BF02}"/>
    <dataValidation allowBlank="1" error="-1.8041253" promptTitle="FactSet Formula" prompt="=FDSB(Z1,&quot;P_PRICE_RETURNS(2,4/1/2017,NOW,D)&quot;)" sqref="Z34" xr:uid="{CAA777A4-C928-4535-8363-4CF4484E23F9}"/>
    <dataValidation allowBlank="1" error="0.3015995" promptTitle="FactSet Formula" prompt="=FDSB(Z1,&quot;P_PRICE_RETURNS(2,4/1/2017,NOW,D)&quot;)" sqref="Z33" xr:uid="{3E058905-3966-4446-BE7C-7822020EEB17}"/>
    <dataValidation allowBlank="1" error="0.8691788" promptTitle="FactSet Formula" prompt="=FDSB(Z1,&quot;P_PRICE_RETURNS(2,4/1/2017,NOW,D)&quot;)" sqref="Z32" xr:uid="{72919738-FB31-469D-B9F1-67D8273CDB4A}"/>
    <dataValidation allowBlank="1" error="0.5242467" promptTitle="FactSet Formula" prompt="=FDSB(Z1,&quot;P_PRICE_RETURNS(2,4/1/2017,NOW,D)&quot;)" sqref="Z31" xr:uid="{4CA9B4AF-B9DC-4530-AB37-7E1841AC695B}"/>
    <dataValidation allowBlank="1" error="-1.8439114" promptTitle="FactSet Formula" prompt="=FDSB(Z1,&quot;P_PRICE_RETURNS(2,4/1/2017,NOW,D)&quot;)" sqref="Z30" xr:uid="{1AB7F2EE-7EF7-43C1-85D8-E04672CCE229}"/>
    <dataValidation allowBlank="1" error="3.506434" promptTitle="FactSet Formula" prompt="=FDSB(Z1,&quot;P_PRICE_RETURNS(2,4/1/2017,NOW,D)&quot;)" sqref="Z29" xr:uid="{329F0783-67ED-4D6D-BD21-37FD80EDB914}"/>
    <dataValidation allowBlank="1" error="1.5632033" promptTitle="FactSet Formula" prompt="=FDSB(Z1,&quot;P_PRICE_RETURNS(2,4/1/2017,NOW,D)&quot;)" sqref="Z27" xr:uid="{B939663A-5089-477D-AC74-1D3AF08F3AA4}"/>
    <dataValidation allowBlank="1" error="1.3386846" promptTitle="FactSet Formula" prompt="=FDSB(Z1,&quot;P_PRICE_RETURNS(2,4/1/2017,NOW,D)&quot;)" sqref="Z26" xr:uid="{40F28EB2-8D9A-4F3E-9D81-215F4F8D6690}"/>
    <dataValidation allowBlank="1" error="-2.9029489" promptTitle="FactSet Formula" prompt="=FDSB(Z1,&quot;P_PRICE_RETURNS(2,4/1/2017,NOW,D)&quot;)" sqref="Z25" xr:uid="{C2251F7C-B7B0-4561-9D38-BC45FF0CC652}"/>
    <dataValidation allowBlank="1" error="-2.5749266" promptTitle="FactSet Formula" prompt="=FDSB(Z1,&quot;P_PRICE_RETURNS(2,4/1/2017,NOW,D)&quot;)" sqref="Z24" xr:uid="{9BCAE8FD-DEA8-4147-A7B4-4F974D5E434B}"/>
    <dataValidation allowBlank="1" error="1.1528611" promptTitle="FactSet Formula" prompt="=FDSB(Z1,&quot;P_PRICE_RETURNS(2,4/1/2017,NOW,D)&quot;)" sqref="Z23" xr:uid="{7465F49A-ECF3-4F4B-9A61-CFF971CB4CE4}"/>
    <dataValidation allowBlank="1" error="-2.1721005" promptTitle="FactSet Formula" prompt="=FDSB(Z1,&quot;P_PRICE_RETURNS(2,4/1/2017,NOW,D)&quot;)" sqref="Z22" xr:uid="{A54E12FE-0E6E-45BD-B7DE-C8A88BAC251F}"/>
    <dataValidation allowBlank="1" error="-0.37453175" promptTitle="FactSet Formula" prompt="=FDSB(Z1,&quot;P_PRICE_RETURNS(2,4/1/2017,NOW,D)&quot;)" sqref="Z21" xr:uid="{EA42DD52-EF3B-4EE8-AB57-BFF240CF1322}"/>
    <dataValidation allowBlank="1" error="-0.9888768" promptTitle="FactSet Formula" prompt="=FDSB(Z1,&quot;P_PRICE_RETURNS(2,4/1/2017,NOW,D)&quot;)" sqref="Z20" xr:uid="{35CB024C-52A4-40E7-8F78-81FA646BD24B}"/>
    <dataValidation allowBlank="1" error="-0.3285408" promptTitle="FactSet Formula" prompt="=FDSB(Z1,&quot;P_PRICE_RETURNS(2,4/1/2017,NOW,D)&quot;)" sqref="Z19" xr:uid="{6DFBC590-7C0E-49FC-AAAF-EB2D36B0379A}"/>
    <dataValidation allowBlank="1" error="2.6992917" promptTitle="FactSet Formula" prompt="=FDSB(Z1,&quot;P_PRICE_RETURNS(2,4/1/2017,NOW,D)&quot;)" sqref="Z18" xr:uid="{E2282795-A5FB-4EF0-B08D-E5A28C2C310A}"/>
    <dataValidation allowBlank="1" error="0.6794095" promptTitle="FactSet Formula" prompt="=FDSB(Z1,&quot;P_PRICE_RETURNS(2,4/1/2017,NOW,D)&quot;)" sqref="Z17" xr:uid="{421E04F0-77F7-44D7-8C5B-3F4A5E9E6CAD}"/>
    <dataValidation allowBlank="1" error="-0.16956925" promptTitle="FactSet Formula" prompt="=FDSB(Z1,&quot;P_PRICE_RETURNS(2,4/1/2017,NOW,D)&quot;)" sqref="Z16" xr:uid="{CF4DFD2B-AEC5-486E-81DC-08FA09285CC2}"/>
    <dataValidation allowBlank="1" error="0.25498867" promptTitle="FactSet Formula" prompt="=FDSB(Z1,&quot;P_PRICE_RETURNS(2,4/1/2017,NOW,D)&quot;)" sqref="Z15" xr:uid="{DCAA81F4-9E79-4F5A-84C1-727E0F53C162}"/>
    <dataValidation allowBlank="1" error="0.21295547" promptTitle="FactSet Formula" prompt="=FDSB(Z1,&quot;P_PRICE_RETURNS(2,4/1/2017,NOW,D)&quot;)" sqref="Z14" xr:uid="{BBD447C9-892B-494D-8AB7-352964E304E0}"/>
    <dataValidation allowBlank="1" error="-0.6768167" promptTitle="FactSet Formula" prompt="=FDSB(Z1,&quot;P_PRICE_RETURNS(2,4/1/2017,NOW,D)&quot;)" sqref="Z13" xr:uid="{11561661-ECA9-43AC-BE1C-3C96E19AB6BC}"/>
    <dataValidation allowBlank="1" error="-0.67226887" promptTitle="FactSet Formula" prompt="=FDSB(Z1,&quot;P_PRICE_RETURNS(2,4/1/2017,NOW,D)&quot;)" sqref="Z12" xr:uid="{3A2277D1-3A6E-4AC7-8ECD-983C1C6333E1}"/>
    <dataValidation allowBlank="1" error="-0.2932608" promptTitle="FactSet Formula" prompt="=FDSB(Z1,&quot;P_PRICE_RETURNS(2,4/1/2017,NOW,D)&quot;)" sqref="Z11" xr:uid="{075E280E-278E-46EE-81FB-598A22B4B479}"/>
    <dataValidation allowBlank="1" error="-0.20902753" promptTitle="FactSet Formula" prompt="=FDSB(Z1,&quot;P_PRICE_RETURNS(2,4/1/2017,NOW,D)&quot;)" sqref="Z10" xr:uid="{3339B96F-4C9D-413D-A8F0-9F97C04DD70D}"/>
    <dataValidation allowBlank="1" error="-0.82919" promptTitle="FactSet Formula" prompt="=FDSB(Z1,&quot;P_PRICE_RETURNS(2,4/1/2017,NOW,D)&quot;)" sqref="Z9" xr:uid="{E85CBBA6-7D81-4EF3-943D-0D691A709DB1}"/>
    <dataValidation allowBlank="1" error="-1.0664403" promptTitle="FactSet Formula" prompt="=FDSB(Z1,&quot;P_PRICE_RETURNS(2,4/1/2017,NOW,D)&quot;)" sqref="Z8" xr:uid="{6FA3B61F-DF15-44B1-A56B-26465C3951C1}"/>
    <dataValidation allowBlank="1" error="-0.44916272" promptTitle="FactSet Formula" prompt="=FDSB(Z1,&quot;P_PRICE_RETURNS(2,4/1/2017,NOW,D)&quot;)" sqref="Z7" xr:uid="{84DD35F2-39E8-497E-BF6C-1331EDF7C47F}"/>
    <dataValidation allowBlank="1" error="0.94805956" promptTitle="FactSet Formula" prompt="=FDSB(Z1,&quot;P_PRICE_RETURNS(2,4/1/2017,NOW,D)&quot;)" sqref="Z6" xr:uid="{77097C62-DB40-45C9-8A7A-FEDD07B3D55A}"/>
    <dataValidation allowBlank="1" error="0.08250475" promptTitle="FactSet Formula" prompt="=FDSB(Z1,&quot;P_PRICE_RETURNS(2,4/1/2017,NOW,D)&quot;)" sqref="Z5" xr:uid="{7D797CD4-4639-4702-B8BE-16F9FEA23776}"/>
    <dataValidation allowBlank="1" error="-0.28794408" promptTitle="FactSet Formula" prompt="=FDSB(Z1,&quot;P_PRICE_RETURNS(2,4/1/2017,NOW,D)&quot;)" sqref="Z4" xr:uid="{8760E2D9-2583-4A2A-85B6-BEE53595B1F1}"/>
    <dataValidation allowBlank="1" error="-0.45045018" promptTitle="FactSet Formula" prompt="=FDSB(Z1,&quot;P_PRICE_RETURNS(2,4/1/2017,NOW,D)&quot;)" sqref="Z3" xr:uid="{F4070DA0-353C-4007-A561-D590777CED82}"/>
    <dataValidation allowBlank="1" errorTitle="376x1" error="2.2613049" promptTitle="FactSet Formula" prompt="=FDSB(Z1,&quot;P_PRICE_RETURNS(2,4/1/2017,NOW,D)&quot;)" sqref="Z2" xr:uid="{B8114050-BD10-4243-8FDE-5DBD1BB49ADC}"/>
    <dataValidation allowBlank="1" error="-1.8878698" promptTitle="FactSet Formula" prompt="=FDSB(Y1,&quot;P_PRICE_RETURNS(2,4/1/2017,NOW,D)&quot;)" sqref="Y377" xr:uid="{0D4B4A17-83D0-4EC1-A5E8-6F3F37013423}"/>
    <dataValidation allowBlank="1" error="-0.6818235" promptTitle="FactSet Formula" prompt="=FDSB(Y1,&quot;P_PRICE_RETURNS(2,4/1/2017,NOW,D)&quot;)" sqref="Y376" xr:uid="{BE85BF85-DC34-4A36-9298-446F96C600E1}"/>
    <dataValidation allowBlank="1" error="-0.33974648" promptTitle="FactSet Formula" prompt="=FDSB(Y1,&quot;P_PRICE_RETURNS(2,4/1/2017,NOW,D)&quot;)" sqref="Y375" xr:uid="{4CA2C58E-600D-4596-9E0E-0013E1F4C537}"/>
    <dataValidation allowBlank="1" error="1.0297537" promptTitle="FactSet Formula" prompt="=FDSB(Y1,&quot;P_PRICE_RETURNS(2,4/1/2017,NOW,D)&quot;)" sqref="Y374" xr:uid="{1942A5E6-CA76-4C4E-AE78-70B7C7342E51}"/>
    <dataValidation allowBlank="1" error="-0.3988564" promptTitle="FactSet Formula" prompt="=FDSB(Y1,&quot;P_PRICE_RETURNS(2,4/1/2017,NOW,D)&quot;)" sqref="Y373" xr:uid="{FA029260-D6A5-450D-A56B-120EAAA60EE8}"/>
    <dataValidation allowBlank="1" error="0.862062" promptTitle="FactSet Formula" prompt="=FDSB(Y1,&quot;P_PRICE_RETURNS(2,4/1/2017,NOW,D)&quot;)" sqref="Y372" xr:uid="{4337FE76-49A8-4B80-9ED6-5FA55FA9E7FA}"/>
    <dataValidation allowBlank="1" error="0.4618883" promptTitle="FactSet Formula" prompt="=FDSB(Y1,&quot;P_PRICE_RETURNS(2,4/1/2017,NOW,D)&quot;)" sqref="Y371" xr:uid="{71B67A9F-F93C-4353-827C-F9B6C837F5C8}"/>
    <dataValidation allowBlank="1" error="-0.85861087" promptTitle="FactSet Formula" prompt="=FDSB(Y1,&quot;P_PRICE_RETURNS(2,4/1/2017,NOW,D)&quot;)" sqref="Y370" xr:uid="{CE11797A-5954-4D9B-9AB0-9CDF6BB2A170}"/>
    <dataValidation allowBlank="1" error="-0.5125284" promptTitle="FactSet Formula" prompt="=FDSB(Y1,&quot;P_PRICE_RETURNS(2,4/1/2017,NOW,D)&quot;)" sqref="Y369" xr:uid="{C0E82862-F26F-4161-BD3D-69AA5830F687}"/>
    <dataValidation allowBlank="1" error="-0.9588301" promptTitle="FactSet Formula" prompt="=FDSB(Y1,&quot;P_PRICE_RETURNS(2,4/1/2017,NOW,D)&quot;)" sqref="Y368" xr:uid="{802D44DF-F28C-42F0-A02E-C6EB8D68F9BE}"/>
    <dataValidation allowBlank="1" error="0.56722164" promptTitle="FactSet Formula" prompt="=FDSB(Y1,&quot;P_PRICE_RETURNS(2,4/1/2017,NOW,D)&quot;)" sqref="Y367" xr:uid="{AA2963F2-BBAE-44E2-A82B-6F8F8CD7A3E3}"/>
    <dataValidation allowBlank="1" error="-0.1698792" promptTitle="FactSet Formula" prompt="=FDSB(Y1,&quot;P_PRICE_RETURNS(2,4/1/2017,NOW,D)&quot;)" sqref="Y366 Y80" xr:uid="{9CDACCEA-062E-42A4-A00B-778CB35B9E55}"/>
    <dataValidation allowBlank="1" error="1.7281055" promptTitle="FactSet Formula" prompt="=FDSB(Y1,&quot;P_PRICE_RETURNS(2,4/1/2017,NOW,D)&quot;)" sqref="Y365" xr:uid="{D98A30BB-004D-46C4-90EA-D2D059EEADA8}"/>
    <dataValidation allowBlank="1" error="-0.8566499" promptTitle="FactSet Formula" prompt="=FDSB(Y1,&quot;P_PRICE_RETURNS(2,4/1/2017,NOW,D)&quot;)" sqref="Y364" xr:uid="{2FDA5215-CCCB-4082-9D9E-D3A1AD76A85D}"/>
    <dataValidation allowBlank="1" error="-1.6292095" promptTitle="FactSet Formula" prompt="=FDSB(Y1,&quot;P_PRICE_RETURNS(2,4/1/2017,NOW,D)&quot;)" sqref="Y363" xr:uid="{FB7158D8-2E6A-47D8-9D1C-0E90D84B25D3}"/>
    <dataValidation allowBlank="1" error="0.22522211" promptTitle="FactSet Formula" prompt="=FDSB(Y1,&quot;P_PRICE_RETURNS(2,4/1/2017,NOW,D)&quot;)" sqref="Y362" xr:uid="{94827B4D-199D-44FA-80F4-D2B93A2A176B}"/>
    <dataValidation allowBlank="1" error="1.4857173" promptTitle="FactSet Formula" prompt="=FDSB(Y1,&quot;P_PRICE_RETURNS(2,4/1/2017,NOW,D)&quot;)" sqref="Y361" xr:uid="{57291A8E-6702-4624-B36C-CF853DEE2A4E}"/>
    <dataValidation allowBlank="1" error="-0.45506358" promptTitle="FactSet Formula" prompt="=FDSB(Y1,&quot;P_PRICE_RETURNS(2,4/1/2017,NOW,D)&quot;)" sqref="Y360" xr:uid="{11FCAF0A-9A2F-42EB-ABD4-E078EAF2ED03}"/>
    <dataValidation allowBlank="1" error="-1.0135174" promptTitle="FactSet Formula" prompt="=FDSB(Y1,&quot;P_PRICE_RETURNS(2,4/1/2017,NOW,D)&quot;)" sqref="Y359" xr:uid="{757C31C5-0EAD-4915-B9EA-DB6E7E1C71D1}"/>
    <dataValidation allowBlank="1" error="0.112736225" promptTitle="FactSet Formula" prompt="=FDSB(Y1,&quot;P_PRICE_RETURNS(2,4/1/2017,NOW,D)&quot;)" sqref="Y358" xr:uid="{0EE0B7A9-AEE3-4CAA-9B33-6D63EEFA8493}"/>
    <dataValidation allowBlank="1" error="-2.2050679" promptTitle="FactSet Formula" prompt="=FDSB(Y1,&quot;P_PRICE_RETURNS(2,4/1/2017,NOW,D)&quot;)" sqref="Y357" xr:uid="{80E28620-0977-4A65-836E-6E24D0F877D6}"/>
    <dataValidation allowBlank="1" error="-0.765872" promptTitle="FactSet Formula" prompt="=FDSB(Y1,&quot;P_PRICE_RETURNS(2,4/1/2017,NOW,D)&quot;)" sqref="Y356" xr:uid="{50C6D542-0D79-4A99-B39A-AE46109916A1}"/>
    <dataValidation allowBlank="1" error="0.7162571" promptTitle="FactSet Formula" prompt="=FDSB(Y1,&quot;P_PRICE_RETURNS(2,4/1/2017,NOW,D)&quot;)" sqref="Y355" xr:uid="{955E76FA-2A27-4E71-9F0A-D1FBF92415F0}"/>
    <dataValidation allowBlank="1" error="-0.6024122" promptTitle="FactSet Formula" prompt="=FDSB(Y1,&quot;P_PRICE_RETURNS(2,4/1/2017,NOW,D)&quot;)" sqref="Y354" xr:uid="{9B919FE9-261C-4328-93A8-A85D187A80FB}"/>
    <dataValidation allowBlank="1" error="0.82826614" promptTitle="FactSet Formula" prompt="=FDSB(Y1,&quot;P_PRICE_RETURNS(2,4/1/2017,NOW,D)&quot;)" sqref="Y353" xr:uid="{AB5E279A-076B-4CFD-9BDB-7FF363510DA6}"/>
    <dataValidation allowBlank="1" error="-0.38503408" promptTitle="FactSet Formula" prompt="=FDSB(Y1,&quot;P_PRICE_RETURNS(2,4/1/2017,NOW,D)&quot;)" sqref="Y352" xr:uid="{83CFBDA1-465B-48FD-857B-00BE870E9A21}"/>
    <dataValidation allowBlank="1" error="1.4508963" promptTitle="FactSet Formula" prompt="=FDSB(Y1,&quot;P_PRICE_RETURNS(2,4/1/2017,NOW,D)&quot;)" sqref="Y351" xr:uid="{A43E131A-7389-427D-B3E2-63D5A171D6FF}"/>
    <dataValidation allowBlank="1" error="2.9885054" promptTitle="FactSet Formula" prompt="=FDSB(Y1,&quot;P_PRICE_RETURNS(2,4/1/2017,NOW,D)&quot;)" sqref="Y350" xr:uid="{F2C93667-24A9-4ED0-AD1A-21315B3F21ED}"/>
    <dataValidation allowBlank="1" error="0.11507273" promptTitle="FactSet Formula" prompt="=FDSB(Y1,&quot;P_PRICE_RETURNS(2,4/1/2017,NOW,D)&quot;)" sqref="Y349" xr:uid="{73F641B3-3FE6-4B00-86D3-74628BD87EA8}"/>
    <dataValidation allowBlank="1" error="-1.1938632" promptTitle="FactSet Formula" prompt="=FDSB(Y1,&quot;P_PRICE_RETURNS(2,4/1/2017,NOW,D)&quot;)" sqref="Y348" xr:uid="{2CD76538-9172-445E-A1C9-35810F164B74}"/>
    <dataValidation allowBlank="1" error="1.0338902" promptTitle="FactSet Formula" prompt="=FDSB(Y1,&quot;P_PRICE_RETURNS(2,4/1/2017,NOW,D)&quot;)" sqref="Y347" xr:uid="{55D5171F-28C3-4A2E-BD31-22E7FE902E73}"/>
    <dataValidation allowBlank="1" error="-3.8652718" promptTitle="FactSet Formula" prompt="=FDSB(Y1,&quot;P_PRICE_RETURNS(2,4/1/2017,NOW,D)&quot;)" sqref="Y346" xr:uid="{344494C7-871F-49EA-93C4-16DB797CFC4A}"/>
    <dataValidation allowBlank="1" error="-0.92998147" promptTitle="FactSet Formula" prompt="=FDSB(Y1,&quot;P_PRICE_RETURNS(2,4/1/2017,NOW,D)&quot;)" sqref="Y345" xr:uid="{4516634D-E4BA-454B-99D6-D9099054F065}"/>
    <dataValidation allowBlank="1" error="-0.9214103" promptTitle="FactSet Formula" prompt="=FDSB(Y1,&quot;P_PRICE_RETURNS(2,4/1/2017,NOW,D)&quot;)" sqref="Y344" xr:uid="{AC277E4E-2475-4976-9550-D3045D580861}"/>
    <dataValidation allowBlank="1" error="-0.27026534" promptTitle="FactSet Formula" prompt="=FDSB(Y1,&quot;P_PRICE_RETURNS(2,4/1/2017,NOW,D)&quot;)" sqref="Y343" xr:uid="{36ECFE77-E936-4CB1-883F-391036F5B714}"/>
    <dataValidation allowBlank="1" error="-2.4775922" promptTitle="FactSet Formula" prompt="=FDSB(Y1,&quot;P_PRICE_RETURNS(2,4/1/2017,NOW,D)&quot;)" sqref="Y342" xr:uid="{4CB51E67-B55E-4AB7-A611-9AC71F2FA9BA}"/>
    <dataValidation allowBlank="1" error="0.26426315" promptTitle="FactSet Formula" prompt="=FDSB(Y1,&quot;P_PRICE_RETURNS(2,4/1/2017,NOW,D)&quot;)" sqref="Y341" xr:uid="{6C27DED8-4417-4C66-BDD3-9CFDCCACC38F}"/>
    <dataValidation allowBlank="1" error="1.4511824" promptTitle="FactSet Formula" prompt="=FDSB(Y1,&quot;P_PRICE_RETURNS(2,4/1/2017,NOW,D)&quot;)" sqref="Y340" xr:uid="{B508F55C-16B9-41E2-BF05-E783185A5841}"/>
    <dataValidation allowBlank="1" error="2.8214931" promptTitle="FactSet Formula" prompt="=FDSB(Y1,&quot;P_PRICE_RETURNS(2,4/1/2017,NOW,D)&quot;)" sqref="Y339" xr:uid="{FF810358-8408-4C4E-A891-50262FA29D85}"/>
    <dataValidation allowBlank="1" error="1.2081385" promptTitle="FactSet Formula" prompt="=FDSB(Y1,&quot;P_PRICE_RETURNS(2,4/1/2017,NOW,D)&quot;)" sqref="Y338" xr:uid="{6A3E3E08-1694-4465-ACFE-266FA0F08D63}"/>
    <dataValidation allowBlank="1" error="0.22013187" promptTitle="FactSet Formula" prompt="=FDSB(Y1,&quot;P_PRICE_RETURNS(2,4/1/2017,NOW,D)&quot;)" sqref="Y337" xr:uid="{DBFA1F8C-2A9B-4A72-8FD4-D2541993B746}"/>
    <dataValidation allowBlank="1" error="0.8324027" promptTitle="FactSet Formula" prompt="=FDSB(Y1,&quot;P_PRICE_RETURNS(2,4/1/2017,NOW,D)&quot;)" sqref="Y336" xr:uid="{9ED1B189-F7BB-4B9B-AFD1-853DD9C8F704}"/>
    <dataValidation allowBlank="1" error="-1.2061357" promptTitle="FactSet Formula" prompt="=FDSB(Y1,&quot;P_PRICE_RETURNS(2,4/1/2017,NOW,D)&quot;)" sqref="Y335" xr:uid="{A69DFCC4-090A-4F3E-8602-811FF4A47DEE}"/>
    <dataValidation allowBlank="1" error="1.4460564" promptTitle="FactSet Formula" prompt="=FDSB(Y1,&quot;P_PRICE_RETURNS(2,4/1/2017,NOW,D)&quot;)" sqref="Y334" xr:uid="{E976B2B3-B8E6-4820-A6FD-5CC0ED6999CD}"/>
    <dataValidation allowBlank="1" error="1.5245676" promptTitle="FactSet Formula" prompt="=FDSB(Y1,&quot;P_PRICE_RETURNS(2,4/1/2017,NOW,D)&quot;)" sqref="Y333" xr:uid="{42C88DF4-7B21-4934-8A50-C627857707DA}"/>
    <dataValidation allowBlank="1" error="-0.83987117" promptTitle="FactSet Formula" prompt="=FDSB(Y1,&quot;P_PRICE_RETURNS(2,4/1/2017,NOW,D)&quot;)" sqref="Y332" xr:uid="{5BE4DEDA-019C-422C-A5EB-913EB398CA9B}"/>
    <dataValidation allowBlank="1" error="1.0752678" promptTitle="FactSet Formula" prompt="=FDSB(Y1,&quot;P_PRICE_RETURNS(2,4/1/2017,NOW,D)&quot;)" sqref="Y331" xr:uid="{4560A84C-9FAE-42C1-9079-C77576F11356}"/>
    <dataValidation allowBlank="1" error="-0.16949773" promptTitle="FactSet Formula" prompt="=FDSB(Y1,&quot;P_PRICE_RETURNS(2,4/1/2017,NOW,D)&quot;)" sqref="Y330" xr:uid="{D26DC065-5263-40BE-ACE5-7018DA0973FB}"/>
    <dataValidation allowBlank="1" error="3.146863" promptTitle="FactSet Formula" prompt="=FDSB(Y1,&quot;P_PRICE_RETURNS(2,4/1/2017,NOW,D)&quot;)" sqref="Y329" xr:uid="{9747973D-B622-4583-9B7F-43966107D66A}"/>
    <dataValidation allowBlank="1" error="0.46838522" promptTitle="FactSet Formula" prompt="=FDSB(Y1,&quot;P_PRICE_RETURNS(2,4/1/2017,NOW,D)&quot;)" sqref="Y328" xr:uid="{43CB3607-0FA2-4923-AA0C-F657A4258AAD}"/>
    <dataValidation allowBlank="1" error="0.17595291" promptTitle="FactSet Formula" prompt="=FDSB(Y1,&quot;P_PRICE_RETURNS(2,4/1/2017,NOW,D)&quot;)" sqref="Y327" xr:uid="{46E47194-3255-4000-B69C-C9C6BE84AE7B}"/>
    <dataValidation allowBlank="1" error="-1.1020899" promptTitle="FactSet Formula" prompt="=FDSB(Y1,&quot;P_PRICE_RETURNS(2,4/1/2017,NOW,D)&quot;)" sqref="Y326" xr:uid="{4017B881-C53E-43CA-BC83-DE26CC0D2A91}"/>
    <dataValidation allowBlank="1" error="-0.91953874" promptTitle="FactSet Formula" prompt="=FDSB(Y1,&quot;P_PRICE_RETURNS(2,4/1/2017,NOW,D)&quot;)" sqref="Y325" xr:uid="{A46BB7E2-2290-4272-B6C5-153F4491296D}"/>
    <dataValidation allowBlank="1" error="-0.68493485" promptTitle="FactSet Formula" prompt="=FDSB(Y1,&quot;P_PRICE_RETURNS(2,4/1/2017,NOW,D)&quot;)" sqref="Y324" xr:uid="{E3C395D4-79EB-4BD9-8D2F-9757B7AB7660}"/>
    <dataValidation allowBlank="1" error="-0.6802678" promptTitle="FactSet Formula" prompt="=FDSB(Y1,&quot;P_PRICE_RETURNS(2,4/1/2017,NOW,D)&quot;)" sqref="Y323" xr:uid="{2119CC6F-412C-43CC-BCE3-2989F149273A}"/>
    <dataValidation allowBlank="1" error="0.113499165" promptTitle="FactSet Formula" prompt="=FDSB(Y1,&quot;P_PRICE_RETURNS(2,4/1/2017,NOW,D)&quot;)" sqref="Y322" xr:uid="{FA9CF997-6F73-4813-AA9D-A3A0475F0B51}"/>
    <dataValidation allowBlank="1" error="-0.6204128" promptTitle="FactSet Formula" prompt="=FDSB(Y1,&quot;P_PRICE_RETURNS(2,4/1/2017,NOW,D)&quot;)" sqref="Y321" xr:uid="{50C025E4-9EB5-4858-B52F-7E43B8FD35C6}"/>
    <dataValidation allowBlank="1" error="0.7386327" promptTitle="FactSet Formula" prompt="=FDSB(Y1,&quot;P_PRICE_RETURNS(2,4/1/2017,NOW,D)&quot;)" sqref="Y320" xr:uid="{70A1A41B-FB0A-4172-882C-1C198677A980}"/>
    <dataValidation allowBlank="1" error="1.2658358" promptTitle="FactSet Formula" prompt="=FDSB(Y1,&quot;P_PRICE_RETURNS(2,4/1/2017,NOW,D)&quot;)" sqref="Y319" xr:uid="{4184A0BA-9887-4A64-9E46-0C0BC799C277}"/>
    <dataValidation allowBlank="1" error="0.8705735" promptTitle="FactSet Formula" prompt="=FDSB(Y1,&quot;P_PRICE_RETURNS(2,4/1/2017,NOW,D)&quot;)" sqref="Y318" xr:uid="{6B893AF3-E70E-467A-919D-1A5CF66CF8F9}"/>
    <dataValidation allowBlank="1" error="-0.115942955" promptTitle="FactSet Formula" prompt="=FDSB(Y1,&quot;P_PRICE_RETURNS(2,4/1/2017,NOW,D)&quot;)" sqref="Y317" xr:uid="{D7644985-F7CA-4E32-AB45-B1734A3A64D1}"/>
    <dataValidation allowBlank="1" error="-0.3466189" promptTitle="FactSet Formula" prompt="=FDSB(Y1,&quot;P_PRICE_RETURNS(2,4/1/2017,NOW,D)&quot;)" sqref="Y316" xr:uid="{746058B1-DD55-4E3C-A61A-DD1D18793965}"/>
    <dataValidation allowBlank="1" error="0.6980777" promptTitle="FactSet Formula" prompt="=FDSB(Y1,&quot;P_PRICE_RETURNS(2,4/1/2017,NOW,D)&quot;)" sqref="Y315" xr:uid="{799B378D-4923-48B0-81F3-B334E1656DAC}"/>
    <dataValidation allowBlank="1" error="-0.63583255" promptTitle="FactSet Formula" prompt="=FDSB(Y1,&quot;P_PRICE_RETURNS(2,4/1/2017,NOW,D)&quot;)" sqref="Y314" xr:uid="{EF79E9C0-2752-459F-BC03-5616091EBF76}"/>
    <dataValidation allowBlank="1" error="0.698483" promptTitle="FactSet Formula" prompt="=FDSB(Y1,&quot;P_PRICE_RETURNS(2,4/1/2017,NOW,D)&quot;)" sqref="Y313" xr:uid="{9392BB7C-C453-4D71-B44C-2CF35BA26B98}"/>
    <dataValidation allowBlank="1" error="-1.3777256" promptTitle="FactSet Formula" prompt="=FDSB(Y1,&quot;P_PRICE_RETURNS(2,4/1/2017,NOW,D)&quot;)" sqref="Y312" xr:uid="{624BD134-EA00-4AF5-BE01-C733171F230E}"/>
    <dataValidation allowBlank="1" error="2.2300363" promptTitle="FactSet Formula" prompt="=FDSB(Y1,&quot;P_PRICE_RETURNS(2,4/1/2017,NOW,D)&quot;)" sqref="Y311" xr:uid="{1FB34A27-F786-4514-800E-219C36D191D2}"/>
    <dataValidation allowBlank="1" error="-1.5028834" promptTitle="FactSet Formula" prompt="=FDSB(Y1,&quot;P_PRICE_RETURNS(2,4/1/2017,NOW,D)&quot;)" sqref="Y310" xr:uid="{C83B9186-A23D-4312-93E7-DEDB8F96312E}"/>
    <dataValidation allowBlank="1" error="0.9334922" promptTitle="FactSet Formula" prompt="=FDSB(Y1,&quot;P_PRICE_RETURNS(2,4/1/2017,NOW,D)&quot;)" sqref="Y309" xr:uid="{B1332EBF-5321-4040-9342-B6A92FE1ACC8}"/>
    <dataValidation allowBlank="1" error="0.05837679" promptTitle="FactSet Formula" prompt="=FDSB(Y1,&quot;P_PRICE_RETURNS(2,4/1/2017,NOW,D)&quot;)" sqref="Y308" xr:uid="{D4654BF1-692C-4C6E-88D8-5FA5630EB5FF}"/>
    <dataValidation allowBlank="1" error="-0.40698647" promptTitle="FactSet Formula" prompt="=FDSB(Y1,&quot;P_PRICE_RETURNS(2,4/1/2017,NOW,D)&quot;)" sqref="Y307" xr:uid="{63B6D560-7A89-4B55-BD73-71B850E8B944}"/>
    <dataValidation allowBlank="1" error="-1.5455008" promptTitle="FactSet Formula" prompt="=FDSB(Y1,&quot;P_PRICE_RETURNS(2,4/1/2017,NOW,D)&quot;)" sqref="Y306" xr:uid="{C27AEF61-3445-4DDD-A5C3-737592C4FC7A}"/>
    <dataValidation allowBlank="1" error="0.11460781" promptTitle="FactSet Formula" prompt="=FDSB(Y1,&quot;P_PRICE_RETURNS(2,4/1/2017,NOW,D)&quot;)" sqref="Y305" xr:uid="{2421CA67-E52C-438C-BE33-CC5C0901569B}"/>
    <dataValidation allowBlank="1" error="-1.7454922" promptTitle="FactSet Formula" prompt="=FDSB(Y1,&quot;P_PRICE_RETURNS(2,4/1/2017,NOW,D)&quot;)" sqref="Y304" xr:uid="{E95A3D1D-D7F6-46E7-9488-4FECE1214313}"/>
    <dataValidation allowBlank="1" error="-0.7266581" promptTitle="FactSet Formula" prompt="=FDSB(Y1,&quot;P_PRICE_RETURNS(2,4/1/2017,NOW,D)&quot;)" sqref="Y303" xr:uid="{6F993BED-6320-4AB9-84F8-5DFDE2144B56}"/>
    <dataValidation allowBlank="1" error="1.53234" promptTitle="FactSet Formula" prompt="=FDSB(Y1,&quot;P_PRICE_RETURNS(2,4/1/2017,NOW,D)&quot;)" sqref="Y302" xr:uid="{02A9B43A-2B25-49E4-AF52-00B34C939751}"/>
    <dataValidation allowBlank="1" error="-0.339365" promptTitle="FactSet Formula" prompt="=FDSB(Y1,&quot;P_PRICE_RETURNS(2,4/1/2017,NOW,D)&quot;)" sqref="Y301" xr:uid="{FF9BE2E7-DE15-4665-9F6C-05D08FD14691}"/>
    <dataValidation allowBlank="1" error="1.2020707" promptTitle="FactSet Formula" prompt="=FDSB(Y1,&quot;P_PRICE_RETURNS(2,4/1/2017,NOW,D)&quot;)" sqref="Y300" xr:uid="{0E724B09-EFFA-4317-A7DD-88976C5358D6}"/>
    <dataValidation allowBlank="1" error="-0.7950127" promptTitle="FactSet Formula" prompt="=FDSB(Y1,&quot;P_PRICE_RETURNS(2,4/1/2017,NOW,D)&quot;)" sqref="Y299" xr:uid="{1C4DF2C7-062C-4C3A-92B6-A04BC3304365}"/>
    <dataValidation allowBlank="1" error="-0.39592385" promptTitle="FactSet Formula" prompt="=FDSB(Y1,&quot;P_PRICE_RETURNS(2,4/1/2017,NOW,D)&quot;)" sqref="Y298" xr:uid="{9C835A4E-88B5-4C83-BB35-B7B50559064A}"/>
    <dataValidation allowBlank="1" error="1.0863423" promptTitle="FactSet Formula" prompt="=FDSB(Y1,&quot;P_PRICE_RETURNS(2,4/1/2017,NOW,D)&quot;)" sqref="Y297" xr:uid="{22C2D348-B62A-4C37-B166-AF1758633E10}"/>
    <dataValidation allowBlank="1" error="1.2152672" promptTitle="FactSet Formula" prompt="=FDSB(Y1,&quot;P_PRICE_RETURNS(2,4/1/2017,NOW,D)&quot;)" sqref="Y296" xr:uid="{C7C30C68-5525-410C-80C6-F9F3ED68E411}"/>
    <dataValidation allowBlank="1" error="-0.6325424" promptTitle="FactSet Formula" prompt="=FDSB(Y1,&quot;P_PRICE_RETURNS(2,4/1/2017,NOW,D)&quot;)" sqref="Y295" xr:uid="{6F53B6F3-73EB-43A3-80D7-F1C594AD1C1C}"/>
    <dataValidation allowBlank="1" error="3.5119057" promptTitle="FactSet Formula" prompt="=FDSB(Y1,&quot;P_PRICE_RETURNS(2,4/1/2017,NOW,D)&quot;)" sqref="Y294" xr:uid="{A31802EF-57F7-4C5C-9BF1-254C0E24EE71}"/>
    <dataValidation allowBlank="1" error="0.29850006" promptTitle="FactSet Formula" prompt="=FDSB(Y1,&quot;P_PRICE_RETURNS(2,4/1/2017,NOW,D)&quot;)" sqref="Y293" xr:uid="{F5319DF0-1C5F-4A17-95A9-06E17815ED81}"/>
    <dataValidation allowBlank="1" error="-0.17879009" promptTitle="FactSet Formula" prompt="=FDSB(Y1,&quot;P_PRICE_RETURNS(2,4/1/2017,NOW,D)&quot;)" sqref="Y292" xr:uid="{B22C14FF-CF7F-4320-A561-79D9D0BFA706}"/>
    <dataValidation allowBlank="1" error="-2.3282886" promptTitle="FactSet Formula" prompt="=FDSB(Y1,&quot;P_PRICE_RETURNS(2,4/1/2017,NOW,D)&quot;)" sqref="Y291" xr:uid="{EE3CF161-8656-43F8-A0D2-16C236A0FB5E}"/>
    <dataValidation allowBlank="1" error="0" promptTitle="FactSet Formula" prompt="=FDSB(Y1,&quot;P_PRICE_RETURNS(2,4/1/2017,NOW,D)&quot;)" sqref="Y290 Y287 Y176 Y116 Y112 Y77" xr:uid="{73800526-B9E1-4BC6-830C-95BA5E5E032E}"/>
    <dataValidation allowBlank="1" error="0.52661896" promptTitle="FactSet Formula" prompt="=FDSB(Y1,&quot;P_PRICE_RETURNS(2,4/1/2017,NOW,D)&quot;)" sqref="Y289" xr:uid="{27A907C2-F2F0-4D5E-9B1B-AF16C82FABE6}"/>
    <dataValidation allowBlank="1" error="1.0047317" promptTitle="FactSet Formula" prompt="=FDSB(Y1,&quot;P_PRICE_RETURNS(2,4/1/2017,NOW,D)&quot;)" sqref="Y288" xr:uid="{EE4FE4F2-5232-4967-A884-66F179D6859A}"/>
    <dataValidation allowBlank="1" error="1.3780713" promptTitle="FactSet Formula" prompt="=FDSB(Y1,&quot;P_PRICE_RETURNS(2,4/1/2017,NOW,D)&quot;)" sqref="Y286" xr:uid="{25A1DA1C-EFE8-4F4C-B18D-725CCE16E158}"/>
    <dataValidation allowBlank="1" error="1.0290504" promptTitle="FactSet Formula" prompt="=FDSB(Y1,&quot;P_PRICE_RETURNS(2,4/1/2017,NOW,D)&quot;)" sqref="Y285 Y279" xr:uid="{52818397-8A79-4515-9B4D-F30686BA75B5}"/>
    <dataValidation allowBlank="1" error="-0.60168505" promptTitle="FactSet Formula" prompt="=FDSB(Y1,&quot;P_PRICE_RETURNS(2,4/1/2017,NOW,D)&quot;)" sqref="Y284" xr:uid="{A9DF2952-BDBF-4B5F-A418-1F9D7EA97612}"/>
    <dataValidation allowBlank="1" error="0.910759" promptTitle="FactSet Formula" prompt="=FDSB(Y1,&quot;P_PRICE_RETURNS(2,4/1/2017,NOW,D)&quot;)" sqref="Y283" xr:uid="{5E5A8BB6-E7C5-4096-82A6-A25DE5E6A76D}"/>
    <dataValidation allowBlank="1" error="0.42682886" promptTitle="FactSet Formula" prompt="=FDSB(Y1,&quot;P_PRICE_RETURNS(2,4/1/2017,NOW,D)&quot;)" sqref="Y282" xr:uid="{6C99A374-E8A0-481D-9CC6-0F9CA24EF10E}"/>
    <dataValidation allowBlank="1" error="-2.439022" promptTitle="FactSet Formula" prompt="=FDSB(Y1,&quot;P_PRICE_RETURNS(2,4/1/2017,NOW,D)&quot;)" sqref="Y281" xr:uid="{4ACCA1AD-3415-4337-AA03-CF1DD7206D50}"/>
    <dataValidation allowBlank="1" error="0.718987" promptTitle="FactSet Formula" prompt="=FDSB(Y1,&quot;P_PRICE_RETURNS(2,4/1/2017,NOW,D)&quot;)" sqref="Y280" xr:uid="{849E7415-EEAF-42DF-9FA0-FA693AA84798}"/>
    <dataValidation allowBlank="1" error="1.4119029" promptTitle="FactSet Formula" prompt="=FDSB(Y1,&quot;P_PRICE_RETURNS(2,4/1/2017,NOW,D)&quot;)" sqref="Y278" xr:uid="{5E6D50C8-C121-4251-8178-F6D38AB586B3}"/>
    <dataValidation allowBlank="1" error="1.872313" promptTitle="FactSet Formula" prompt="=FDSB(Y1,&quot;P_PRICE_RETURNS(2,4/1/2017,NOW,D)&quot;)" sqref="Y277" xr:uid="{224BF97B-9F4C-4B3C-AC4E-93FA03A91BE1}"/>
    <dataValidation allowBlank="1" error="1.8125057" promptTitle="FactSet Formula" prompt="=FDSB(Y1,&quot;P_PRICE_RETURNS(2,4/1/2017,NOW,D)&quot;)" sqref="Y276" xr:uid="{9AE51F23-5607-4144-8886-A4416A16BD0C}"/>
    <dataValidation allowBlank="1" error="0.88272095" promptTitle="FactSet Formula" prompt="=FDSB(Y1,&quot;P_PRICE_RETURNS(2,4/1/2017,NOW,D)&quot;)" sqref="Y275" xr:uid="{8BA9B929-E3BD-434B-B4F2-13BDD0390265}"/>
    <dataValidation allowBlank="1" error="0.3797412" promptTitle="FactSet Formula" prompt="=FDSB(Y1,&quot;P_PRICE_RETURNS(2,4/1/2017,NOW,D)&quot;)" sqref="Y274" xr:uid="{8DEE779A-4B2A-4844-9DA8-9B0D6319CC47}"/>
    <dataValidation allowBlank="1" error="0.70108175" promptTitle="FactSet Formula" prompt="=FDSB(Y1,&quot;P_PRICE_RETURNS(2,4/1/2017,NOW,D)&quot;)" sqref="Y273" xr:uid="{AD5A9B9A-E598-4AA1-95F5-E9DE3BA5E0DF}"/>
    <dataValidation allowBlank="1" error="-1.0094702" promptTitle="FactSet Formula" prompt="=FDSB(Y1,&quot;P_PRICE_RETURNS(2,4/1/2017,NOW,D)&quot;)" sqref="Y272" xr:uid="{4CDC0EAF-C002-43C2-B573-4093C44F292C}"/>
    <dataValidation allowBlank="1" error="1.4075518" promptTitle="FactSet Formula" prompt="=FDSB(Y1,&quot;P_PRICE_RETURNS(2,4/1/2017,NOW,D)&quot;)" sqref="Y271" xr:uid="{5E3C7029-43A0-4C46-A4B4-848AB3B3F842}"/>
    <dataValidation allowBlank="1" error="0.77369213" promptTitle="FactSet Formula" prompt="=FDSB(Y1,&quot;P_PRICE_RETURNS(2,4/1/2017,NOW,D)&quot;)" sqref="Y270" xr:uid="{B0F7C412-4ECB-4011-A3A1-C638F7B0B519}"/>
    <dataValidation allowBlank="1" error="-2.81955" promptTitle="FactSet Formula" prompt="=FDSB(Y1,&quot;P_PRICE_RETURNS(2,4/1/2017,NOW,D)&quot;)" sqref="Y269" xr:uid="{3572E463-8FD1-41FC-A1B0-9A7B006C7DA8}"/>
    <dataValidation allowBlank="1" error="0.56711435" promptTitle="FactSet Formula" prompt="=FDSB(Y1,&quot;P_PRICE_RETURNS(2,4/1/2017,NOW,D)&quot;)" sqref="Y268" xr:uid="{0421D997-C850-4C65-A2F2-AD662B22DE87}"/>
    <dataValidation allowBlank="1" error="-1.4897645" promptTitle="FactSet Formula" prompt="=FDSB(Y1,&quot;P_PRICE_RETURNS(2,4/1/2017,NOW,D)&quot;)" sqref="Y267" xr:uid="{48FFA527-F92E-4E99-A3BD-3100DC5F6E32}"/>
    <dataValidation allowBlank="1" error="1.9620299" promptTitle="FactSet Formula" prompt="=FDSB(Y1,&quot;P_PRICE_RETURNS(2,4/1/2017,NOW,D)&quot;)" sqref="Y266" xr:uid="{6FC187DF-E7A4-4B92-8B6A-F786B83A6E46}"/>
    <dataValidation allowBlank="1" error="0.63694715" promptTitle="FactSet Formula" prompt="=FDSB(Y1,&quot;P_PRICE_RETURNS(2,4/1/2017,NOW,D)&quot;)" sqref="Y265" xr:uid="{05B23552-DAB3-4CB6-884B-1D3EDD4F5231}"/>
    <dataValidation allowBlank="1" error="2.8833508" promptTitle="FactSet Formula" prompt="=FDSB(Y1,&quot;P_PRICE_RETURNS(2,4/1/2017,NOW,D)&quot;)" sqref="Y264" xr:uid="{6AD5DA93-5447-4A9B-8F02-A16D64350674}"/>
    <dataValidation allowBlank="1" error="3.4576297" promptTitle="FactSet Formula" prompt="=FDSB(Y1,&quot;P_PRICE_RETURNS(2,4/1/2017,NOW,D)&quot;)" sqref="Y263" xr:uid="{D64499A3-8889-4BDD-B0FE-459C07C6D6B7}"/>
    <dataValidation allowBlank="1" error="-0.47233105" promptTitle="FactSet Formula" prompt="=FDSB(Y1,&quot;P_PRICE_RETURNS(2,4/1/2017,NOW,D)&quot;)" sqref="Y262" xr:uid="{4B0FB46D-C295-4E6D-B838-D93C9B15D4BD}"/>
    <dataValidation allowBlank="1" error="-0.5369127" promptTitle="FactSet Formula" prompt="=FDSB(Y1,&quot;P_PRICE_RETURNS(2,4/1/2017,NOW,D)&quot;)" sqref="Y261" xr:uid="{9E5DFE4B-255F-4B0B-88FB-1B4CE1498BB3}"/>
    <dataValidation allowBlank="1" error="0.2017498" promptTitle="FactSet Formula" prompt="=FDSB(Y1,&quot;P_PRICE_RETURNS(2,4/1/2017,NOW,D)&quot;)" sqref="Y260" xr:uid="{2FF46D26-D33C-4F6E-8E97-F22E9E55748F}"/>
    <dataValidation allowBlank="1" error="4.204619" promptTitle="FactSet Formula" prompt="=FDSB(Y1,&quot;P_PRICE_RETURNS(2,4/1/2017,NOW,D)&quot;)" sqref="Y259" xr:uid="{264FBDC7-5F12-474A-9CC9-7A240652BC9F}"/>
    <dataValidation allowBlank="1" error="0.5637884" promptTitle="FactSet Formula" prompt="=FDSB(Y1,&quot;P_PRICE_RETURNS(2,4/1/2017,NOW,D)&quot;)" sqref="Y258" xr:uid="{D81CAE8A-C826-4D12-8028-C7AF3BA0CBC6}"/>
    <dataValidation allowBlank="1" error="-1.2526095" promptTitle="FactSet Formula" prompt="=FDSB(Y1,&quot;P_PRICE_RETURNS(2,4/1/2017,NOW,D)&quot;)" sqref="Y257" xr:uid="{FECD8116-5F64-4B72-9FEC-544C83EABFD0}"/>
    <dataValidation allowBlank="1" error="0.7007718" promptTitle="FactSet Formula" prompt="=FDSB(Y1,&quot;P_PRICE_RETURNS(2,4/1/2017,NOW,D)&quot;)" sqref="Y256" xr:uid="{5AD9A94B-FF5C-4E98-80A0-55193BE91F69}"/>
    <dataValidation allowBlank="1" error="-0.27952194" promptTitle="FactSet Formula" prompt="=FDSB(Y1,&quot;P_PRICE_RETURNS(2,4/1/2017,NOW,D)&quot;)" sqref="Y255" xr:uid="{30C2C6CC-2C28-4A75-B0BB-F6EE2D02F3BA}"/>
    <dataValidation allowBlank="1" error="0.9880066" promptTitle="FactSet Formula" prompt="=FDSB(Y1,&quot;P_PRICE_RETURNS(2,4/1/2017,NOW,D)&quot;)" sqref="Y254" xr:uid="{252161E2-3825-43F3-BFE4-D720F82061CF}"/>
    <dataValidation allowBlank="1" error="-0.2814889" promptTitle="FactSet Formula" prompt="=FDSB(Y1,&quot;P_PRICE_RETURNS(2,4/1/2017,NOW,D)&quot;)" sqref="Y253" xr:uid="{7E51096C-C126-442B-9CAF-6F49C1E42368}"/>
    <dataValidation allowBlank="1" error="-0.2807021" promptTitle="FactSet Formula" prompt="=FDSB(Y1,&quot;P_PRICE_RETURNS(2,4/1/2017,NOW,D)&quot;)" sqref="Y252" xr:uid="{D6521836-AD07-4272-832F-53AB649A80CF}"/>
    <dataValidation allowBlank="1" error="0.35210848" promptTitle="FactSet Formula" prompt="=FDSB(Y1,&quot;P_PRICE_RETURNS(2,4/1/2017,NOW,D)&quot;)" sqref="Y251" xr:uid="{E9F5A38F-F71F-44B6-AF49-80F263F83D7B}"/>
    <dataValidation allowBlank="1" error="-1.5256584" promptTitle="FactSet Formula" prompt="=FDSB(Y1,&quot;P_PRICE_RETURNS(2,4/1/2017,NOW,D)&quot;)" sqref="Y250" xr:uid="{1058AE48-0B41-457B-92A5-FBF969999C78}"/>
    <dataValidation allowBlank="1" error="1.2640476" promptTitle="FactSet Formula" prompt="=FDSB(Y1,&quot;P_PRICE_RETURNS(2,4/1/2017,NOW,D)&quot;)" sqref="Y249" xr:uid="{C5F47DF4-8925-49BD-80C0-7FBE3EFA92D3}"/>
    <dataValidation allowBlank="1" error="-1.2482703" promptTitle="FactSet Formula" prompt="=FDSB(Y1,&quot;P_PRICE_RETURNS(2,4/1/2017,NOW,D)&quot;)" sqref="Y248" xr:uid="{C9DC356D-F4EC-4589-B915-ECC9C453566F}"/>
    <dataValidation allowBlank="1" error="-1.6371071" promptTitle="FactSet Formula" prompt="=FDSB(Y1,&quot;P_PRICE_RETURNS(2,4/1/2017,NOW,D)&quot;)" sqref="Y247" xr:uid="{4092189B-A8EB-4E30-A94F-832ED8FEB469}"/>
    <dataValidation allowBlank="1" error="0.7560134" promptTitle="FactSet Formula" prompt="=FDSB(Y1,&quot;P_PRICE_RETURNS(2,4/1/2017,NOW,D)&quot;)" sqref="Y246" xr:uid="{C857C6A1-BB05-4684-9C79-2F384B576BA1}"/>
    <dataValidation allowBlank="1" error="0.55286884" promptTitle="FactSet Formula" prompt="=FDSB(Y1,&quot;P_PRICE_RETURNS(2,4/1/2017,NOW,D)&quot;)" sqref="Y245" xr:uid="{462D05E5-00F7-4AF4-89A1-1B5D2D77B5AE}"/>
    <dataValidation allowBlank="1" error="-2.6244938" promptTitle="FactSet Formula" prompt="=FDSB(Y1,&quot;P_PRICE_RETURNS(2,4/1/2017,NOW,D)&quot;)" sqref="Y244" xr:uid="{B74A6F0F-EED0-4D00-9093-6B0ECCABED09}"/>
    <dataValidation allowBlank="1" error="2.200818" promptTitle="FactSet Formula" prompt="=FDSB(Y1,&quot;P_PRICE_RETURNS(2,4/1/2017,NOW,D)&quot;)" sqref="Y243" xr:uid="{6C076057-EAB0-4D07-B6A1-029F0FA26E39}"/>
    <dataValidation allowBlank="1" error="-4.0897074" promptTitle="FactSet Formula" prompt="=FDSB(Y1,&quot;P_PRICE_RETURNS(2,4/1/2017,NOW,D)&quot;)" sqref="Y242" xr:uid="{648A01AB-E5CF-4C86-8750-70BC17620DC5}"/>
    <dataValidation allowBlank="1" error="-1.1734068" promptTitle="FactSet Formula" prompt="=FDSB(Y1,&quot;P_PRICE_RETURNS(2,4/1/2017,NOW,D)&quot;)" sqref="Y241" xr:uid="{B12DADF5-C88C-4BBF-A72A-24CE9FBEAA2B}"/>
    <dataValidation allowBlank="1" error="-1.1597931" promptTitle="FactSet Formula" prompt="=FDSB(Y1,&quot;P_PRICE_RETURNS(2,4/1/2017,NOW,D)&quot;)" sqref="Y240" xr:uid="{0F797AE8-6552-42C5-91E2-A8904D737C00}"/>
    <dataValidation allowBlank="1" error="-0.12869835" promptTitle="FactSet Formula" prompt="=FDSB(Y1,&quot;P_PRICE_RETURNS(2,4/1/2017,NOW,D)&quot;)" sqref="Y239" xr:uid="{FF011991-743A-4140-AE48-114194211965}"/>
    <dataValidation allowBlank="1" error="0.647676" promptTitle="FactSet Formula" prompt="=FDSB(Y1,&quot;P_PRICE_RETURNS(2,4/1/2017,NOW,D)&quot;)" sqref="Y238" xr:uid="{136D54E5-2878-4E49-B834-B665C29AC437}"/>
    <dataValidation allowBlank="1" error="0.5208373" promptTitle="FactSet Formula" prompt="=FDSB(Y1,&quot;P_PRICE_RETURNS(2,4/1/2017,NOW,D)&quot;)" sqref="Y237" xr:uid="{BB196F55-8820-4A2B-A643-D83EF763E904}"/>
    <dataValidation allowBlank="1" error="-1.2853503" promptTitle="FactSet Formula" prompt="=FDSB(Y1,&quot;P_PRICE_RETURNS(2,4/1/2017,NOW,D)&quot;)" sqref="Y236" xr:uid="{51111EAD-1B57-4CEB-853E-14013C999848}"/>
    <dataValidation allowBlank="1" error="-1.1435807" promptTitle="FactSet Formula" prompt="=FDSB(Y1,&quot;P_PRICE_RETURNS(2,4/1/2017,NOW,D)&quot;)" sqref="Y235" xr:uid="{435549AA-A78D-4783-A383-FF0D12484FFB}"/>
    <dataValidation allowBlank="1" error="0.639379" promptTitle="FactSet Formula" prompt="=FDSB(Y1,&quot;P_PRICE_RETURNS(2,4/1/2017,NOW,D)&quot;)" sqref="Y234" xr:uid="{1D6F30C7-123F-4EC6-AD5E-91A842172837}"/>
    <dataValidation allowBlank="1" error="0.1280427" promptTitle="FactSet Formula" prompt="=FDSB(Y1,&quot;P_PRICE_RETURNS(2,4/1/2017,NOW,D)&quot;)" sqref="Y233" xr:uid="{C6E4A69E-5FB7-4722-8EF2-FF6FAE8CC30C}"/>
    <dataValidation allowBlank="1" error="0.7741928" promptTitle="FactSet Formula" prompt="=FDSB(Y1,&quot;P_PRICE_RETURNS(2,4/1/2017,NOW,D)&quot;)" sqref="Y232" xr:uid="{28B88E8F-20B1-4AF7-9247-AD5B0DD70DBF}"/>
    <dataValidation allowBlank="1" error="-2.8213143" promptTitle="FactSet Formula" prompt="=FDSB(Y1,&quot;P_PRICE_RETURNS(2,4/1/2017,NOW,D)&quot;)" sqref="Y231" xr:uid="{BCD760BF-14AF-4FDE-A7A1-09243EFB1A29}"/>
    <dataValidation allowBlank="1" error="-2.3867846" promptTitle="FactSet Formula" prompt="=FDSB(Y1,&quot;P_PRICE_RETURNS(2,4/1/2017,NOW,D)&quot;)" sqref="Y230" xr:uid="{D4274B02-8638-419B-9033-1FE04BEE645F}"/>
    <dataValidation allowBlank="1" error="-2.1556914" promptTitle="FactSet Formula" prompt="=FDSB(Y1,&quot;P_PRICE_RETURNS(2,4/1/2017,NOW,D)&quot;)" sqref="Y229" xr:uid="{2C7EF4EC-0AA1-4173-9271-B1E61F01E7ED}"/>
    <dataValidation allowBlank="1" error="0.17997026" promptTitle="FactSet Formula" prompt="=FDSB(Y1,&quot;P_PRICE_RETURNS(2,4/1/2017,NOW,D)&quot;)" sqref="Y228" xr:uid="{46E5A17B-1377-4D33-90C1-95003DD21D01}"/>
    <dataValidation allowBlank="1" error="2.5215268" promptTitle="FactSet Formula" prompt="=FDSB(Y1,&quot;P_PRICE_RETURNS(2,4/1/2017,NOW,D)&quot;)" sqref="Y227" xr:uid="{9E1D74FC-A964-4BC6-B3E8-3E527E9C5D0D}"/>
    <dataValidation allowBlank="1" error="-1.5142322" promptTitle="FactSet Formula" prompt="=FDSB(Y1,&quot;P_PRICE_RETURNS(2,4/1/2017,NOW,D)&quot;)" sqref="Y226" xr:uid="{B09D4B8C-CF37-4824-A9E6-02EAEC64C1C3}"/>
    <dataValidation allowBlank="1" error="-1.491648" promptTitle="FactSet Formula" prompt="=FDSB(Y1,&quot;P_PRICE_RETURNS(2,4/1/2017,NOW,D)&quot;)" sqref="Y225" xr:uid="{406B7D7E-287B-4C61-9326-3FDAE185F542}"/>
    <dataValidation allowBlank="1" error="-2.3310006" promptTitle="FactSet Formula" prompt="=FDSB(Y1,&quot;P_PRICE_RETURNS(2,4/1/2017,NOW,D)&quot;)" sqref="Y224" xr:uid="{9678348B-07EB-4ABA-8607-DAEFC7F8383E}"/>
    <dataValidation allowBlank="1" error="-1.2089849" promptTitle="FactSet Formula" prompt="=FDSB(Y1,&quot;P_PRICE_RETURNS(2,4/1/2017,NOW,D)&quot;)" sqref="Y223" xr:uid="{90A4B4B2-D7A9-41E1-9EA9-A217CB2008F9}"/>
    <dataValidation allowBlank="1" error="0.17300844" promptTitle="FactSet Formula" prompt="=FDSB(Y1,&quot;P_PRICE_RETURNS(2,4/1/2017,NOW,D)&quot;)" sqref="Y222" xr:uid="{47B21933-C081-43DA-A183-31551B4BF7BD}"/>
    <dataValidation allowBlank="1" error="1.7605543" promptTitle="FactSet Formula" prompt="=FDSB(Y1,&quot;P_PRICE_RETURNS(2,4/1/2017,NOW,D)&quot;)" sqref="Y221" xr:uid="{27AEF810-D084-4A7D-B4E5-D00610C78A5A}"/>
    <dataValidation allowBlank="1" error="2.527082" promptTitle="FactSet Formula" prompt="=FDSB(Y1,&quot;P_PRICE_RETURNS(2,4/1/2017,NOW,D)&quot;)" sqref="Y220" xr:uid="{FDE4C718-722E-48F8-8298-08DEA70835DB}"/>
    <dataValidation allowBlank="1" error="0.12048483" promptTitle="FactSet Formula" prompt="=FDSB(Y1,&quot;P_PRICE_RETURNS(2,4/1/2017,NOW,D)&quot;)" sqref="Y219" xr:uid="{831E385D-482C-4110-800B-614241FEB32F}"/>
    <dataValidation allowBlank="1" error="-4.2123437" promptTitle="FactSet Formula" prompt="=FDSB(Y1,&quot;P_PRICE_RETURNS(2,4/1/2017,NOW,D)&quot;)" sqref="Y218" xr:uid="{C0279039-1368-496A-BD78-1F10307FA6C2}"/>
    <dataValidation allowBlank="1" error="0.8867264" promptTitle="FactSet Formula" prompt="=FDSB(Y1,&quot;P_PRICE_RETURNS(2,4/1/2017,NOW,D)&quot;)" sqref="Y217" xr:uid="{BC0B1E37-BBDA-440F-A62A-8A24DD07F6D1}"/>
    <dataValidation allowBlank="1" error="2.8235316" promptTitle="FactSet Formula" prompt="=FDSB(Y1,&quot;P_PRICE_RETURNS(2,4/1/2017,NOW,D)&quot;)" sqref="Y216" xr:uid="{48F9E079-C940-4D9E-8F6C-A2C72E43D35D}"/>
    <dataValidation allowBlank="1" error="-2.745992" promptTitle="FactSet Formula" prompt="=FDSB(Y1,&quot;P_PRICE_RETURNS(2,4/1/2017,NOW,D)&quot;)" sqref="Y215" xr:uid="{EC410E6F-EC6F-4E2B-A87B-420DF43DC7E9}"/>
    <dataValidation allowBlank="1" error="-3.8503885" promptTitle="FactSet Formula" prompt="=FDSB(Y1,&quot;P_PRICE_RETURNS(2,4/1/2017,NOW,D)&quot;)" sqref="Y214" xr:uid="{896A5911-ABCD-4CE3-9A52-218E99DC8AF5}"/>
    <dataValidation allowBlank="1" error="-0.65573454" promptTitle="FactSet Formula" prompt="=FDSB(Y1,&quot;P_PRICE_RETURNS(2,4/1/2017,NOW,D)&quot;)" sqref="Y213" xr:uid="{C476461D-DCEC-43AE-8B2A-6EF85AAE9BC4}"/>
    <dataValidation allowBlank="1" error="0.6047249" promptTitle="FactSet Formula" prompt="=FDSB(Y1,&quot;P_PRICE_RETURNS(2,4/1/2017,NOW,D)&quot;)" sqref="Y212" xr:uid="{45B0B2B3-D802-444D-9A8B-2B101E5D2FA4}"/>
    <dataValidation allowBlank="1" error="-1.728791" promptTitle="FactSet Formula" prompt="=FDSB(Y1,&quot;P_PRICE_RETURNS(2,4/1/2017,NOW,D)&quot;)" sqref="Y211" xr:uid="{4C2EBE2B-277A-4002-B236-420FCFA17ADC}"/>
    <dataValidation allowBlank="1" error="-2.321905" promptTitle="FactSet Formula" prompt="=FDSB(Y1,&quot;P_PRICE_RETURNS(2,4/1/2017,NOW,D)&quot;)" sqref="Y210" xr:uid="{E260751D-6E12-41DF-AC50-840D6412FF2B}"/>
    <dataValidation allowBlank="1" error="0.26456118" promptTitle="FactSet Formula" prompt="=FDSB(Y1,&quot;P_PRICE_RETURNS(2,4/1/2017,NOW,D)&quot;)" sqref="Y209" xr:uid="{ACE95DE2-7486-43BA-85F1-9F420B9F1668}"/>
    <dataValidation allowBlank="1" error="-0.05288124" promptTitle="FactSet Formula" prompt="=FDSB(Y1,&quot;P_PRICE_RETURNS(2,4/1/2017,NOW,D)&quot;)" sqref="Y208" xr:uid="{5C94083D-AE69-45AF-A814-1481DE7D11FF}"/>
    <dataValidation allowBlank="1" error="-1.4077187" promptTitle="FactSet Formula" prompt="=FDSB(Y1,&quot;P_PRICE_RETURNS(2,4/1/2017,NOW,D)&quot;)" sqref="Y207" xr:uid="{A83D8B9F-D726-4A3A-B617-5C85AF670F1F}"/>
    <dataValidation allowBlank="1" error="3.451991" promptTitle="FactSet Formula" prompt="=FDSB(Y1,&quot;P_PRICE_RETURNS(2,4/1/2017,NOW,D)&quot;)" sqref="Y206" xr:uid="{207D0F3A-224B-4DEB-8306-E419BB1B0716}"/>
    <dataValidation allowBlank="1" error="3.517592" promptTitle="FactSet Formula" prompt="=FDSB(Y1,&quot;P_PRICE_RETURNS(2,4/1/2017,NOW,D)&quot;)" sqref="Y205" xr:uid="{C11421CA-D210-4147-B82C-3C6A79761301}"/>
    <dataValidation allowBlank="1" error="0.055861473" promptTitle="FactSet Formula" prompt="=FDSB(Y1,&quot;P_PRICE_RETURNS(2,4/1/2017,NOW,D)&quot;)" sqref="Y204" xr:uid="{900C8B47-693A-41EB-B2CB-E918105EA65A}"/>
    <dataValidation allowBlank="1" error="-1.7023563" promptTitle="FactSet Formula" prompt="=FDSB(Y1,&quot;P_PRICE_RETURNS(2,4/1/2017,NOW,D)&quot;)" sqref="Y203" xr:uid="{F1013D31-6F8B-439F-892E-45136E139224}"/>
    <dataValidation allowBlank="1" error="-0.38294196" promptTitle="FactSet Formula" prompt="=FDSB(Y1,&quot;P_PRICE_RETURNS(2,4/1/2017,NOW,D)&quot;)" sqref="Y202" xr:uid="{5431F6E3-C792-47E3-A13D-EC4F661FA502}"/>
    <dataValidation allowBlank="1" error="1.3865829" promptTitle="FactSet Formula" prompt="=FDSB(Y1,&quot;P_PRICE_RETURNS(2,4/1/2017,NOW,D)&quot;)" sqref="Y201" xr:uid="{D8B7F254-53EB-497F-BCFF-32A83D7B854A}"/>
    <dataValidation allowBlank="1" error="1.1217117" promptTitle="FactSet Formula" prompt="=FDSB(Y1,&quot;P_PRICE_RETURNS(2,4/1/2017,NOW,D)&quot;)" sqref="Y200" xr:uid="{10F443EF-C7D3-4C5B-90DD-3EF97E524821}"/>
    <dataValidation allowBlank="1" error="3.0040503" promptTitle="FactSet Formula" prompt="=FDSB(Y1,&quot;P_PRICE_RETURNS(2,4/1/2017,NOW,D)&quot;)" sqref="Y199" xr:uid="{A631354C-6CBE-4F33-B5D9-45349F6958AA}"/>
    <dataValidation allowBlank="1" error="0.057804585" promptTitle="FactSet Formula" prompt="=FDSB(Y1,&quot;P_PRICE_RETURNS(2,4/1/2017,NOW,D)&quot;)" sqref="Y198" xr:uid="{9276FFEB-0368-429F-B8EA-8C7848A914D6}"/>
    <dataValidation allowBlank="1" error="0.057828426" promptTitle="FactSet Formula" prompt="=FDSB(Y1,&quot;P_PRICE_RETURNS(2,4/1/2017,NOW,D)&quot;)" sqref="Y197" xr:uid="{7A825AA7-7D7C-4ABF-83AF-3BD82520CADF}"/>
    <dataValidation allowBlank="1" error="0.05787611" promptTitle="FactSet Formula" prompt="=FDSB(Y1,&quot;P_PRICE_RETURNS(2,4/1/2017,NOW,D)&quot;)" sqref="Y196" xr:uid="{3FEAB855-3C3C-4B54-936C-48B0038DE08F}"/>
    <dataValidation allowBlank="1" error="-1.5945256" promptTitle="FactSet Formula" prompt="=FDSB(Y1,&quot;P_PRICE_RETURNS(2,4/1/2017,NOW,D)&quot;)" sqref="Y195" xr:uid="{C8317F51-7B5B-41E6-A636-07A50F274A30}"/>
    <dataValidation allowBlank="1" error="-1.4590383" promptTitle="FactSet Formula" prompt="=FDSB(Y1,&quot;P_PRICE_RETURNS(2,4/1/2017,NOW,D)&quot;)" sqref="Y194" xr:uid="{51CC61B5-AB1C-49A2-9E62-1DE79245DD2F}"/>
    <dataValidation allowBlank="1" error="0.45095682" promptTitle="FactSet Formula" prompt="=FDSB(Y1,&quot;P_PRICE_RETURNS(2,4/1/2017,NOW,D)&quot;)" sqref="Y193" xr:uid="{690FCF60-311C-4683-A073-D331D172202B}"/>
    <dataValidation allowBlank="1" error="2.7809978" promptTitle="FactSet Formula" prompt="=FDSB(Y1,&quot;P_PRICE_RETURNS(2,4/1/2017,NOW,D)&quot;)" sqref="Y192" xr:uid="{75991803-9701-407C-B1B1-774D9AD82158}"/>
    <dataValidation allowBlank="1" error="0.407207" promptTitle="FactSet Formula" prompt="=FDSB(Y1,&quot;P_PRICE_RETURNS(2,4/1/2017,NOW,D)&quot;)" sqref="Y191" xr:uid="{F2BB8305-3826-4771-842A-C08318600159}"/>
    <dataValidation allowBlank="1" error="1.1176467" promptTitle="FactSet Formula" prompt="=FDSB(Y1,&quot;P_PRICE_RETURNS(2,4/1/2017,NOW,D)&quot;)" sqref="Y190" xr:uid="{4AB3B7DF-A416-4E6C-8A48-E6B9EECDDDC5}"/>
    <dataValidation allowBlank="1" error="-0.23474693" promptTitle="FactSet Formula" prompt="=FDSB(Y1,&quot;P_PRICE_RETURNS(2,4/1/2017,NOW,D)&quot;)" sqref="Y189" xr:uid="{52937C53-84FF-4CB7-AB23-616723EAE79C}"/>
    <dataValidation allowBlank="1" error="1.1276007" promptTitle="FactSet Formula" prompt="=FDSB(Y1,&quot;P_PRICE_RETURNS(2,4/1/2017,NOW,D)&quot;)" sqref="Y188" xr:uid="{09747A02-8CCF-463A-ACFC-73E8542A930A}"/>
    <dataValidation allowBlank="1" error="0.23795366" promptTitle="FactSet Formula" prompt="=FDSB(Y1,&quot;P_PRICE_RETURNS(2,4/1/2017,NOW,D)&quot;)" sqref="Y187" xr:uid="{D5FCD23D-35C8-4667-904C-F49B81D4D826}"/>
    <dataValidation allowBlank="1" error="-0.059455633" promptTitle="FactSet Formula" prompt="=FDSB(Y1,&quot;P_PRICE_RETURNS(2,4/1/2017,NOW,D)&quot;)" sqref="Y186" xr:uid="{60DA86EF-C659-47FE-8AC9-F1BDA49CED1F}"/>
    <dataValidation allowBlank="1" error="-0.23725629" promptTitle="FactSet Formula" prompt="=FDSB(Y1,&quot;P_PRICE_RETURNS(2,4/1/2017,NOW,D)&quot;)" sqref="Y185" xr:uid="{870957F9-59B9-4907-83E5-FEA4438DF462}"/>
    <dataValidation allowBlank="1" error="-0.8235276" promptTitle="FactSet Formula" prompt="=FDSB(Y1,&quot;P_PRICE_RETURNS(2,4/1/2017,NOW,D)&quot;)" sqref="Y184" xr:uid="{37A34D25-A393-43D5-BD05-447E238E3973}"/>
    <dataValidation allowBlank="1" error="1.371491" promptTitle="FactSet Formula" prompt="=FDSB(Y1,&quot;P_PRICE_RETURNS(2,4/1/2017,NOW,D)&quot;)" sqref="Y183" xr:uid="{4E2F229F-F0F7-4645-8F38-4E139766EBBD}"/>
    <dataValidation allowBlank="1" error="0.4191637" promptTitle="FactSet Formula" prompt="=FDSB(Y1,&quot;P_PRICE_RETURNS(2,4/1/2017,NOW,D)&quot;)" sqref="Y182" xr:uid="{567205FE-8B54-4310-96EF-EC500F628E82}"/>
    <dataValidation allowBlank="1" error="1.21212" promptTitle="FactSet Formula" prompt="=FDSB(Y1,&quot;P_PRICE_RETURNS(2,4/1/2017,NOW,D)&quot;)" sqref="Y181" xr:uid="{331DB3B3-78EE-4896-B990-E4028E07D20D}"/>
    <dataValidation allowBlank="1" error="1.0410309" promptTitle="FactSet Formula" prompt="=FDSB(Y1,&quot;P_PRICE_RETURNS(2,4/1/2017,NOW,D)&quot;)" sqref="Y180" xr:uid="{80556DA7-EDED-4872-ACC2-0182D16B4BE2}"/>
    <dataValidation allowBlank="1" error="1.8714905" promptTitle="FactSet Formula" prompt="=FDSB(Y1,&quot;P_PRICE_RETURNS(2,4/1/2017,NOW,D)&quot;)" sqref="Y179" xr:uid="{41DF5219-79C1-4E4E-A977-9ED9575B4A10}"/>
    <dataValidation allowBlank="1" error="-0.24890304" promptTitle="FactSet Formula" prompt="=FDSB(Y1,&quot;P_PRICE_RETURNS(2,4/1/2017,NOW,D)&quot;)" sqref="Y178" xr:uid="{473DFBC3-747A-4FCD-8A13-256B20EB3BF3}"/>
    <dataValidation allowBlank="1" error="-1.2292624" promptTitle="FactSet Formula" prompt="=FDSB(Y1,&quot;P_PRICE_RETURNS(2,4/1/2017,NOW,D)&quot;)" sqref="Y177" xr:uid="{E2D6DAF1-E9E1-4CE5-89AC-E7F9CFFD1198}"/>
    <dataValidation allowBlank="1" error="-1.9288719" promptTitle="FactSet Formula" prompt="=FDSB(Y1,&quot;P_PRICE_RETURNS(2,4/1/2017,NOW,D)&quot;)" sqref="Y175" xr:uid="{04909B0D-8E87-4C38-8F0D-8CEA29BD23E8}"/>
    <dataValidation allowBlank="1" error="-0.8368194" promptTitle="FactSet Formula" prompt="=FDSB(Y1,&quot;P_PRICE_RETURNS(2,4/1/2017,NOW,D)&quot;)" sqref="Y174" xr:uid="{35C2FB3E-A946-4B9D-A366-9F2C4055B63E}"/>
    <dataValidation allowBlank="1" error="1.8879414" promptTitle="FactSet Formula" prompt="=FDSB(Y1,&quot;P_PRICE_RETURNS(2,4/1/2017,NOW,D)&quot;)" sqref="Y173" xr:uid="{C9E5B81B-DADF-4437-84E6-7079F9E04603}"/>
    <dataValidation allowBlank="1" error="1.3580203" promptTitle="FactSet Formula" prompt="=FDSB(Y1,&quot;P_PRICE_RETURNS(2,4/1/2017,NOW,D)&quot;)" sqref="Y172" xr:uid="{2D1AC570-A7B4-4EAC-A714-F4AC036F6660}"/>
    <dataValidation allowBlank="1" error="2.596581" promptTitle="FactSet Formula" prompt="=FDSB(Y1,&quot;P_PRICE_RETURNS(2,4/1/2017,NOW,D)&quot;)" sqref="Y171" xr:uid="{6D1A84D1-EF51-49FE-8022-AE83E2E0C9CF}"/>
    <dataValidation allowBlank="1" error="-1.6811907" promptTitle="FactSet Formula" prompt="=FDSB(Y1,&quot;P_PRICE_RETURNS(2,4/1/2017,NOW,D)&quot;)" sqref="Y170" xr:uid="{5047CC72-65AE-430B-8EF1-2AE62D7176CA}"/>
    <dataValidation allowBlank="1" error="-0.24845004" promptTitle="FactSet Formula" prompt="=FDSB(Y1,&quot;P_PRICE_RETURNS(2,4/1/2017,NOW,D)&quot;)" sqref="Y169" xr:uid="{CDAFC842-02D0-43DA-8DE1-96AFFE423426}"/>
    <dataValidation allowBlank="1" error="-0.80097914" promptTitle="FactSet Formula" prompt="=FDSB(Y1,&quot;P_PRICE_RETURNS(2,4/1/2017,NOW,D)&quot;)" sqref="Y168" xr:uid="{1624C541-376E-437C-A38F-14E6D2C58FA6}"/>
    <dataValidation allowBlank="1" error="0.37105083" promptTitle="FactSet Formula" prompt="=FDSB(Y1,&quot;P_PRICE_RETURNS(2,4/1/2017,NOW,D)&quot;)" sqref="Y167" xr:uid="{BE753D5B-A29D-425F-942E-A865C7F47038}"/>
    <dataValidation allowBlank="1" error="0.74766874" promptTitle="FactSet Formula" prompt="=FDSB(Y1,&quot;P_PRICE_RETURNS(2,4/1/2017,NOW,D)&quot;)" sqref="Y166" xr:uid="{68D2F8B4-2FC6-4003-BDEA-BA6963119049}"/>
    <dataValidation allowBlank="1" error="-0.8034706" promptTitle="FactSet Formula" prompt="=FDSB(Y1,&quot;P_PRICE_RETURNS(2,4/1/2017,NOW,D)&quot;)" sqref="Y165" xr:uid="{BF19C834-303B-4B29-AAE1-F9D06E6AA580}"/>
    <dataValidation allowBlank="1" error="-0.7970512" promptTitle="FactSet Formula" prompt="=FDSB(Y1,&quot;P_PRICE_RETURNS(2,4/1/2017,NOW,D)&quot;)" sqref="Y164" xr:uid="{58638893-84EA-44DA-8E9B-B17B1E135477}"/>
    <dataValidation allowBlank="1" error="-1.9831717" promptTitle="FactSet Formula" prompt="=FDSB(Y1,&quot;P_PRICE_RETURNS(2,4/1/2017,NOW,D)&quot;)" sqref="Y163" xr:uid="{C6B8B06C-5DA4-4CA8-9130-0148716AF911}"/>
    <dataValidation allowBlank="1" error="1.5873075" promptTitle="FactSet Formula" prompt="=FDSB(Y1,&quot;P_PRICE_RETURNS(2,4/1/2017,NOW,D)&quot;)" sqref="Y162" xr:uid="{243114C3-E38B-46C5-9503-AE72C2826602}"/>
    <dataValidation allowBlank="1" error="-1.6216218" promptTitle="FactSet Formula" prompt="=FDSB(Y1,&quot;P_PRICE_RETURNS(2,4/1/2017,NOW,D)&quot;)" sqref="Y161" xr:uid="{07BD08FB-D801-49A9-9CC0-13C146C6A47B}"/>
    <dataValidation allowBlank="1" error="-0.41865706" promptTitle="FactSet Formula" prompt="=FDSB(Y1,&quot;P_PRICE_RETURNS(2,4/1/2017,NOW,D)&quot;)" sqref="Y160" xr:uid="{9BCB2528-E6B2-448E-AF8F-CE077AFF80B9}"/>
    <dataValidation allowBlank="1" error="-4.293072" promptTitle="FactSet Formula" prompt="=FDSB(Y1,&quot;P_PRICE_RETURNS(2,4/1/2017,NOW,D)&quot;)" sqref="Y159" xr:uid="{90BFA17E-682A-4A84-A58F-E94C0986F5DD}"/>
    <dataValidation allowBlank="1" error="-0.22844672" promptTitle="FactSet Formula" prompt="=FDSB(Y1,&quot;P_PRICE_RETURNS(2,4/1/2017,NOW,D)&quot;)" sqref="Y158" xr:uid="{25535D9F-E6F5-4E52-B1D1-F250799C6581}"/>
    <dataValidation allowBlank="1" error="-1.5739202" promptTitle="FactSet Formula" prompt="=FDSB(Y1,&quot;P_PRICE_RETURNS(2,4/1/2017,NOW,D)&quot;)" sqref="Y157" xr:uid="{876D9465-F5EA-4160-821C-F66C5D5EE754}"/>
    <dataValidation allowBlank="1" error="-4.866308" promptTitle="FactSet Formula" prompt="=FDSB(Y1,&quot;P_PRICE_RETURNS(2,4/1/2017,NOW,D)&quot;)" sqref="Y156" xr:uid="{6187BB4B-67E8-439F-B28D-F62B80ECBA22}"/>
    <dataValidation allowBlank="1" error="3.4864426" promptTitle="FactSet Formula" prompt="=FDSB(Y1,&quot;P_PRICE_RETURNS(2,4/1/2017,NOW,D)&quot;)" sqref="Y155" xr:uid="{9D8A35EC-39CA-4202-A6F9-17CB183602FA}"/>
    <dataValidation allowBlank="1" error="3.2321453" promptTitle="FactSet Formula" prompt="=FDSB(Y1,&quot;P_PRICE_RETURNS(2,4/1/2017,NOW,D)&quot;)" sqref="Y154" xr:uid="{978800E4-3723-4943-8BEF-EFAFF6D46967}"/>
    <dataValidation allowBlank="1" error="1.5990853" promptTitle="FactSet Formula" prompt="=FDSB(Y1,&quot;P_PRICE_RETURNS(2,4/1/2017,NOW,D)&quot;)" sqref="Y153" xr:uid="{3D833FE4-4C8A-48BF-9AC3-058F3B68584B}"/>
    <dataValidation allowBlank="1" error="-2.2879481" promptTitle="FactSet Formula" prompt="=FDSB(Y1,&quot;P_PRICE_RETURNS(2,4/1/2017,NOW,D)&quot;)" sqref="Y152" xr:uid="{1AA6EACD-12B0-4E67-BE16-93BF78817233}"/>
    <dataValidation allowBlank="1" error="0.9577513" promptTitle="FactSet Formula" prompt="=FDSB(Y1,&quot;P_PRICE_RETURNS(2,4/1/2017,NOW,D)&quot;)" sqref="Y151" xr:uid="{B04D7210-C45C-4818-95C8-225DAAFD3690}"/>
    <dataValidation allowBlank="1" error="0.33917427" promptTitle="FactSet Formula" prompt="=FDSB(Y1,&quot;P_PRICE_RETURNS(2,4/1/2017,NOW,D)&quot;)" sqref="Y150" xr:uid="{95731DB6-1F0D-4DF7-A755-D5D91A0ADB9C}"/>
    <dataValidation allowBlank="1" error="0.11318922" promptTitle="FactSet Formula" prompt="=FDSB(Y1,&quot;P_PRICE_RETURNS(2,4/1/2017,NOW,D)&quot;)" sqref="Y149" xr:uid="{68BE689E-5940-4F4C-B065-EDC5621C8C75}"/>
    <dataValidation allowBlank="1" error="5.6818247" promptTitle="FactSet Formula" prompt="=FDSB(Y1,&quot;P_PRICE_RETURNS(2,4/1/2017,NOW,D)&quot;)" sqref="Y148" xr:uid="{3830612B-C311-4FA6-82F6-59936EF555BA}"/>
    <dataValidation allowBlank="1" error="3.850925" promptTitle="FactSet Formula" prompt="=FDSB(Y1,&quot;P_PRICE_RETURNS(2,4/1/2017,NOW,D)&quot;)" sqref="Y147" xr:uid="{9BC8F9B9-3651-41C1-B7FA-46D07B0CBF45}"/>
    <dataValidation allowBlank="1" error="-4.280615" promptTitle="FactSet Formula" prompt="=FDSB(Y1,&quot;P_PRICE_RETURNS(2,4/1/2017,NOW,D)&quot;)" sqref="Y146" xr:uid="{6F130FF5-0F5B-496E-BF2F-AD71CBA796BB}"/>
    <dataValidation allowBlank="1" error="-0.53222775" promptTitle="FactSet Formula" prompt="=FDSB(Y1,&quot;P_PRICE_RETURNS(2,4/1/2017,NOW,D)&quot;)" sqref="Y145" xr:uid="{DD4322E7-3B24-4042-AA37-2FCEB440749A}"/>
    <dataValidation allowBlank="1" error="-2.0278096" promptTitle="FactSet Formula" prompt="=FDSB(Y1,&quot;P_PRICE_RETURNS(2,4/1/2017,NOW,D)&quot;)" sqref="Y144" xr:uid="{2EA82F40-8681-4FC4-B5A6-EE6F86BA935F}"/>
    <dataValidation allowBlank="1" error="-1.3150334" promptTitle="FactSet Formula" prompt="=FDSB(Y1,&quot;P_PRICE_RETURNS(2,4/1/2017,NOW,D)&quot;)" sqref="Y143" xr:uid="{605DF8EB-702F-49C7-9AED-F1F67195023E}"/>
    <dataValidation allowBlank="1" error="0.22921562" promptTitle="FactSet Formula" prompt="=FDSB(Y1,&quot;P_PRICE_RETURNS(2,4/1/2017,NOW,D)&quot;)" sqref="Y142" xr:uid="{99520639-9630-46D9-A3DC-2162FAADE84A}"/>
    <dataValidation allowBlank="1" error="-1.634717" promptTitle="FactSet Formula" prompt="=FDSB(Y1,&quot;P_PRICE_RETURNS(2,4/1/2017,NOW,D)&quot;)" sqref="Y141" xr:uid="{FF84B6D0-F208-498F-976A-D3F58AC6FF89}"/>
    <dataValidation allowBlank="1" error="-0.05633831" promptTitle="FactSet Formula" prompt="=FDSB(Y1,&quot;P_PRICE_RETURNS(2,4/1/2017,NOW,D)&quot;)" sqref="Y140" xr:uid="{7AA5F671-7C38-4EB9-A192-DE36974ED141}"/>
    <dataValidation allowBlank="1" error="-1.3888896" promptTitle="FactSet Formula" prompt="=FDSB(Y1,&quot;P_PRICE_RETURNS(2,4/1/2017,NOW,D)&quot;)" sqref="Y139" xr:uid="{AA5DDB07-B78C-4CD4-81C3-22CC6E8AA152}"/>
    <dataValidation allowBlank="1" error="-1.098907" promptTitle="FactSet Formula" prompt="=FDSB(Y1,&quot;P_PRICE_RETURNS(2,4/1/2017,NOW,D)&quot;)" sqref="Y138" xr:uid="{0E14AF5B-D61B-422E-A9DF-5484D46B1C5F}"/>
    <dataValidation allowBlank="1" error="-0.21929145" promptTitle="FactSet Formula" prompt="=FDSB(Y1,&quot;P_PRICE_RETURNS(2,4/1/2017,NOW,D)&quot;)" sqref="Y137" xr:uid="{98579F15-8D55-41FE-98E8-9159F990C7BD}"/>
    <dataValidation allowBlank="1" error="1.3333321" promptTitle="FactSet Formula" prompt="=FDSB(Y1,&quot;P_PRICE_RETURNS(2,4/1/2017,NOW,D)&quot;)" sqref="Y136" xr:uid="{632D970E-4233-415F-A406-921547B03E66}"/>
    <dataValidation allowBlank="1" error="0.5586624" promptTitle="FactSet Formula" prompt="=FDSB(Y1,&quot;P_PRICE_RETURNS(2,4/1/2017,NOW,D)&quot;)" sqref="Y135" xr:uid="{1A55B5F9-0665-4ADB-A123-13F6E4B0B208}"/>
    <dataValidation allowBlank="1" error="-0.1116097" promptTitle="FactSet Formula" prompt="=FDSB(Y1,&quot;P_PRICE_RETURNS(2,4/1/2017,NOW,D)&quot;)" sqref="Y134" xr:uid="{8CAD6A65-42FF-4EF0-8E89-48DB9587E29E}"/>
    <dataValidation allowBlank="1" error="0.44842958" promptTitle="FactSet Formula" prompt="=FDSB(Y1,&quot;P_PRICE_RETURNS(2,4/1/2017,NOW,D)&quot;)" sqref="Y133" xr:uid="{17FC293B-6DA4-4052-9C4E-68F54D03D7AB}"/>
    <dataValidation allowBlank="1" error="2.0594954" promptTitle="FactSet Formula" prompt="=FDSB(Y1,&quot;P_PRICE_RETURNS(2,4/1/2017,NOW,D)&quot;)" sqref="Y132" xr:uid="{B145163B-04AC-40FF-8906-D6D829987831}"/>
    <dataValidation allowBlank="1" error="0.22934675" promptTitle="FactSet Formula" prompt="=FDSB(Y1,&quot;P_PRICE_RETURNS(2,4/1/2017,NOW,D)&quot;)" sqref="Y131" xr:uid="{6A81F890-4E9C-4C2B-AE5B-B524678B0335}"/>
    <dataValidation allowBlank="1" error="1.3953447" promptTitle="FactSet Formula" prompt="=FDSB(Y1,&quot;P_PRICE_RETURNS(2,4/1/2017,NOW,D)&quot;)" sqref="Y130" xr:uid="{FA309CC7-0A8A-4D08-8A43-5A7EA0A715B2}"/>
    <dataValidation allowBlank="1" error="-1.0356665" promptTitle="FactSet Formula" prompt="=FDSB(Y1,&quot;P_PRICE_RETURNS(2,4/1/2017,NOW,D)&quot;)" sqref="Y129" xr:uid="{E68F6098-4ECA-436A-9795-FC882330937C}"/>
    <dataValidation allowBlank="1" error="-0.17231703" promptTitle="FactSet Formula" prompt="=FDSB(Y1,&quot;P_PRICE_RETURNS(2,4/1/2017,NOW,D)&quot;)" sqref="Y128" xr:uid="{60379630-4D7D-4146-9396-635F849A14DD}"/>
    <dataValidation allowBlank="1" error="-0.4004538" promptTitle="FactSet Formula" prompt="=FDSB(Y1,&quot;P_PRICE_RETURNS(2,4/1/2017,NOW,D)&quot;)" sqref="Y127" xr:uid="{47971E56-7C44-4FD1-B76D-2742F4529A5B}"/>
    <dataValidation allowBlank="1" error="0.3444314" promptTitle="FactSet Formula" prompt="=FDSB(Y1,&quot;P_PRICE_RETURNS(2,4/1/2017,NOW,D)&quot;)" sqref="Y126" xr:uid="{30D14979-5171-4EE4-8A92-46B57BCFF84F}"/>
    <dataValidation allowBlank="1" error="-0.7407367" promptTitle="FactSet Formula" prompt="=FDSB(Y1,&quot;P_PRICE_RETURNS(2,4/1/2017,NOW,D)&quot;)" sqref="Y125" xr:uid="{BB19B4A4-0E82-4E17-A969-ECF821B4A42F}"/>
    <dataValidation allowBlank="1" error="1.2694716" promptTitle="FactSet Formula" prompt="=FDSB(Y1,&quot;P_PRICE_RETURNS(2,4/1/2017,NOW,D)&quot;)" sqref="Y124" xr:uid="{6B980F88-AD06-4BD3-9F17-83C229D820A4}"/>
    <dataValidation allowBlank="1" error="0.11553764" promptTitle="FactSet Formula" prompt="=FDSB(Y1,&quot;P_PRICE_RETURNS(2,4/1/2017,NOW,D)&quot;)" sqref="Y123 Y89" xr:uid="{C6AD9A21-D5B7-4C57-A71D-90CAE6A83747}"/>
    <dataValidation allowBlank="1" error="-2.203399" promptTitle="FactSet Formula" prompt="=FDSB(Y1,&quot;P_PRICE_RETURNS(2,4/1/2017,NOW,D)&quot;)" sqref="Y122" xr:uid="{A8E2EF54-FF78-4714-8481-B7778926A434}"/>
    <dataValidation allowBlank="1" error="-0.33783317" promptTitle="FactSet Formula" prompt="=FDSB(Y1,&quot;P_PRICE_RETURNS(2,4/1/2017,NOW,D)&quot;)" sqref="Y121" xr:uid="{429910D8-8A44-43E8-BD6A-9ECF5A3AAF6E}"/>
    <dataValidation allowBlank="1" error="0.68027973" promptTitle="FactSet Formula" prompt="=FDSB(Y1,&quot;P_PRICE_RETURNS(2,4/1/2017,NOW,D)&quot;)" sqref="Y120" xr:uid="{7B31FA95-4CB5-410D-89A2-930746962BA4}"/>
    <dataValidation allowBlank="1" error="0.8576274" promptTitle="FactSet Formula" prompt="=FDSB(Y1,&quot;P_PRICE_RETURNS(2,4/1/2017,NOW,D)&quot;)" sqref="Y119" xr:uid="{DA1222C2-7258-4AA2-8941-B4AE222A2160}"/>
    <dataValidation allowBlank="1" error="-0.057142973" promptTitle="FactSet Formula" prompt="=FDSB(Y1,&quot;P_PRICE_RETURNS(2,4/1/2017,NOW,D)&quot;)" sqref="Y118" xr:uid="{661488A1-51BC-464A-A72B-9C6771631675}"/>
    <dataValidation allowBlank="1" error="-1.4084518" promptTitle="FactSet Formula" prompt="=FDSB(Y1,&quot;P_PRICE_RETURNS(2,4/1/2017,NOW,D)&quot;)" sqref="Y117 Y9" xr:uid="{5CE16A03-587A-4E3F-A653-D0DDBDDB6EB2}"/>
    <dataValidation allowBlank="1" error="0.28247833" promptTitle="FactSet Formula" prompt="=FDSB(Y1,&quot;P_PRICE_RETURNS(2,4/1/2017,NOW,D)&quot;)" sqref="Y115" xr:uid="{2832B758-9C42-4F29-AD58-4DCAB7E2AE4A}"/>
    <dataValidation allowBlank="1" error="-0.44994354" promptTitle="FactSet Formula" prompt="=FDSB(Y1,&quot;P_PRICE_RETURNS(2,4/1/2017,NOW,D)&quot;)" sqref="Y114" xr:uid="{0C0F0A29-80C6-4D38-A64F-A48C03C5C2EA}"/>
    <dataValidation allowBlank="1" error="-0.3363192" promptTitle="FactSet Formula" prompt="=FDSB(Y1,&quot;P_PRICE_RETURNS(2,4/1/2017,NOW,D)&quot;)" sqref="Y113" xr:uid="{5F1510F6-8851-451C-AF51-CC928824387E}"/>
    <dataValidation allowBlank="1" error="0.62042475" promptTitle="FactSet Formula" prompt="=FDSB(Y1,&quot;P_PRICE_RETURNS(2,4/1/2017,NOW,D)&quot;)" sqref="Y111" xr:uid="{C1B6EFF5-2C4D-444A-B613-D7C27E2088F4}"/>
    <dataValidation allowBlank="1" error="-0.16892552" promptTitle="FactSet Formula" prompt="=FDSB(Y1,&quot;P_PRICE_RETURNS(2,4/1/2017,NOW,D)&quot;)" sqref="Y110" xr:uid="{0856CF2F-67FD-491C-B74F-DF94B41E1559}"/>
    <dataValidation allowBlank="1" error="2.2452474" promptTitle="FactSet Formula" prompt="=FDSB(Y1,&quot;P_PRICE_RETURNS(2,4/1/2017,NOW,D)&quot;)" sqref="Y109" xr:uid="{0B3C50CC-A3F9-48BC-A427-CD3289906CF6}"/>
    <dataValidation allowBlank="1" error="2.538371" promptTitle="FactSet Formula" prompt="=FDSB(Y1,&quot;P_PRICE_RETURNS(2,4/1/2017,NOW,D)&quot;)" sqref="Y108" xr:uid="{FA7CE624-1B8E-4355-9CCE-FFBA564593FA}"/>
    <dataValidation allowBlank="1" error="0.17741919" promptTitle="FactSet Formula" prompt="=FDSB(Y1,&quot;P_PRICE_RETURNS(2,4/1/2017,NOW,D)&quot;)" sqref="Y107" xr:uid="{F4AD7D18-FF67-49F6-88A4-CE2C6E235EB2}"/>
    <dataValidation allowBlank="1" error="0.29655695" promptTitle="FactSet Formula" prompt="=FDSB(Y1,&quot;P_PRICE_RETURNS(2,4/1/2017,NOW,D)&quot;)" sqref="Y106" xr:uid="{9DDE9F6D-EFCC-4913-8ED9-F4CE0EE26E72}"/>
    <dataValidation allowBlank="1" error="-0.23667812" promptTitle="FactSet Formula" prompt="=FDSB(Y1,&quot;P_PRICE_RETURNS(2,4/1/2017,NOW,D)&quot;)" sqref="Y105" xr:uid="{5BC9BE12-5C09-460B-B5E7-4BBC6D5A8354}"/>
    <dataValidation allowBlank="1" error="0.5952358" promptTitle="FactSet Formula" prompt="=FDSB(Y1,&quot;P_PRICE_RETURNS(2,4/1/2017,NOW,D)&quot;)" sqref="Y104" xr:uid="{DB9388EE-87CA-4BD5-A661-B615388AFFAD}"/>
    <dataValidation allowBlank="1" error="-0.17825961" promptTitle="FactSet Formula" prompt="=FDSB(Y1,&quot;P_PRICE_RETURNS(2,4/1/2017,NOW,D)&quot;)" sqref="Y103" xr:uid="{0B2E1132-8F50-4EFF-97AD-39E9067636D0}"/>
    <dataValidation allowBlank="1" error="1.8765092" promptTitle="FactSet Formula" prompt="=FDSB(Y1,&quot;P_PRICE_RETURNS(2,4/1/2017,NOW,D)&quot;)" sqref="Y102" xr:uid="{1F4F35F5-DB5F-4671-BED0-13142A59E74C}"/>
    <dataValidation allowBlank="1" error="1.7241478" promptTitle="FactSet Formula" prompt="=FDSB(Y1,&quot;P_PRICE_RETURNS(2,4/1/2017,NOW,D)&quot;)" sqref="Y101" xr:uid="{DA2FDFCE-44A9-4C88-8D89-6AAC38C75AB0}"/>
    <dataValidation allowBlank="1" error="-2.5794864" promptTitle="FactSet Formula" prompt="=FDSB(Y1,&quot;P_PRICE_RETURNS(2,4/1/2017,NOW,D)&quot;)" sqref="Y100" xr:uid="{78A8F920-FC8F-46AD-8B41-64851B3AD838}"/>
    <dataValidation allowBlank="1" error="-0.47761202" promptTitle="FactSet Formula" prompt="=FDSB(Y1,&quot;P_PRICE_RETURNS(2,4/1/2017,NOW,D)&quot;)" sqref="Y99" xr:uid="{63206F82-89B6-4488-8A6B-7CF86E84A392}"/>
    <dataValidation allowBlank="1" error="-2.104038" promptTitle="FactSet Formula" prompt="=FDSB(Y1,&quot;P_PRICE_RETURNS(2,4/1/2017,NOW,D)&quot;)" sqref="Y98" xr:uid="{571A5428-8BD4-4050-9CA2-E926AEBC4541}"/>
    <dataValidation allowBlank="1" error="-3.3879101" promptTitle="FactSet Formula" prompt="=FDSB(Y1,&quot;P_PRICE_RETURNS(2,4/1/2017,NOW,D)&quot;)" sqref="Y97" xr:uid="{A2E05070-DAA5-40F3-9EF0-3F2E5BD9E0F4}"/>
    <dataValidation allowBlank="1" error="3.8100839" promptTitle="FactSet Formula" prompt="=FDSB(Y1,&quot;P_PRICE_RETURNS(2,4/1/2017,NOW,D)&quot;)" sqref="Y96" xr:uid="{A5507E24-337A-4B31-9E18-21EEC0A135BA}"/>
    <dataValidation allowBlank="1" error="0.41201115" promptTitle="FactSet Formula" prompt="=FDSB(Y1,&quot;P_PRICE_RETURNS(2,4/1/2017,NOW,D)&quot;)" sqref="Y95" xr:uid="{060A2F06-AB78-4934-8F8C-8F9480BCE837}"/>
    <dataValidation allowBlank="1" error="-1.3929188" promptTitle="FactSet Formula" prompt="=FDSB(Y1,&quot;P_PRICE_RETURNS(2,4/1/2017,NOW,D)&quot;)" sqref="Y94" xr:uid="{841AAFDF-435C-4C03-8845-89F1E6E2084A}"/>
    <dataValidation allowBlank="1" error="-2.4900973" promptTitle="FactSet Formula" prompt="=FDSB(Y1,&quot;P_PRICE_RETURNS(2,4/1/2017,NOW,D)&quot;)" sqref="Y93" xr:uid="{094E8698-8F68-4994-97F5-95272B739BDC}"/>
    <dataValidation allowBlank="1" error="5.8083773" promptTitle="FactSet Formula" prompt="=FDSB(Y1,&quot;P_PRICE_RETURNS(2,4/1/2017,NOW,D)&quot;)" sqref="Y92" xr:uid="{37D8709E-136B-4E5A-BA47-5DE079BD94DF}"/>
    <dataValidation allowBlank="1" error="-3.4681976" promptTitle="FactSet Formula" prompt="=FDSB(Y1,&quot;P_PRICE_RETURNS(2,4/1/2017,NOW,D)&quot;)" sqref="Y91" xr:uid="{7676506B-C636-4E9F-BD46-D55A9AC1AA65}"/>
    <dataValidation allowBlank="1" error="-0.17311573" promptTitle="FactSet Formula" prompt="=FDSB(Y1,&quot;P_PRICE_RETURNS(2,4/1/2017,NOW,D)&quot;)" sqref="Y90" xr:uid="{09B89FBA-24A8-4196-A570-2896BAD9E203}"/>
    <dataValidation allowBlank="1" error="-1.1516869" promptTitle="FactSet Formula" prompt="=FDSB(Y1,&quot;P_PRICE_RETURNS(2,4/1/2017,NOW,D)&quot;)" sqref="Y88" xr:uid="{6C33C0B4-13AF-410B-895C-7BDF2CBDD23C}"/>
    <dataValidation allowBlank="1" error="-1.0561466" promptTitle="FactSet Formula" prompt="=FDSB(Y1,&quot;P_PRICE_RETURNS(2,4/1/2017,NOW,D)&quot;)" sqref="Y87" xr:uid="{D2FEAF8D-28DD-4884-8464-4EB6A1670BCC}"/>
    <dataValidation allowBlank="1" error="1.8109798" promptTitle="FactSet Formula" prompt="=FDSB(Y1,&quot;P_PRICE_RETURNS(2,4/1/2017,NOW,D)&quot;)" sqref="Y86" xr:uid="{B8D2DC73-6554-4521-BDB1-A5DE9FAD7F6D}"/>
    <dataValidation allowBlank="1" error="-1.0084033" promptTitle="FactSet Formula" prompt="=FDSB(Y1,&quot;P_PRICE_RETURNS(2,4/1/2017,NOW,D)&quot;)" sqref="Y85" xr:uid="{86EFF0D1-40FB-4FD6-8715-8DCEB31EA5B4}"/>
    <dataValidation allowBlank="1" error="-0.44617653" promptTitle="FactSet Formula" prompt="=FDSB(Y1,&quot;P_PRICE_RETURNS(2,4/1/2017,NOW,D)&quot;)" sqref="Y84" xr:uid="{5984BE28-2CA7-4D6A-86E7-C38E04F3F007}"/>
    <dataValidation allowBlank="1" error="0.73034763" promptTitle="FactSet Formula" prompt="=FDSB(Y1,&quot;P_PRICE_RETURNS(2,4/1/2017,NOW,D)&quot;)" sqref="Y83" xr:uid="{900FF525-652C-46E4-88A5-246D05583DAD}"/>
    <dataValidation allowBlank="1" error="-0.5030751" promptTitle="FactSet Formula" prompt="=FDSB(Y1,&quot;P_PRICE_RETURNS(2,4/1/2017,NOW,D)&quot;)" sqref="Y82" xr:uid="{CE24C67D-D588-4C68-9F1A-FC35A2350E10}"/>
    <dataValidation allowBlank="1" error="1.474762" promptTitle="FactSet Formula" prompt="=FDSB(Y1,&quot;P_PRICE_RETURNS(2,4/1/2017,NOW,D)&quot;)" sqref="Y81" xr:uid="{AA2C71FE-9A05-45DD-AD31-AF2F94752852}"/>
    <dataValidation allowBlank="1" error="-2.106434" promptTitle="FactSet Formula" prompt="=FDSB(Y1,&quot;P_PRICE_RETURNS(2,4/1/2017,NOW,D)&quot;)" sqref="Y79" xr:uid="{844EF0CD-03EC-4814-B9FD-B8B996CA19E9}"/>
    <dataValidation allowBlank="1" error="0.22222996" promptTitle="FactSet Formula" prompt="=FDSB(Y1,&quot;P_PRICE_RETURNS(2,4/1/2017,NOW,D)&quot;)" sqref="Y78" xr:uid="{900E73CD-8EDA-4AB6-9342-C49059DC7EAA}"/>
    <dataValidation allowBlank="1" error="0.6148696" promptTitle="FactSet Formula" prompt="=FDSB(Y1,&quot;P_PRICE_RETURNS(2,4/1/2017,NOW,D)&quot;)" sqref="Y76" xr:uid="{AAA9473E-8036-4D49-830D-FCC0E13E2280}"/>
    <dataValidation allowBlank="1" error="-0.8314967" promptTitle="FactSet Formula" prompt="=FDSB(Y1,&quot;P_PRICE_RETURNS(2,4/1/2017,NOW,D)&quot;)" sqref="Y75" xr:uid="{DA2201E9-3D3D-4E83-95F3-CEAA5C5542AA}"/>
    <dataValidation allowBlank="1" error="1.0644317" promptTitle="FactSet Formula" prompt="=FDSB(Y1,&quot;P_PRICE_RETURNS(2,4/1/2017,NOW,D)&quot;)" sqref="Y74" xr:uid="{9FB84F00-F7E7-48F0-8651-78538BC8203B}"/>
    <dataValidation allowBlank="1" error="-0.390625" promptTitle="FactSet Formula" prompt="=FDSB(Y1,&quot;P_PRICE_RETURNS(2,4/1/2017,NOW,D)&quot;)" sqref="Y73" xr:uid="{D9ECC5D5-E987-4F70-AB2A-CD9C557FB258}"/>
    <dataValidation allowBlank="1" error="0.05583763" promptTitle="FactSet Formula" prompt="=FDSB(Y1,&quot;P_PRICE_RETURNS(2,4/1/2017,NOW,D)&quot;)" sqref="Y72" xr:uid="{A076AF0A-8A75-4CC6-9298-69DA752343CE}"/>
    <dataValidation allowBlank="1" error="0.33613443" promptTitle="FactSet Formula" prompt="=FDSB(Y1,&quot;P_PRICE_RETURNS(2,4/1/2017,NOW,D)&quot;)" sqref="Y71" xr:uid="{D884C214-B1CC-47E0-B0A6-86FBE6461118}"/>
    <dataValidation allowBlank="1" error="0.5633831" promptTitle="FactSet Formula" prompt="=FDSB(Y1,&quot;P_PRICE_RETURNS(2,4/1/2017,NOW,D)&quot;)" sqref="Y70" xr:uid="{3CA2BF05-8EF9-4B96-AC00-C38BEC0BB81C}"/>
    <dataValidation allowBlank="1" error="1.0820031" promptTitle="FactSet Formula" prompt="=FDSB(Y1,&quot;P_PRICE_RETURNS(2,4/1/2017,NOW,D)&quot;)" sqref="Y69" xr:uid="{0FEE5C08-4AC9-418D-B4F8-F1B8E78A0780}"/>
    <dataValidation allowBlank="1" error="-0.50991774" promptTitle="FactSet Formula" prompt="=FDSB(Y1,&quot;P_PRICE_RETURNS(2,4/1/2017,NOW,D)&quot;)" sqref="Y68" xr:uid="{5C58E5CA-7909-443B-9BA0-074B10E17239}"/>
    <dataValidation allowBlank="1" error="-2.701211" promptTitle="FactSet Formula" prompt="=FDSB(Y1,&quot;P_PRICE_RETURNS(2,4/1/2017,NOW,D)&quot;)" sqref="Y67" xr:uid="{AB50B5E1-D465-4FE4-81D6-D84C8CA820A5}"/>
    <dataValidation allowBlank="1" error="1.0022283" promptTitle="FactSet Formula" prompt="=FDSB(Y1,&quot;P_PRICE_RETURNS(2,4/1/2017,NOW,D)&quot;)" sqref="Y66" xr:uid="{B419A48E-64C6-4B15-9551-A2B8F2F420C1}"/>
    <dataValidation allowBlank="1" error="0.95558167" promptTitle="FactSet Formula" prompt="=FDSB(Y1,&quot;P_PRICE_RETURNS(2,4/1/2017,NOW,D)&quot;)" sqref="Y65" xr:uid="{C57F4538-2167-4E0E-A7BF-630A677777D0}"/>
    <dataValidation allowBlank="1" error="3.190267" promptTitle="FactSet Formula" prompt="=FDSB(Y1,&quot;P_PRICE_RETURNS(2,4/1/2017,NOW,D)&quot;)" sqref="Y64" xr:uid="{5776C3F2-33A7-4502-890F-4501C0D4FEC8}"/>
    <dataValidation allowBlank="1" error="4.421556" promptTitle="FactSet Formula" prompt="=FDSB(Y1,&quot;P_PRICE_RETURNS(2,4/1/2017,NOW,D)&quot;)" sqref="Y63" xr:uid="{074B6EB5-BAD8-4B10-881B-86D8BD4BB519}"/>
    <dataValidation allowBlank="1" error="0.60938597" promptTitle="FactSet Formula" prompt="=FDSB(Y1,&quot;P_PRICE_RETURNS(2,4/1/2017,NOW,D)&quot;)" sqref="Y62" xr:uid="{4AA8E2D5-E438-4B6F-ABEB-0D958A4105A2}"/>
    <dataValidation allowBlank="1" error="1.5470266" promptTitle="FactSet Formula" prompt="=FDSB(Y1,&quot;P_PRICE_RETURNS(2,4/1/2017,NOW,D)&quot;)" sqref="Y61" xr:uid="{2170466D-4DE8-48E4-BEFB-DBDCC2C268D3}"/>
    <dataValidation allowBlank="1" error="6.1063766" promptTitle="FactSet Formula" prompt="=FDSB(Y1,&quot;P_PRICE_RETURNS(2,4/1/2017,NOW,D)&quot;)" sqref="Y60" xr:uid="{B08C3905-ED78-4C88-AA8E-86BC3FDAD67A}"/>
    <dataValidation allowBlank="1" error="0.52804947" promptTitle="FactSet Formula" prompt="=FDSB(Y1,&quot;P_PRICE_RETURNS(2,4/1/2017,NOW,D)&quot;)" sqref="Y59" xr:uid="{C1485E82-437A-4E5C-B72D-2FDB2F4994B1}"/>
    <dataValidation allowBlank="1" error="-1.8782377" promptTitle="FactSet Formula" prompt="=FDSB(Y1,&quot;P_PRICE_RETURNS(2,4/1/2017,NOW,D)&quot;)" sqref="Y58" xr:uid="{6ADAB4F2-C333-4BCD-8B88-05FD88B3E5AC}"/>
    <dataValidation allowBlank="1" error="-3.9203465" promptTitle="FactSet Formula" prompt="=FDSB(Y1,&quot;P_PRICE_RETURNS(2,4/1/2017,NOW,D)&quot;)" sqref="Y57" xr:uid="{D09BB690-3548-4E8D-BB9C-E5C4A4D24797}"/>
    <dataValidation allowBlank="1" error="-2.3100376" promptTitle="FactSet Formula" prompt="=FDSB(Y1,&quot;P_PRICE_RETURNS(2,4/1/2017,NOW,D)&quot;)" sqref="Y56" xr:uid="{84F04E64-243A-4DC1-827E-A3C9A9B20CB3}"/>
    <dataValidation allowBlank="1" error="3.134799" promptTitle="FactSet Formula" prompt="=FDSB(Y1,&quot;P_PRICE_RETURNS(2,4/1/2017,NOW,D)&quot;)" sqref="Y55" xr:uid="{46600B4E-9545-41C3-9BAD-A0DC56B453D4}"/>
    <dataValidation allowBlank="1" error="-0.4990697" promptTitle="FactSet Formula" prompt="=FDSB(Y1,&quot;P_PRICE_RETURNS(2,4/1/2017,NOW,D)&quot;)" sqref="Y54" xr:uid="{223E9BB4-C56A-42D9-A5F8-3A5FCE27E6D2}"/>
    <dataValidation allowBlank="1" error="-3.7237167" promptTitle="FactSet Formula" prompt="=FDSB(Y1,&quot;P_PRICE_RETURNS(2,4/1/2017,NOW,D)&quot;)" sqref="Y53" xr:uid="{526A57F7-017A-4A58-B021-4B9101576F02}"/>
    <dataValidation allowBlank="1" error="-0.35906434" promptTitle="FactSet Formula" prompt="=FDSB(Y1,&quot;P_PRICE_RETURNS(2,4/1/2017,NOW,D)&quot;)" sqref="Y52" xr:uid="{B3D8CF96-3182-4B93-B725-70ECBDA0E9F5}"/>
    <dataValidation allowBlank="1" error="1.1501074" promptTitle="FactSet Formula" prompt="=FDSB(Y1,&quot;P_PRICE_RETURNS(2,4/1/2017,NOW,D)&quot;)" sqref="Y51" xr:uid="{EC8DEE42-9239-461C-9BD7-3D6C377AF42B}"/>
    <dataValidation allowBlank="1" error="1.4742017" promptTitle="FactSet Formula" prompt="=FDSB(Y1,&quot;P_PRICE_RETURNS(2,4/1/2017,NOW,D)&quot;)" sqref="Y50" xr:uid="{2BFB3DF6-1F67-491B-8E78-6BEAA334D1C0}"/>
    <dataValidation allowBlank="1" error="-2.163452" promptTitle="FactSet Formula" prompt="=FDSB(Y1,&quot;P_PRICE_RETURNS(2,4/1/2017,NOW,D)&quot;)" sqref="Y49" xr:uid="{5AB56517-8903-4E55-9E48-3AF74F00594C}"/>
    <dataValidation allowBlank="1" error="-3.2558203" promptTitle="FactSet Formula" prompt="=FDSB(Y1,&quot;P_PRICE_RETURNS(2,4/1/2017,NOW,D)&quot;)" sqref="Y48" xr:uid="{61314289-51A8-47E4-B267-3BAE6DB086BE}"/>
    <dataValidation allowBlank="1" error="1.3553381" promptTitle="FactSet Formula" prompt="=FDSB(Y1,&quot;P_PRICE_RETURNS(2,4/1/2017,NOW,D)&quot;)" sqref="Y47" xr:uid="{98D32F71-6292-444E-A12A-FEE9BF43C468}"/>
    <dataValidation allowBlank="1" error="-0.5275488" promptTitle="FactSet Formula" prompt="=FDSB(Y1,&quot;P_PRICE_RETURNS(2,4/1/2017,NOW,D)&quot;)" sqref="Y46" xr:uid="{8648F995-36DE-4B21-B36F-1CFAEA197DB5}"/>
    <dataValidation allowBlank="1" error="-0.813961" promptTitle="FactSet Formula" prompt="=FDSB(Y1,&quot;P_PRICE_RETURNS(2,4/1/2017,NOW,D)&quot;)" sqref="Y45" xr:uid="{F7737B68-A489-4C75-AE6A-3E8926D2F46F}"/>
    <dataValidation allowBlank="1" error="0.9389639" promptTitle="FactSet Formula" prompt="=FDSB(Y1,&quot;P_PRICE_RETURNS(2,4/1/2017,NOW,D)&quot;)" sqref="Y44" xr:uid="{DACA98EE-F655-4502-A6A3-B06E9A0E1CC4}"/>
    <dataValidation allowBlank="1" error="-0.757128" promptTitle="FactSet Formula" prompt="=FDSB(Y1,&quot;P_PRICE_RETURNS(2,4/1/2017,NOW,D)&quot;)" sqref="Y43" xr:uid="{24F0FDC6-ED4E-4AEE-9398-13F6FC4BD50E}"/>
    <dataValidation allowBlank="1" error="-4.398656" promptTitle="FactSet Formula" prompt="=FDSB(Y1,&quot;P_PRICE_RETURNS(2,4/1/2017,NOW,D)&quot;)" sqref="Y42" xr:uid="{CFBEA6C7-13AC-4FD2-9F3D-92A7572B80CA}"/>
    <dataValidation allowBlank="1" error="-2.018553" promptTitle="FactSet Formula" prompt="=FDSB(Y1,&quot;P_PRICE_RETURNS(2,4/1/2017,NOW,D)&quot;)" sqref="Y41" xr:uid="{298D3972-AE48-4560-81E7-33B4772FCF55}"/>
    <dataValidation allowBlank="1" error="-1.2392223" promptTitle="FactSet Formula" prompt="=FDSB(Y1,&quot;P_PRICE_RETURNS(2,4/1/2017,NOW,D)&quot;)" sqref="Y40" xr:uid="{DC294A70-3010-4AFA-8504-F4370DE7FBEA}"/>
    <dataValidation allowBlank="1" error="0.27011633" promptTitle="FactSet Formula" prompt="=FDSB(Y1,&quot;P_PRICE_RETURNS(2,4/1/2017,NOW,D)&quot;)" sqref="Y39" xr:uid="{F614F429-8860-45A3-825C-2DF0C22875D8}"/>
    <dataValidation allowBlank="1" error="0.21656752" promptTitle="FactSet Formula" prompt="=FDSB(Y1,&quot;P_PRICE_RETURNS(2,4/1/2017,NOW,D)&quot;)" sqref="Y38" xr:uid="{0FF51A7B-2CFA-457E-877F-248B932689AC}"/>
    <dataValidation allowBlank="1" error="-0.80559254" promptTitle="FactSet Formula" prompt="=FDSB(Y1,&quot;P_PRICE_RETURNS(2,4/1/2017,NOW,D)&quot;)" sqref="Y37" xr:uid="{06F7FCF6-57CC-443F-BEFC-32A336BDF746}"/>
    <dataValidation allowBlank="1" error="3.6171436" promptTitle="FactSet Formula" prompt="=FDSB(Y1,&quot;P_PRICE_RETURNS(2,4/1/2017,NOW,D)&quot;)" sqref="Y36" xr:uid="{9A88027B-B499-4CC0-BA56-9D804F5E01B9}"/>
    <dataValidation allowBlank="1" error="-0.663352" promptTitle="FactSet Formula" prompt="=FDSB(Y1,&quot;P_PRICE_RETURNS(2,4/1/2017,NOW,D)&quot;)" sqref="Y35" xr:uid="{125E208D-740F-4117-B162-F1A99C45D0BA}"/>
    <dataValidation allowBlank="1" error="-3.9298952" promptTitle="FactSet Formula" prompt="=FDSB(Y1,&quot;P_PRICE_RETURNS(2,4/1/2017,NOW,D)&quot;)" sqref="Y34" xr:uid="{209142C8-F5F0-4F53-BE1C-6D6A6B5D0BBE}"/>
    <dataValidation allowBlank="1" error="-1.1029482" promptTitle="FactSet Formula" prompt="=FDSB(Y1,&quot;P_PRICE_RETURNS(2,4/1/2017,NOW,D)&quot;)" sqref="Y33" xr:uid="{3FB95E10-F215-484D-AD9E-CCD2A37D11D1}"/>
    <dataValidation allowBlank="1" error="1.6551018" promptTitle="FactSet Formula" prompt="=FDSB(Y1,&quot;P_PRICE_RETURNS(2,4/1/2017,NOW,D)&quot;)" sqref="Y32" xr:uid="{C5490145-97E6-4701-9327-F10E104C8083}"/>
    <dataValidation allowBlank="1" error="0.8073211" promptTitle="FactSet Formula" prompt="=FDSB(Y1,&quot;P_PRICE_RETURNS(2,4/1/2017,NOW,D)&quot;)" sqref="Y31" xr:uid="{1938C454-1809-4998-A188-4D78E8C1784E}"/>
    <dataValidation allowBlank="1" error="-0.58855414" promptTitle="FactSet Formula" prompt="=FDSB(Y1,&quot;P_PRICE_RETURNS(2,4/1/2017,NOW,D)&quot;)" sqref="Y30" xr:uid="{670C25D4-06AA-44E3-8E03-4CE4E8BFF14C}"/>
    <dataValidation allowBlank="1" error="7.106018" promptTitle="FactSet Formula" prompt="=FDSB(Y1,&quot;P_PRICE_RETURNS(2,4/1/2017,NOW,D)&quot;)" sqref="Y29" xr:uid="{ADA4D1B7-2D44-48D9-91C7-FBC361A19355}"/>
    <dataValidation allowBlank="1" error="-1.2450457" promptTitle="FactSet Formula" prompt="=FDSB(Y1,&quot;P_PRICE_RETURNS(2,4/1/2017,NOW,D)&quot;)" sqref="Y28" xr:uid="{466AEE33-3F29-40B5-BAE3-D7D558E1F538}"/>
    <dataValidation allowBlank="1" error="1.0979652" promptTitle="FactSet Formula" prompt="=FDSB(Y1,&quot;P_PRICE_RETURNS(2,4/1/2017,NOW,D)&quot;)" sqref="Y27" xr:uid="{0A69307A-CD23-4E39-97E1-46260A275D86}"/>
    <dataValidation allowBlank="1" error="3.7989497" promptTitle="FactSet Formula" prompt="=FDSB(Y1,&quot;P_PRICE_RETURNS(2,4/1/2017,NOW,D)&quot;)" sqref="Y26" xr:uid="{3EC54EC9-8A51-4EDA-81B7-6C77DADED030}"/>
    <dataValidation allowBlank="1" error="-6.0921965" promptTitle="FactSet Formula" prompt="=FDSB(Y1,&quot;P_PRICE_RETURNS(2,4/1/2017,NOW,D)&quot;)" sqref="Y25" xr:uid="{7F093BE6-A23A-4595-BC16-F72C377B2CEB}"/>
    <dataValidation allowBlank="1" error="-0.6001115" promptTitle="FactSet Formula" prompt="=FDSB(Y1,&quot;P_PRICE_RETURNS(2,4/1/2017,NOW,D)&quot;)" sqref="Y24" xr:uid="{53C9BFF2-1366-42C8-9FA8-F656D096BBE7}"/>
    <dataValidation allowBlank="1" error="-1.978612" promptTitle="FactSet Formula" prompt="=FDSB(Y1,&quot;P_PRICE_RETURNS(2,4/1/2017,NOW,D)&quot;)" sqref="Y23" xr:uid="{D6CA2D75-A51F-4397-88BF-CA07A08B9CAA}"/>
    <dataValidation allowBlank="1" error="0.21436214" promptTitle="FactSet Formula" prompt="=FDSB(Y1,&quot;P_PRICE_RETURNS(2,4/1/2017,NOW,D)&quot;)" sqref="Y22" xr:uid="{1DA8E9A2-C26F-4F92-A574-1A5D4B45928C}"/>
    <dataValidation allowBlank="1" error="0.21481514" promptTitle="FactSet Formula" prompt="=FDSB(Y1,&quot;P_PRICE_RETURNS(2,4/1/2017,NOW,D)&quot;)" sqref="Y21" xr:uid="{21435A5F-BDB9-40B6-AEAD-66D822175765}"/>
    <dataValidation allowBlank="1" error="-2.6659608" promptTitle="FactSet Formula" prompt="=FDSB(Y1,&quot;P_PRICE_RETURNS(2,4/1/2017,NOW,D)&quot;)" sqref="Y20" xr:uid="{3645695E-EEC8-45CA-B9AD-3F9EFD0FB4B6}"/>
    <dataValidation allowBlank="1" error="3.1266809" promptTitle="FactSet Formula" prompt="=FDSB(Y1,&quot;P_PRICE_RETURNS(2,4/1/2017,NOW,D)&quot;)" sqref="Y19" xr:uid="{11549047-9D95-48AF-AE40-D8874CE7B985}"/>
    <dataValidation allowBlank="1" error="1.9230723" promptTitle="FactSet Formula" prompt="=FDSB(Y1,&quot;P_PRICE_RETURNS(2,4/1/2017,NOW,D)&quot;)" sqref="Y18" xr:uid="{F3D17699-ECBC-464D-9BB8-FC5DB587E479}"/>
    <dataValidation allowBlank="1" error="-0.32858253" promptTitle="FactSet Formula" prompt="=FDSB(Y1,&quot;P_PRICE_RETURNS(2,4/1/2017,NOW,D)&quot;)" sqref="Y17" xr:uid="{DA42150D-67CD-4878-9C81-817324D72968}"/>
    <dataValidation allowBlank="1" error="-1.9860387" promptTitle="FactSet Formula" prompt="=FDSB(Y1,&quot;P_PRICE_RETURNS(2,4/1/2017,NOW,D)&quot;)" sqref="Y16" xr:uid="{01A96815-848C-41B8-A058-07DEF21F3685}"/>
    <dataValidation allowBlank="1" error="1.0303617" promptTitle="FactSet Formula" prompt="=FDSB(Y1,&quot;P_PRICE_RETURNS(2,4/1/2017,NOW,D)&quot;)" sqref="Y15" xr:uid="{085A1249-0F9D-4ADC-AB87-334066960E7B}"/>
    <dataValidation allowBlank="1" error="-0.6465435" promptTitle="FactSet Formula" prompt="=FDSB(Y1,&quot;P_PRICE_RETURNS(2,4/1/2017,NOW,D)&quot;)" sqref="Y14" xr:uid="{17B26A7C-B9B9-4019-B678-1044D718CEC7}"/>
    <dataValidation allowBlank="1" error="-0.69556236" promptTitle="FactSet Formula" prompt="=FDSB(Y1,&quot;P_PRICE_RETURNS(2,4/1/2017,NOW,D)&quot;)" sqref="Y13" xr:uid="{12B5DA3C-26D7-4BCA-8D4A-35C69E80B5AA}"/>
    <dataValidation allowBlank="1" error="1.5760899" promptTitle="FactSet Formula" prompt="=FDSB(Y1,&quot;P_PRICE_RETURNS(2,4/1/2017,NOW,D)&quot;)" sqref="Y12" xr:uid="{FB893E68-9A67-4DCC-B1C6-79F446D3CE4B}"/>
    <dataValidation allowBlank="1" error="-1.8666685" promptTitle="FactSet Formula" prompt="=FDSB(Y1,&quot;P_PRICE_RETURNS(2,4/1/2017,NOW,D)&quot;)" sqref="Y11" xr:uid="{5E6D8BF0-60F1-4101-AB75-C7C4C177BC37}"/>
    <dataValidation allowBlank="1" error="-0.79364777" promptTitle="FactSet Formula" prompt="=FDSB(Y1,&quot;P_PRICE_RETURNS(2,4/1/2017,NOW,D)&quot;)" sqref="Y10" xr:uid="{46D58698-12FB-4E23-9F7E-1D86EE0EB56C}"/>
    <dataValidation allowBlank="1" error="-0.5189419" promptTitle="FactSet Formula" prompt="=FDSB(Y1,&quot;P_PRICE_RETURNS(2,4/1/2017,NOW,D)&quot;)" sqref="Y8" xr:uid="{1F11EFA8-2432-4990-A933-83252AB6A1DB}"/>
    <dataValidation allowBlank="1" error="-0.82346797" promptTitle="FactSet Formula" prompt="=FDSB(Y1,&quot;P_PRICE_RETURNS(2,4/1/2017,NOW,D)&quot;)" sqref="Y7" xr:uid="{A4FDE9A6-C19B-4398-B792-3D6A11FDCC7D}"/>
    <dataValidation allowBlank="1" error="1.7810345" promptTitle="FactSet Formula" prompt="=FDSB(Y1,&quot;P_PRICE_RETURNS(2,4/1/2017,NOW,D)&quot;)" sqref="Y6" xr:uid="{5EA09E70-2ED1-4C94-9129-4BEF1702A8CD}"/>
    <dataValidation allowBlank="1" error="-0.98547935" promptTitle="FactSet Formula" prompt="=FDSB(Y1,&quot;P_PRICE_RETURNS(2,4/1/2017,NOW,D)&quot;)" sqref="Y5" xr:uid="{8410BCF2-2744-4C35-AC82-BD92D4CCD36F}"/>
    <dataValidation allowBlank="1" error="-0.87403655" promptTitle="FactSet Formula" prompt="=FDSB(Y1,&quot;P_PRICE_RETURNS(2,4/1/2017,NOW,D)&quot;)" sqref="Y4" xr:uid="{E2492404-B406-4927-9111-887B85116648}"/>
    <dataValidation allowBlank="1" error="-1.4191508" promptTitle="FactSet Formula" prompt="=FDSB(Y1,&quot;P_PRICE_RETURNS(2,4/1/2017,NOW,D)&quot;)" sqref="Y3" xr:uid="{7AAD5758-31CA-44DC-9032-596A0BA91BCC}"/>
    <dataValidation allowBlank="1" errorTitle="376x1" error="1.5962839" promptTitle="FactSet Formula" prompt="=FDSB(Y1,&quot;P_PRICE_RETURNS(2,4/1/2017,NOW,D)&quot;)" sqref="Y2" xr:uid="{8389E5E6-F991-4285-BC1D-97849710C1DC}"/>
    <dataValidation allowBlank="1" error="-1.7110229" promptTitle="FactSet Formula" prompt="=FDSB(X1,&quot;P_PRICE_RETURNS(2,4/1/2017,NOW,D)&quot;)" sqref="X377" xr:uid="{94192B1F-C2C3-4C6C-B682-AA6DC5B100BA}"/>
    <dataValidation allowBlank="1" error="-4.0145993" promptTitle="FactSet Formula" prompt="=FDSB(X1,&quot;P_PRICE_RETURNS(2,4/1/2017,NOW,D)&quot;)" sqref="X376" xr:uid="{5F4CF4D3-9289-4A54-AC04-3A965D885329}"/>
    <dataValidation allowBlank="1" error="-1.4920056" promptTitle="FactSet Formula" prompt="=FDSB(X1,&quot;P_PRICE_RETURNS(2,4/1/2017,NOW,D)&quot;)" sqref="X375" xr:uid="{438109E3-8C35-4658-A17C-46931D832A3E}"/>
    <dataValidation allowBlank="1" error="-0.94373226" promptTitle="FactSet Formula" prompt="=FDSB(X1,&quot;P_PRICE_RETURNS(2,4/1/2017,NOW,D)&quot;)" sqref="X374" xr:uid="{FCD1629F-E61F-4131-BEE3-980158CA62E6}"/>
    <dataValidation allowBlank="1" error="-0.12449026" promptTitle="FactSet Formula" prompt="=FDSB(X1,&quot;P_PRICE_RETURNS(2,4/1/2017,NOW,D)&quot;)" sqref="X373" xr:uid="{9ECF58A7-D7DA-4D31-A66E-A76D92189F1A}"/>
    <dataValidation allowBlank="1" error="-0.15980005" promptTitle="FactSet Formula" prompt="=FDSB(X1,&quot;P_PRICE_RETURNS(2,4/1/2017,NOW,D)&quot;)" sqref="X372" xr:uid="{5F9804D2-14E6-48EA-A008-F3FBF48312C5}"/>
    <dataValidation allowBlank="1" error="0.03552437" promptTitle="FactSet Formula" prompt="=FDSB(X1,&quot;P_PRICE_RETURNS(2,4/1/2017,NOW,D)&quot;)" sqref="X371" xr:uid="{D8B87F63-E21A-46B8-AB4A-FE2CAECDA289}"/>
    <dataValidation allowBlank="1" error="-0.24805069" promptTitle="FactSet Formula" prompt="=FDSB(X1,&quot;P_PRICE_RETURNS(2,4/1/2017,NOW,D)&quot;)" sqref="X370" xr:uid="{4D8FD7B2-FD80-455F-B7EB-FD714218ED87}"/>
    <dataValidation allowBlank="1" error="-0.7386625" promptTitle="FactSet Formula" prompt="=FDSB(X1,&quot;P_PRICE_RETURNS(2,4/1/2017,NOW,D)&quot;)" sqref="X369" xr:uid="{B2CA1609-A750-449E-897C-18C34E8E4866}"/>
    <dataValidation allowBlank="1" error="0.6549835" promptTitle="FactSet Formula" prompt="=FDSB(X1,&quot;P_PRICE_RETURNS(2,4/1/2017,NOW,D)&quot;)" sqref="X368" xr:uid="{865DEA30-2A3F-4AB7-91FC-2EA9C50A3B28}"/>
    <dataValidation allowBlank="1" error="1.0916233" promptTitle="FactSet Formula" prompt="=FDSB(X1,&quot;P_PRICE_RETURNS(2,4/1/2017,NOW,D)&quot;)" sqref="X367" xr:uid="{60942A35-C00B-45D0-AEA0-7A429C3FED2F}"/>
    <dataValidation allowBlank="1" error="0.25116205" promptTitle="FactSet Formula" prompt="=FDSB(X1,&quot;P_PRICE_RETURNS(2,4/1/2017,NOW,D)&quot;)" sqref="X366" xr:uid="{3A00514E-91E5-4649-B43A-7D0EDCA7D096}"/>
    <dataValidation allowBlank="1" error="0.26983023" promptTitle="FactSet Formula" prompt="=FDSB(X1,&quot;P_PRICE_RETURNS(2,4/1/2017,NOW,D)&quot;)" sqref="X365" xr:uid="{E5906FF5-1B12-49D5-B44F-0C07654129D8}"/>
    <dataValidation allowBlank="1" error="-1.4186919" promptTitle="FactSet Formula" prompt="=FDSB(X1,&quot;P_PRICE_RETURNS(2,4/1/2017,NOW,D)&quot;)" sqref="X364" xr:uid="{C95D15C1-89FE-49B5-B759-8F3A9520AC22}"/>
    <dataValidation allowBlank="1" error="-2.0666957" promptTitle="FactSet Formula" prompt="=FDSB(X1,&quot;P_PRICE_RETURNS(2,4/1/2017,NOW,D)&quot;)" sqref="X363" xr:uid="{A2AB3B09-CF8A-489E-BA18-B843211E2A0B}"/>
    <dataValidation allowBlank="1" error="-0.5870104" promptTitle="FactSet Formula" prompt="=FDSB(X1,&quot;P_PRICE_RETURNS(2,4/1/2017,NOW,D)&quot;)" sqref="X362" xr:uid="{011422B6-2731-4973-8CEF-28369C95E41E}"/>
    <dataValidation allowBlank="1" error="1.3296008" promptTitle="FactSet Formula" prompt="=FDSB(X1,&quot;P_PRICE_RETURNS(2,4/1/2017,NOW,D)&quot;)" sqref="X361" xr:uid="{39BBE625-23CD-4F4F-BDA0-5380A0E5290E}"/>
    <dataValidation allowBlank="1" error="0.75798035" promptTitle="FactSet Formula" prompt="=FDSB(X1,&quot;P_PRICE_RETURNS(2,4/1/2017,NOW,D)&quot;)" sqref="X360" xr:uid="{3BBAD878-3C7E-44D8-BAEC-BD8C233C8A5B}"/>
    <dataValidation allowBlank="1" error="0.8354068" promptTitle="FactSet Formula" prompt="=FDSB(X1,&quot;P_PRICE_RETURNS(2,4/1/2017,NOW,D)&quot;)" sqref="X359" xr:uid="{78A62435-BE5F-4670-8CBD-3E50FC078001}"/>
    <dataValidation allowBlank="1" error="-0.98556876" promptTitle="FactSet Formula" prompt="=FDSB(X1,&quot;P_PRICE_RETURNS(2,4/1/2017,NOW,D)&quot;)" sqref="X358" xr:uid="{6CB45B12-F958-430B-A50A-20F234FB2AF3}"/>
    <dataValidation allowBlank="1" error="-1.4397264" promptTitle="FactSet Formula" prompt="=FDSB(X1,&quot;P_PRICE_RETURNS(2,4/1/2017,NOW,D)&quot;)" sqref="X357" xr:uid="{EB495046-F7DD-479F-8224-21D6A837F6D9}"/>
    <dataValidation allowBlank="1" error="1.4607549" promptTitle="FactSet Formula" prompt="=FDSB(X1,&quot;P_PRICE_RETURNS(2,4/1/2017,NOW,D)&quot;)" sqref="X356" xr:uid="{7D4E877B-C272-40CF-ADF3-952283A576BE}"/>
    <dataValidation allowBlank="1" error="-0.052767992" promptTitle="FactSet Formula" prompt="=FDSB(X1,&quot;P_PRICE_RETURNS(2,4/1/2017,NOW,D)&quot;)" sqref="X355" xr:uid="{3ABAA16B-1FAE-441C-9149-CBE0CD65924F}"/>
    <dataValidation allowBlank="1" error="-0.47268867" promptTitle="FactSet Formula" prompt="=FDSB(X1,&quot;P_PRICE_RETURNS(2,4/1/2017,NOW,D)&quot;)" sqref="X354" xr:uid="{E5F92C37-2EE1-46C3-9028-416D2915CB5D}"/>
    <dataValidation allowBlank="1" error="2.310586" promptTitle="FactSet Formula" prompt="=FDSB(X1,&quot;P_PRICE_RETURNS(2,4/1/2017,NOW,D)&quot;)" sqref="X353" xr:uid="{FB91CFB7-059D-4607-94C7-4465FE1A514B}"/>
    <dataValidation allowBlank="1" error="0.1255393" promptTitle="FactSet Formula" prompt="=FDSB(X1,&quot;P_PRICE_RETURNS(2,4/1/2017,NOW,D)&quot;)" sqref="X352" xr:uid="{B61E35F6-471D-4521-BE3D-2AE199E98215}"/>
    <dataValidation allowBlank="1" error="1.9751191" promptTitle="FactSet Formula" prompt="=FDSB(X1,&quot;P_PRICE_RETURNS(2,4/1/2017,NOW,D)&quot;)" sqref="X351" xr:uid="{7A54D170-98F4-4433-A040-F4C0E2429E82}"/>
    <dataValidation allowBlank="1" error="0.8856058" promptTitle="FactSet Formula" prompt="=FDSB(X1,&quot;P_PRICE_RETURNS(2,4/1/2017,NOW,D)&quot;)" sqref="X350" xr:uid="{6CB2D337-BA86-44B3-9833-BE4B7BF46421}"/>
    <dataValidation allowBlank="1" error="-0.2759874" promptTitle="FactSet Formula" prompt="=FDSB(X1,&quot;P_PRICE_RETURNS(2,4/1/2017,NOW,D)&quot;)" sqref="X349" xr:uid="{7D6010AE-4A2C-4E70-A66C-DA72FBCD1AA0}"/>
    <dataValidation allowBlank="1" error="-2.2833526" promptTitle="FactSet Formula" prompt="=FDSB(X1,&quot;P_PRICE_RETURNS(2,4/1/2017,NOW,D)&quot;)" sqref="X348" xr:uid="{5905A9D6-8F94-4366-9D05-4462E6CF237A}"/>
    <dataValidation allowBlank="1" error="0.30658245" promptTitle="FactSet Formula" prompt="=FDSB(X1,&quot;P_PRICE_RETURNS(2,4/1/2017,NOW,D)&quot;)" sqref="X347" xr:uid="{794E206E-C25B-4B3A-AD7E-C64AB8EBB289}"/>
    <dataValidation allowBlank="1" error="-1.3696194" promptTitle="FactSet Formula" prompt="=FDSB(X1,&quot;P_PRICE_RETURNS(2,4/1/2017,NOW,D)&quot;)" sqref="X346" xr:uid="{A8C8DAE2-0EFE-420E-9A93-8256A45F34F5}"/>
    <dataValidation allowBlank="1" error="1.1332989" promptTitle="FactSet Formula" prompt="=FDSB(X1,&quot;P_PRICE_RETURNS(2,4/1/2017,NOW,D)&quot;)" sqref="X345" xr:uid="{67374DFD-C453-4476-9689-DAE0DBFEF96F}"/>
    <dataValidation allowBlank="1" error="2.3191571" promptTitle="FactSet Formula" prompt="=FDSB(X1,&quot;P_PRICE_RETURNS(2,4/1/2017,NOW,D)&quot;)" sqref="X344" xr:uid="{AE71D8F3-73F1-4586-A2E5-4B9CD8F6DF71}"/>
    <dataValidation allowBlank="1" error="2.8782487" promptTitle="FactSet Formula" prompt="=FDSB(X1,&quot;P_PRICE_RETURNS(2,4/1/2017,NOW,D)&quot;)" sqref="X343" xr:uid="{5CE180A6-4C5C-4D2D-A4BA-CEF41426C621}"/>
    <dataValidation allowBlank="1" error="1.1879683" promptTitle="FactSet Formula" prompt="=FDSB(X1,&quot;P_PRICE_RETURNS(2,4/1/2017,NOW,D)&quot;)" sqref="X342" xr:uid="{B02F874F-9A08-4A7D-B452-ED4FEA9D4F8E}"/>
    <dataValidation allowBlank="1" error="1.4185786" promptTitle="FactSet Formula" prompt="=FDSB(X1,&quot;P_PRICE_RETURNS(2,4/1/2017,NOW,D)&quot;)" sqref="X341" xr:uid="{E8C94EA1-AC5C-4F91-9DAA-294C24E6DA29}"/>
    <dataValidation allowBlank="1" error="2.3061633" promptTitle="FactSet Formula" prompt="=FDSB(X1,&quot;P_PRICE_RETURNS(2,4/1/2017,NOW,D)&quot;)" sqref="X340" xr:uid="{C05FBFDA-3F8C-406F-BA9D-9F96A02B2E8B}"/>
    <dataValidation allowBlank="1" error="2.6158094" promptTitle="FactSet Formula" prompt="=FDSB(X1,&quot;P_PRICE_RETURNS(2,4/1/2017,NOW,D)&quot;)" sqref="X339" xr:uid="{2592BE5D-6A8E-4B35-8E39-9D44A016514E}"/>
    <dataValidation allowBlank="1" error="-2.1683872" promptTitle="FactSet Formula" prompt="=FDSB(X1,&quot;P_PRICE_RETURNS(2,4/1/2017,NOW,D)&quot;)" sqref="X338" xr:uid="{E3B75040-1408-40B0-B843-1C941EA9BE3D}"/>
    <dataValidation allowBlank="1" error="0.4119277" promptTitle="FactSet Formula" prompt="=FDSB(X1,&quot;P_PRICE_RETURNS(2,4/1/2017,NOW,D)&quot;)" sqref="X337" xr:uid="{DD52274A-DE8A-4554-A2D0-64B0EDE0FA4F}"/>
    <dataValidation allowBlank="1" error="-1.5069544" promptTitle="FactSet Formula" prompt="=FDSB(X1,&quot;P_PRICE_RETURNS(2,4/1/2017,NOW,D)&quot;)" sqref="X336" xr:uid="{EC243544-619E-453F-828E-E446A1E73277}"/>
    <dataValidation allowBlank="1" error="-4.8004446" promptTitle="FactSet Formula" prompt="=FDSB(X1,&quot;P_PRICE_RETURNS(2,4/1/2017,NOW,D)&quot;)" sqref="X335" xr:uid="{780C5C68-15BB-461B-A38F-479A89F44C5E}"/>
    <dataValidation allowBlank="1" error="0.48049688" promptTitle="FactSet Formula" prompt="=FDSB(X1,&quot;P_PRICE_RETURNS(2,4/1/2017,NOW,D)&quot;)" sqref="X334" xr:uid="{F595921B-9E23-47B2-B017-68A7CDAE283A}"/>
    <dataValidation allowBlank="1" error="0.8198261" promptTitle="FactSet Formula" prompt="=FDSB(X1,&quot;P_PRICE_RETURNS(2,4/1/2017,NOW,D)&quot;)" sqref="X333" xr:uid="{ABCE9504-5B28-4E6E-A171-D687BEC632C0}"/>
    <dataValidation allowBlank="1" error="-0.9413123" promptTitle="FactSet Formula" prompt="=FDSB(X1,&quot;P_PRICE_RETURNS(2,4/1/2017,NOW,D)&quot;)" sqref="X332" xr:uid="{9EA6B9BA-1254-4CD9-B412-D2BDBAB7E1FA}"/>
    <dataValidation allowBlank="1" error="-1.0410964" promptTitle="FactSet Formula" prompt="=FDSB(X1,&quot;P_PRICE_RETURNS(2,4/1/2017,NOW,D)&quot;)" sqref="X331" xr:uid="{3009F1D6-DCD5-4C3E-A617-74E47B212741}"/>
    <dataValidation allowBlank="1" error="-1.1732876" promptTitle="FactSet Formula" prompt="=FDSB(X1,&quot;P_PRICE_RETURNS(2,4/1/2017,NOW,D)&quot;)" sqref="X330" xr:uid="{6E36A91E-EDF1-423F-85EA-22C501A7EDD6}"/>
    <dataValidation allowBlank="1" error="0.32596588" promptTitle="FactSet Formula" prompt="=FDSB(X1,&quot;P_PRICE_RETURNS(2,4/1/2017,NOW,D)&quot;)" sqref="X329" xr:uid="{00E4CA0F-D3B9-4392-9DA1-38E6314CAAAE}"/>
    <dataValidation allowBlank="1" error="2.2214055" promptTitle="FactSet Formula" prompt="=FDSB(X1,&quot;P_PRICE_RETURNS(2,4/1/2017,NOW,D)&quot;)" sqref="X328" xr:uid="{D6DE556C-85FE-4BE1-9C7F-CE82D8E8FCBD}"/>
    <dataValidation allowBlank="1" error="-1.0984957" promptTitle="FactSet Formula" prompt="=FDSB(X1,&quot;P_PRICE_RETURNS(2,4/1/2017,NOW,D)&quot;)" sqref="X327" xr:uid="{CC9AA559-B4D6-41E3-8941-BA9763071D0F}"/>
    <dataValidation allowBlank="1" error="0.385952" promptTitle="FactSet Formula" prompt="=FDSB(X1,&quot;P_PRICE_RETURNS(2,4/1/2017,NOW,D)&quot;)" sqref="X326" xr:uid="{EC9CF708-E25B-41C3-AAF5-ABD993828523}"/>
    <dataValidation allowBlank="1" error="0.5544305" promptTitle="FactSet Formula" prompt="=FDSB(X1,&quot;P_PRICE_RETURNS(2,4/1/2017,NOW,D)&quot;)" sqref="X325" xr:uid="{10FD44D2-8191-477D-B35E-B6E833F89BAC}"/>
    <dataValidation allowBlank="1" error="2.2100568" promptTitle="FactSet Formula" prompt="=FDSB(X1,&quot;P_PRICE_RETURNS(2,4/1/2017,NOW,D)&quot;)" sqref="X324" xr:uid="{13B6C8CB-C9F7-4BDE-A6A9-AA390409D0F4}"/>
    <dataValidation allowBlank="1" error="0.18924475" promptTitle="FactSet Formula" prompt="=FDSB(X1,&quot;P_PRICE_RETURNS(2,4/1/2017,NOW,D)&quot;)" sqref="X323" xr:uid="{46A2FB89-861D-4611-9AD1-0BDB1CB898E5}"/>
    <dataValidation allowBlank="1" error="-0.075644255" promptTitle="FactSet Formula" prompt="=FDSB(X1,&quot;P_PRICE_RETURNS(2,4/1/2017,NOW,D)&quot;)" sqref="X322" xr:uid="{552D354F-1316-4D54-B653-A675B57A1483}"/>
    <dataValidation allowBlank="1" error="1.9275308" promptTitle="FactSet Formula" prompt="=FDSB(X1,&quot;P_PRICE_RETURNS(2,4/1/2017,NOW,D)&quot;)" sqref="X321" xr:uid="{AD544AE2-FD29-45A3-96A3-3549A41EA1F1}"/>
    <dataValidation allowBlank="1" error="0.13511181" promptTitle="FactSet Formula" prompt="=FDSB(X1,&quot;P_PRICE_RETURNS(2,4/1/2017,NOW,D)&quot;)" sqref="X320" xr:uid="{02A45C71-69F6-40D9-9B74-FBB8744C5F97}"/>
    <dataValidation allowBlank="1" error="1.349771" promptTitle="FactSet Formula" prompt="=FDSB(X1,&quot;P_PRICE_RETURNS(2,4/1/2017,NOW,D)&quot;)" sqref="X319" xr:uid="{0872D96B-7802-49E1-834C-3D6971A5D4E9}"/>
    <dataValidation allowBlank="1" error="0.27461052" promptTitle="FactSet Formula" prompt="=FDSB(X1,&quot;P_PRICE_RETURNS(2,4/1/2017,NOW,D)&quot;)" sqref="X318" xr:uid="{3140F5B6-8CCF-4D96-B1E8-51087F3595D1}"/>
    <dataValidation allowBlank="1" error="-1.1824012" promptTitle="FactSet Formula" prompt="=FDSB(X1,&quot;P_PRICE_RETURNS(2,4/1/2017,NOW,D)&quot;)" sqref="X317" xr:uid="{030EA7E6-75DD-4264-8E55-102441C33487}"/>
    <dataValidation allowBlank="1" error="0.52610636" promptTitle="FactSet Formula" prompt="=FDSB(X1,&quot;P_PRICE_RETURNS(2,4/1/2017,NOW,D)&quot;)" sqref="X316" xr:uid="{159CF9A4-9C85-429C-A0C3-BC0E87D2F1C3}"/>
    <dataValidation allowBlank="1" error="-0.058418512" promptTitle="FactSet Formula" prompt="=FDSB(X1,&quot;P_PRICE_RETURNS(2,4/1/2017,NOW,D)&quot;)" sqref="X315" xr:uid="{7E8B23D6-0365-4B03-BDFB-D381C2DD924F}"/>
    <dataValidation allowBlank="1" error="-3.5499692" promptTitle="FactSet Formula" prompt="=FDSB(X1,&quot;P_PRICE_RETURNS(2,4/1/2017,NOW,D)&quot;)" sqref="X314" xr:uid="{FB1359A2-6506-44D9-BF4A-D1C669B9DA4A}"/>
    <dataValidation allowBlank="1" error="3.2383204" promptTitle="FactSet Formula" prompt="=FDSB(X1,&quot;P_PRICE_RETURNS(2,4/1/2017,NOW,D)&quot;)" sqref="X313" xr:uid="{011151E8-D1C0-4CB5-BDFE-9E0D223B433B}"/>
    <dataValidation allowBlank="1" error="-4.553026" promptTitle="FactSet Formula" prompt="=FDSB(X1,&quot;P_PRICE_RETURNS(2,4/1/2017,NOW,D)&quot;)" sqref="X312" xr:uid="{B13393D2-B63A-42A1-A5AF-87425736A9B6}"/>
    <dataValidation allowBlank="1" error="-3.6898375" promptTitle="FactSet Formula" prompt="=FDSB(X1,&quot;P_PRICE_RETURNS(2,4/1/2017,NOW,D)&quot;)" sqref="X311" xr:uid="{9B5A39D3-58D8-4B0F-A775-D18882264D30}"/>
    <dataValidation allowBlank="1" error="-0.3375411" promptTitle="FactSet Formula" prompt="=FDSB(X1,&quot;P_PRICE_RETURNS(2,4/1/2017,NOW,D)&quot;)" sqref="X310" xr:uid="{B3FD402C-7032-4EC3-8539-129043BB2103}"/>
    <dataValidation allowBlank="1" error="1.4599919" promptTitle="FactSet Formula" prompt="=FDSB(X1,&quot;P_PRICE_RETURNS(2,4/1/2017,NOW,D)&quot;)" sqref="X309" xr:uid="{61F6D62C-01FF-469F-A36E-259C3E8585C7}"/>
    <dataValidation allowBlank="1" error="-0.23377538" promptTitle="FactSet Formula" prompt="=FDSB(X1,&quot;P_PRICE_RETURNS(2,4/1/2017,NOW,D)&quot;)" sqref="X308" xr:uid="{0E720132-A4EC-402A-9148-DBBA7E6C4FCE}"/>
    <dataValidation allowBlank="1" error="-0.10777116" promptTitle="FactSet Formula" prompt="=FDSB(X1,&quot;P_PRICE_RETURNS(2,4/1/2017,NOW,D)&quot;)" sqref="X307" xr:uid="{3720533A-083E-417A-9EE5-B04D2C96F1D7}"/>
    <dataValidation allowBlank="1" error="-2.555579" promptTitle="FactSet Formula" prompt="=FDSB(X1,&quot;P_PRICE_RETURNS(2,4/1/2017,NOW,D)&quot;)" sqref="X306" xr:uid="{F198ADEF-7B71-4839-820E-54C4ACE272DD}"/>
    <dataValidation allowBlank="1" error="-2.0908296" promptTitle="FactSet Formula" prompt="=FDSB(X1,&quot;P_PRICE_RETURNS(2,4/1/2017,NOW,D)&quot;)" sqref="X305" xr:uid="{9767544F-D6AB-424D-8E84-79899B12D2C2}"/>
    <dataValidation allowBlank="1" error="-1.7014861" promptTitle="FactSet Formula" prompt="=FDSB(X1,&quot;P_PRICE_RETURNS(2,4/1/2017,NOW,D)&quot;)" sqref="X304" xr:uid="{F678E446-BBEB-4FD8-8391-CD5F76CBB466}"/>
    <dataValidation allowBlank="1" error="0.033700466" promptTitle="FactSet Formula" prompt="=FDSB(X1,&quot;P_PRICE_RETURNS(2,4/1/2017,NOW,D)&quot;)" sqref="X303" xr:uid="{3FF70421-D6B6-476E-95CD-AC64824E121C}"/>
    <dataValidation allowBlank="1" error="2.8066516" promptTitle="FactSet Formula" prompt="=FDSB(X1,&quot;P_PRICE_RETURNS(2,4/1/2017,NOW,D)&quot;)" sqref="X302" xr:uid="{CE9506CF-1711-48E2-97C9-C6097ADA43E1}"/>
    <dataValidation allowBlank="1" error="-0.56847334" promptTitle="FactSet Formula" prompt="=FDSB(X1,&quot;P_PRICE_RETURNS(2,4/1/2017,NOW,D)&quot;)" sqref="X301" xr:uid="{81063FFD-273C-42ED-A81F-643EA5A58AEF}"/>
    <dataValidation allowBlank="1" error="0.41514635" promptTitle="FactSet Formula" prompt="=FDSB(X1,&quot;P_PRICE_RETURNS(2,4/1/2017,NOW,D)&quot;)" sqref="X300" xr:uid="{7E83DF15-1679-4A0F-8A67-0D82AB980045}"/>
    <dataValidation allowBlank="1" error="-0.84047914" promptTitle="FactSet Formula" prompt="=FDSB(X1,&quot;P_PRICE_RETURNS(2,4/1/2017,NOW,D)&quot;)" sqref="X299" xr:uid="{49D027AD-5FB3-467A-9360-58C70B8A0422}"/>
    <dataValidation allowBlank="1" error="0.7430434" promptTitle="FactSet Formula" prompt="=FDSB(X1,&quot;P_PRICE_RETURNS(2,4/1/2017,NOW,D)&quot;)" sqref="X298" xr:uid="{ECED4D95-9AE6-4154-9E92-3FB977493ED9}"/>
    <dataValidation allowBlank="1" error="2.0274997" promptTitle="FactSet Formula" prompt="=FDSB(X1,&quot;P_PRICE_RETURNS(2,4/1/2017,NOW,D)&quot;)" sqref="X297" xr:uid="{75010D07-74CE-41EF-B566-36A5344E5DD3}"/>
    <dataValidation allowBlank="1" error="1.5941262" promptTitle="FactSet Formula" prompt="=FDSB(X1,&quot;P_PRICE_RETURNS(2,4/1/2017,NOW,D)&quot;)" sqref="X296" xr:uid="{06ACC0F6-602D-4214-BD07-F37DEED55F66}"/>
    <dataValidation allowBlank="1" error="0.21541119" promptTitle="FactSet Formula" prompt="=FDSB(X1,&quot;P_PRICE_RETURNS(2,4/1/2017,NOW,D)&quot;)" sqref="X295" xr:uid="{98F80758-2DE9-41F4-9729-55F9430A7DE1}"/>
    <dataValidation allowBlank="1" error="0.5595565" promptTitle="FactSet Formula" prompt="=FDSB(X1,&quot;P_PRICE_RETURNS(2,4/1/2017,NOW,D)&quot;)" sqref="X294" xr:uid="{4963E48C-4132-4876-A99E-A9D3BDFC952F}"/>
    <dataValidation allowBlank="1" error="-0.60997605" promptTitle="FactSet Formula" prompt="=FDSB(X1,&quot;P_PRICE_RETURNS(2,4/1/2017,NOW,D)&quot;)" sqref="X293" xr:uid="{6B7DD5F5-499A-4BD4-9506-3A0DFCB1CF00}"/>
    <dataValidation allowBlank="1" error="-1.2577474" promptTitle="FactSet Formula" prompt="=FDSB(X1,&quot;P_PRICE_RETURNS(2,4/1/2017,NOW,D)&quot;)" sqref="X292" xr:uid="{9E1B8D01-D053-4681-9117-25F1C879A6DF}"/>
    <dataValidation allowBlank="1" error="-1.2248456" promptTitle="FactSet Formula" prompt="=FDSB(X1,&quot;P_PRICE_RETURNS(2,4/1/2017,NOW,D)&quot;)" sqref="X291" xr:uid="{B592D8D4-12F3-40D6-89CD-F46E38B01478}"/>
    <dataValidation allowBlank="1" error="1.8353581" promptTitle="FactSet Formula" prompt="=FDSB(X1,&quot;P_PRICE_RETURNS(2,4/1/2017,NOW,D)&quot;)" sqref="X290" xr:uid="{B618C7D1-5F8D-4AAC-9A62-62DF1D542B0E}"/>
    <dataValidation allowBlank="1" error="2.3527265" promptTitle="FactSet Formula" prompt="=FDSB(X1,&quot;P_PRICE_RETURNS(2,4/1/2017,NOW,D)&quot;)" sqref="X289" xr:uid="{5B04A5D9-BEB0-4E7A-80A9-D7721A41D791}"/>
    <dataValidation allowBlank="1" error="1.2183905" promptTitle="FactSet Formula" prompt="=FDSB(X1,&quot;P_PRICE_RETURNS(2,4/1/2017,NOW,D)&quot;)" sqref="X288" xr:uid="{0C765A1E-4488-4502-85C5-9EF67910B317}"/>
    <dataValidation allowBlank="1" error="-1.5806735" promptTitle="FactSet Formula" prompt="=FDSB(X1,&quot;P_PRICE_RETURNS(2,4/1/2017,NOW,D)&quot;)" sqref="X287" xr:uid="{981B12DD-4BF5-4B50-A79A-D749DB55EC22}"/>
    <dataValidation allowBlank="1" error="1.3628006" promptTitle="FactSet Formula" prompt="=FDSB(X1,&quot;P_PRICE_RETURNS(2,4/1/2017,NOW,D)&quot;)" sqref="X286" xr:uid="{EF97A680-0A72-4627-AAA4-B958EBE158E1}"/>
    <dataValidation allowBlank="1" error="1.2681842" promptTitle="FactSet Formula" prompt="=FDSB(X1,&quot;P_PRICE_RETURNS(2,4/1/2017,NOW,D)&quot;)" sqref="X285" xr:uid="{6BA8C41E-ACBA-47FB-84F7-8D2FC62D3FF4}"/>
    <dataValidation allowBlank="1" error="-0.20473003" promptTitle="FactSet Formula" prompt="=FDSB(X1,&quot;P_PRICE_RETURNS(2,4/1/2017,NOW,D)&quot;)" sqref="X284" xr:uid="{AF9FF13D-A0E1-43B6-A239-DDA8910DA54E}"/>
    <dataValidation allowBlank="1" error="2.9310346" promptTitle="FactSet Formula" prompt="=FDSB(X1,&quot;P_PRICE_RETURNS(2,4/1/2017,NOW,D)&quot;)" sqref="X283" xr:uid="{CE5CB1C2-E17D-4813-89A4-B7117B7B96AD}"/>
    <dataValidation allowBlank="1" error="1.1824012" promptTitle="FactSet Formula" prompt="=FDSB(X1,&quot;P_PRICE_RETURNS(2,4/1/2017,NOW,D)&quot;)" sqref="X282" xr:uid="{39F0CEF5-3DF8-4100-94B5-DD207E0A3605}"/>
    <dataValidation allowBlank="1" error="0.38918257" promptTitle="FactSet Formula" prompt="=FDSB(X1,&quot;P_PRICE_RETURNS(2,4/1/2017,NOW,D)&quot;)" sqref="X281" xr:uid="{F2D690C2-A975-454F-9AC9-B95238E70B61}"/>
    <dataValidation allowBlank="1" error="-1.173079" promptTitle="FactSet Formula" prompt="=FDSB(X1,&quot;P_PRICE_RETURNS(2,4/1/2017,NOW,D)&quot;)" sqref="X280" xr:uid="{A13587E2-11B8-449E-A60D-0C5869E1CAC1}"/>
    <dataValidation allowBlank="1" error="-3.739357" promptTitle="FactSet Formula" prompt="=FDSB(X1,&quot;P_PRICE_RETURNS(2,4/1/2017,NOW,D)&quot;)" sqref="X279" xr:uid="{CD7167D5-6FDD-4AC4-B49C-83E529A477DD}"/>
    <dataValidation allowBlank="1" error="-0.7167816" promptTitle="FactSet Formula" prompt="=FDSB(X1,&quot;P_PRICE_RETURNS(2,4/1/2017,NOW,D)&quot;)" sqref="X278" xr:uid="{9361FC0D-4F10-4F1F-8312-09118993CD30}"/>
    <dataValidation allowBlank="1" error="0.33191442" promptTitle="FactSet Formula" prompt="=FDSB(X1,&quot;P_PRICE_RETURNS(2,4/1/2017,NOW,D)&quot;)" sqref="X277" xr:uid="{49D15585-5885-49BD-971F-1EB49C928AF0}"/>
    <dataValidation allowBlank="1" error="-2.0287037" promptTitle="FactSet Formula" prompt="=FDSB(X1,&quot;P_PRICE_RETURNS(2,4/1/2017,NOW,D)&quot;)" sqref="X276" xr:uid="{671D363B-0EC1-4580-9EC7-CB30E608D191}"/>
    <dataValidation allowBlank="1" error="0.37345886" promptTitle="FactSet Formula" prompt="=FDSB(X1,&quot;P_PRICE_RETURNS(2,4/1/2017,NOW,D)&quot;)" sqref="X275" xr:uid="{4147A83F-AB3B-4F19-B594-C147351FCA48}"/>
    <dataValidation allowBlank="1" error="-0.053322315" promptTitle="FactSet Formula" prompt="=FDSB(X1,&quot;P_PRICE_RETURNS(2,4/1/2017,NOW,D)&quot;)" sqref="X274" xr:uid="{5E8CD78D-59F1-4926-B8F7-C6AB9D1CCB69}"/>
    <dataValidation allowBlank="1" error="-0.81100464" promptTitle="FactSet Formula" prompt="=FDSB(X1,&quot;P_PRICE_RETURNS(2,4/1/2017,NOW,D)&quot;)" sqref="X273" xr:uid="{40A8D9CB-CCED-4EC9-9694-27481B74886D}"/>
    <dataValidation allowBlank="1" error="-1.7325044" promptTitle="FactSet Formula" prompt="=FDSB(X1,&quot;P_PRICE_RETURNS(2,4/1/2017,NOW,D)&quot;)" sqref="X272" xr:uid="{781574F4-51FB-49A8-8B73-BF9DF56C5888}"/>
    <dataValidation allowBlank="1" error="-7.262212" promptTitle="FactSet Formula" prompt="=FDSB(X1,&quot;P_PRICE_RETURNS(2,4/1/2017,NOW,D)&quot;)" sqref="X271" xr:uid="{6ABC8490-62BE-479C-A701-47D117DFC18E}"/>
    <dataValidation allowBlank="1" error="2.2507071" promptTitle="FactSet Formula" prompt="=FDSB(X1,&quot;P_PRICE_RETURNS(2,4/1/2017,NOW,D)&quot;)" sqref="X270" xr:uid="{6E3734F2-8B48-494D-9AD8-FD9037518813}"/>
    <dataValidation allowBlank="1" error="-0.9599745" promptTitle="FactSet Formula" prompt="=FDSB(X1,&quot;P_PRICE_RETURNS(2,4/1/2017,NOW,D)&quot;)" sqref="X269" xr:uid="{220DE1E5-C5F8-44F8-80E5-A475607EE818}"/>
    <dataValidation allowBlank="1" error="2.4333358" promptTitle="FactSet Formula" prompt="=FDSB(X1,&quot;P_PRICE_RETURNS(2,4/1/2017,NOW,D)&quot;)" sqref="X268" xr:uid="{8F3D9857-645C-4439-99A0-2546F379F6ED}"/>
    <dataValidation allowBlank="1" error="-0.7115662" promptTitle="FactSet Formula" prompt="=FDSB(X1,&quot;P_PRICE_RETURNS(2,4/1/2017,NOW,D)&quot;)" sqref="X267" xr:uid="{F0AEE688-C0E7-4C5E-910E-9911C6654C74}"/>
    <dataValidation allowBlank="1" error="-2.5008082" promptTitle="FactSet Formula" prompt="=FDSB(X1,&quot;P_PRICE_RETURNS(2,4/1/2017,NOW,D)&quot;)" sqref="X266" xr:uid="{F874FCF2-8D20-43FC-BF0F-306B5E0C1212}"/>
    <dataValidation allowBlank="1" error="-0.9904146" promptTitle="FactSet Formula" prompt="=FDSB(X1,&quot;P_PRICE_RETURNS(2,4/1/2017,NOW,D)&quot;)" sqref="X265" xr:uid="{76646AC9-4CE4-4098-8167-750D0ED20935}"/>
    <dataValidation allowBlank="1" error="1.4586687" promptTitle="FactSet Formula" prompt="=FDSB(X1,&quot;P_PRICE_RETURNS(2,4/1/2017,NOW,D)&quot;)" sqref="X264" xr:uid="{B0413C20-F8A8-495A-B96D-102A2FCA048D}"/>
    <dataValidation allowBlank="1" error="3.5234928" promptTitle="FactSet Formula" prompt="=FDSB(X1,&quot;P_PRICE_RETURNS(2,4/1/2017,NOW,D)&quot;)" sqref="X263" xr:uid="{7100CF2C-ABAC-461B-94DD-8854AE0E9251}"/>
    <dataValidation allowBlank="1" error="0.2860427" promptTitle="FactSet Formula" prompt="=FDSB(X1,&quot;P_PRICE_RETURNS(2,4/1/2017,NOW,D)&quot;)" sqref="X262" xr:uid="{2D5C4189-1E78-40EE-8B95-8D328B6B7732}"/>
    <dataValidation allowBlank="1" error="0.25303364" promptTitle="FactSet Formula" prompt="=FDSB(X1,&quot;P_PRICE_RETURNS(2,4/1/2017,NOW,D)&quot;)" sqref="X261" xr:uid="{ED97674D-B371-4BD2-B382-65AE55AA720C}"/>
    <dataValidation allowBlank="1" error="2.8988004" promptTitle="FactSet Formula" prompt="=FDSB(X1,&quot;P_PRICE_RETURNS(2,4/1/2017,NOW,D)&quot;)" sqref="X260" xr:uid="{814A34D1-BDC0-4C27-8B79-FFFCA86BF9D4}"/>
    <dataValidation allowBlank="1" error="1.8024445" promptTitle="FactSet Formula" prompt="=FDSB(X1,&quot;P_PRICE_RETURNS(2,4/1/2017,NOW,D)&quot;)" sqref="X259" xr:uid="{489F461F-6B5B-4233-9482-92260634CAA1}"/>
    <dataValidation allowBlank="1" error="-1.1528373" promptTitle="FactSet Formula" prompt="=FDSB(X1,&quot;P_PRICE_RETURNS(2,4/1/2017,NOW,D)&quot;)" sqref="X258" xr:uid="{565E9EED-559A-4596-8428-864CE3470986}"/>
    <dataValidation allowBlank="1" error="-2.9989839" promptTitle="FactSet Formula" prompt="=FDSB(X1,&quot;P_PRICE_RETURNS(2,4/1/2017,NOW,D)&quot;)" sqref="X257" xr:uid="{70F7C869-EA09-46A5-8489-272B1752D4DF}"/>
    <dataValidation allowBlank="1" error="0.837183" promptTitle="FactSet Formula" prompt="=FDSB(X1,&quot;P_PRICE_RETURNS(2,4/1/2017,NOW,D)&quot;)" sqref="X256" xr:uid="{FDDA0C1B-41B6-49E0-92BF-C206C5D9801B}"/>
    <dataValidation allowBlank="1" error="0.618875" promptTitle="FactSet Formula" prompt="=FDSB(X1,&quot;P_PRICE_RETURNS(2,4/1/2017,NOW,D)&quot;)" sqref="X255" xr:uid="{2A41DDBA-4F40-47A3-94EC-FD45A8CD52BC}"/>
    <dataValidation allowBlank="1" error="0.05159378" promptTitle="FactSet Formula" prompt="=FDSB(X1,&quot;P_PRICE_RETURNS(2,4/1/2017,NOW,D)&quot;)" sqref="X254" xr:uid="{1973B9A7-9A95-4AA7-938D-CD69AAAE2CD0}"/>
    <dataValidation allowBlank="1" error="-1.5077055" promptTitle="FactSet Formula" prompt="=FDSB(X1,&quot;P_PRICE_RETURNS(2,4/1/2017,NOW,D)&quot;)" sqref="X253" xr:uid="{EFB63B4A-C094-4C75-852A-D248D748031D}"/>
    <dataValidation allowBlank="1" error="1.8109679" promptTitle="FactSet Formula" prompt="=FDSB(X1,&quot;P_PRICE_RETURNS(2,4/1/2017,NOW,D)&quot;)" sqref="X252" xr:uid="{FFB78BDA-4596-4211-85E2-59AC8A93A870}"/>
    <dataValidation allowBlank="1" error="2.7467608" promptTitle="FactSet Formula" prompt="=FDSB(X1,&quot;P_PRICE_RETURNS(2,4/1/2017,NOW,D)&quot;)" sqref="X251" xr:uid="{E2A72990-82DC-447A-857E-13F577BF3A3B}"/>
    <dataValidation allowBlank="1" error="-1.535511" promptTitle="FactSet Formula" prompt="=FDSB(X1,&quot;P_PRICE_RETURNS(2,4/1/2017,NOW,D)&quot;)" sqref="X250" xr:uid="{86C94F67-18C0-4933-9E8D-7BF8E9796192}"/>
    <dataValidation allowBlank="1" error="-0.20895004" promptTitle="FactSet Formula" prompt="=FDSB(X1,&quot;P_PRICE_RETURNS(2,4/1/2017,NOW,D)&quot;)" sqref="X249" xr:uid="{70A110DF-B3C6-467B-BC3A-1DAA2DA6BD9C}"/>
    <dataValidation allowBlank="1" error="-0.39889216" promptTitle="FactSet Formula" prompt="=FDSB(X1,&quot;P_PRICE_RETURNS(2,4/1/2017,NOW,D)&quot;)" sqref="X248" xr:uid="{69A2DCD1-CF57-4125-99EA-30635155B531}"/>
    <dataValidation allowBlank="1" error="-3.0272424" promptTitle="FactSet Formula" prompt="=FDSB(X1,&quot;P_PRICE_RETURNS(2,4/1/2017,NOW,D)&quot;)" sqref="X247" xr:uid="{29C4AA5F-3C7E-49A7-903A-DDDA3885E315}"/>
    <dataValidation allowBlank="1" error="1.6757846" promptTitle="FactSet Formula" prompt="=FDSB(X1,&quot;P_PRICE_RETURNS(2,4/1/2017,NOW,D)&quot;)" sqref="X246" xr:uid="{4DC20BD0-D33C-46B4-9E8A-3AF00FEA1537}"/>
    <dataValidation allowBlank="1" error="-2.33801" promptTitle="FactSet Formula" prompt="=FDSB(X1,&quot;P_PRICE_RETURNS(2,4/1/2017,NOW,D)&quot;)" sqref="X245" xr:uid="{7D18C6A4-6A58-4F0D-B828-AD216C2FC0C3}"/>
    <dataValidation allowBlank="1" error="-2.886796" promptTitle="FactSet Formula" prompt="=FDSB(X1,&quot;P_PRICE_RETURNS(2,4/1/2017,NOW,D)&quot;)" sqref="X244" xr:uid="{8B5EA422-9414-45CA-8343-A2D13D3F48CF}"/>
    <dataValidation allowBlank="1" error="2.391231" promptTitle="FactSet Formula" prompt="=FDSB(X1,&quot;P_PRICE_RETURNS(2,4/1/2017,NOW,D)&quot;)" sqref="X243" xr:uid="{7A4FC37B-E62B-428F-8EC6-DC06298D64AF}"/>
    <dataValidation allowBlank="1" error="-4.367161" promptTitle="FactSet Formula" prompt="=FDSB(X1,&quot;P_PRICE_RETURNS(2,4/1/2017,NOW,D)&quot;)" sqref="X242" xr:uid="{9CAA35F4-30AD-4BC3-8243-C75B4B81B5E8}"/>
    <dataValidation allowBlank="1" error="-0.69389343" promptTitle="FactSet Formula" prompt="=FDSB(X1,&quot;P_PRICE_RETURNS(2,4/1/2017,NOW,D)&quot;)" sqref="X241" xr:uid="{52B1892A-C884-47B4-92B1-E0F256175B7E}"/>
    <dataValidation allowBlank="1" error="1.6674757" promptTitle="FactSet Formula" prompt="=FDSB(X1,&quot;P_PRICE_RETURNS(2,4/1/2017,NOW,D)&quot;)" sqref="X240" xr:uid="{70FDD34C-BA4D-4534-A610-75FE33468848}"/>
    <dataValidation allowBlank="1" error="2.1287084" promptTitle="FactSet Formula" prompt="=FDSB(X1,&quot;P_PRICE_RETURNS(2,4/1/2017,NOW,D)&quot;)" sqref="X239" xr:uid="{1C9BC7BD-5B77-405E-9FAA-A7D74BA32150}"/>
    <dataValidation allowBlank="1" error="1.6308904" promptTitle="FactSet Formula" prompt="=FDSB(X1,&quot;P_PRICE_RETURNS(2,4/1/2017,NOW,D)&quot;)" sqref="X238" xr:uid="{6723AF90-DBEF-40BD-B60F-C19C88BE941F}"/>
    <dataValidation allowBlank="1" error="-0.51324964" promptTitle="FactSet Formula" prompt="=FDSB(X1,&quot;P_PRICE_RETURNS(2,4/1/2017,NOW,D)&quot;)" sqref="X237" xr:uid="{A507BAF1-AE4B-4D55-9ACD-30240C781FE6}"/>
    <dataValidation allowBlank="1" error="-1.0646999" promptTitle="FactSet Formula" prompt="=FDSB(X1,&quot;P_PRICE_RETURNS(2,4/1/2017,NOW,D)&quot;)" sqref="X236" xr:uid="{BBF75AA6-E397-4AF9-BDF1-90597D07FC87}"/>
    <dataValidation allowBlank="1" error="-2.879417" promptTitle="FactSet Formula" prompt="=FDSB(X1,&quot;P_PRICE_RETURNS(2,4/1/2017,NOW,D)&quot;)" sqref="X235" xr:uid="{F1384564-455D-47A5-95C9-33678E54ED56}"/>
    <dataValidation allowBlank="1" error="0.03182888" promptTitle="FactSet Formula" prompt="=FDSB(X1,&quot;P_PRICE_RETURNS(2,4/1/2017,NOW,D)&quot;)" sqref="X234" xr:uid="{50294840-3B8C-40C9-A87B-2CAC80A94EC7}"/>
    <dataValidation allowBlank="1" error="-0.15887618" promptTitle="FactSet Formula" prompt="=FDSB(X1,&quot;P_PRICE_RETURNS(2,4/1/2017,NOW,D)&quot;)" sqref="X233" xr:uid="{0BBF6EAE-DB63-416D-8374-834F5BC32F06}"/>
    <dataValidation allowBlank="1" error="2.3081899" promptTitle="FactSet Formula" prompt="=FDSB(X1,&quot;P_PRICE_RETURNS(2,4/1/2017,NOW,D)&quot;)" sqref="X232" xr:uid="{E362F5C8-F539-4A3D-BB56-C40C37D3B560}"/>
    <dataValidation allowBlank="1" error="-0.48527718" promptTitle="FactSet Formula" prompt="=FDSB(X1,&quot;P_PRICE_RETURNS(2,4/1/2017,NOW,D)&quot;)" sqref="X231" xr:uid="{ADF6D37A-009A-435C-918E-9B783739A50D}"/>
    <dataValidation allowBlank="1" error="1.1783957" promptTitle="FactSet Formula" prompt="=FDSB(X1,&quot;P_PRICE_RETURNS(2,4/1/2017,NOW,D)&quot;)" sqref="X230" xr:uid="{BA667364-941C-42A4-AD3A-F7DCBCCE4E26}"/>
    <dataValidation allowBlank="1" error="-1.4357209" promptTitle="FactSet Formula" prompt="=FDSB(X1,&quot;P_PRICE_RETURNS(2,4/1/2017,NOW,D)&quot;)" sqref="X229" xr:uid="{C3FD9772-F011-4B34-87BA-95E2298CAEA7}"/>
    <dataValidation allowBlank="1" error="0.3561616" promptTitle="FactSet Formula" prompt="=FDSB(X1,&quot;P_PRICE_RETURNS(2,4/1/2017,NOW,D)&quot;)" sqref="X228" xr:uid="{19A72A46-9B41-4926-A0C0-DE38CB246215}"/>
    <dataValidation allowBlank="1" error="-2.862084" promptTitle="FactSet Formula" prompt="=FDSB(X1,&quot;P_PRICE_RETURNS(2,4/1/2017,NOW,D)&quot;)" sqref="X227" xr:uid="{50FB348E-F573-485E-B25F-98E1DB3D8AD3}"/>
    <dataValidation allowBlank="1" error="-3.329277" promptTitle="FactSet Formula" prompt="=FDSB(X1,&quot;P_PRICE_RETURNS(2,4/1/2017,NOW,D)&quot;)" sqref="X226" xr:uid="{0720DD5E-3D60-41DF-A09E-2F7DC12DA540}"/>
    <dataValidation allowBlank="1" error="-1.7475724" promptTitle="FactSet Formula" prompt="=FDSB(X1,&quot;P_PRICE_RETURNS(2,4/1/2017,NOW,D)&quot;)" sqref="X225" xr:uid="{609F3D72-2120-4434-A7E3-FF013791FC58}"/>
    <dataValidation allowBlank="1" error="-0.20867586" promptTitle="FactSet Formula" prompt="=FDSB(X1,&quot;P_PRICE_RETURNS(2,4/1/2017,NOW,D)&quot;)" sqref="X224" xr:uid="{90850396-9D32-4499-A67B-A2D1ABE640ED}"/>
    <dataValidation allowBlank="1" error="-0.47471523" promptTitle="FactSet Formula" prompt="=FDSB(X1,&quot;P_PRICE_RETURNS(2,4/1/2017,NOW,D)&quot;)" sqref="X223" xr:uid="{B1486C90-6A7A-422A-BCAC-6856E44671F2}"/>
    <dataValidation allowBlank="1" error="-1.3464034" promptTitle="FactSet Formula" prompt="=FDSB(X1,&quot;P_PRICE_RETURNS(2,4/1/2017,NOW,D)&quot;)" sqref="X222" xr:uid="{4E897BDB-8A92-438D-AEE2-0EBF5A358B60}"/>
    <dataValidation allowBlank="1" error="0.014638901" promptTitle="FactSet Formula" prompt="=FDSB(X1,&quot;P_PRICE_RETURNS(2,4/1/2017,NOW,D)&quot;)" sqref="X221" xr:uid="{537AD654-C8E3-4609-89F4-3A5117774E90}"/>
    <dataValidation allowBlank="1" error="1.86373" promptTitle="FactSet Formula" prompt="=FDSB(X1,&quot;P_PRICE_RETURNS(2,4/1/2017,NOW,D)&quot;)" sqref="X220" xr:uid="{D7DEF088-BE8F-4619-A916-DB2004A0F70B}"/>
    <dataValidation allowBlank="1" error="-3.9524615" promptTitle="FactSet Formula" prompt="=FDSB(X1,&quot;P_PRICE_RETURNS(2,4/1/2017,NOW,D)&quot;)" sqref="X219" xr:uid="{AEF9C993-EFDB-4F1E-90D3-E8A5B1391579}"/>
    <dataValidation allowBlank="1" error="-2.9330015" promptTitle="FactSet Formula" prompt="=FDSB(X1,&quot;P_PRICE_RETURNS(2,4/1/2017,NOW,D)&quot;)" sqref="X218" xr:uid="{345331B2-A8EE-4738-B0C5-203780628AB5}"/>
    <dataValidation allowBlank="1" error="-1.4520526" promptTitle="FactSet Formula" prompt="=FDSB(X1,&quot;P_PRICE_RETURNS(2,4/1/2017,NOW,D)&quot;)" sqref="X217" xr:uid="{38E45428-E55D-4B93-90EB-9C1BE3DD6928}"/>
    <dataValidation allowBlank="1" error="0.8147955" promptTitle="FactSet Formula" prompt="=FDSB(X1,&quot;P_PRICE_RETURNS(2,4/1/2017,NOW,D)&quot;)" sqref="X216" xr:uid="{01C6280E-4643-4E3A-84FC-0ED76C65C73D}"/>
    <dataValidation allowBlank="1" error="-1.3890743" promptTitle="FactSet Formula" prompt="=FDSB(X1,&quot;P_PRICE_RETURNS(2,4/1/2017,NOW,D)&quot;)" sqref="X215" xr:uid="{703AA7C5-DA77-4E2A-81A2-9AC075FF0377}"/>
    <dataValidation allowBlank="1" error="-1.4891326" promptTitle="FactSet Formula" prompt="=FDSB(X1,&quot;P_PRICE_RETURNS(2,4/1/2017,NOW,D)&quot;)" sqref="X214" xr:uid="{7BC8B7EC-A7EE-457C-B105-96F9326331D8}"/>
    <dataValidation allowBlank="1" error="1.5795112" promptTitle="FactSet Formula" prompt="=FDSB(X1,&quot;P_PRICE_RETURNS(2,4/1/2017,NOW,D)&quot;)" sqref="X213" xr:uid="{889A543C-252D-420E-B50E-6BBD4204060F}"/>
    <dataValidation allowBlank="1" error="1.2246609" promptTitle="FactSet Formula" prompt="=FDSB(X1,&quot;P_PRICE_RETURNS(2,4/1/2017,NOW,D)&quot;)" sqref="X212" xr:uid="{D7F49887-C032-4BDB-940D-EDCCEE5B40BB}"/>
    <dataValidation allowBlank="1" error="-1.3954103" promptTitle="FactSet Formula" prompt="=FDSB(X1,&quot;P_PRICE_RETURNS(2,4/1/2017,NOW,D)&quot;)" sqref="X211" xr:uid="{0F67C73C-DC0D-48DF-98CA-FE1C9B5BC734}"/>
    <dataValidation allowBlank="1" error="-2.638805" promptTitle="FactSet Formula" prompt="=FDSB(X1,&quot;P_PRICE_RETURNS(2,4/1/2017,NOW,D)&quot;)" sqref="X210" xr:uid="{60922FFA-49CA-4461-AC2C-48D5449B9080}"/>
    <dataValidation allowBlank="1" error="-0.039172173" promptTitle="FactSet Formula" prompt="=FDSB(X1,&quot;P_PRICE_RETURNS(2,4/1/2017,NOW,D)&quot;)" sqref="X209" xr:uid="{71923934-81FC-4E38-8D5B-AF4B5509DF6A}"/>
    <dataValidation allowBlank="1" error="-0.03916025" promptTitle="FactSet Formula" prompt="=FDSB(X1,&quot;P_PRICE_RETURNS(2,4/1/2017,NOW,D)&quot;)" sqref="X208" xr:uid="{EE62537C-3626-4598-8F85-19093A5F233D}"/>
    <dataValidation allowBlank="1" error="-0.8541405" promptTitle="FactSet Formula" prompt="=FDSB(X1,&quot;P_PRICE_RETURNS(2,4/1/2017,NOW,D)&quot;)" sqref="X207" xr:uid="{4605D8AF-E31D-42AC-AA15-2E5D41F40BA7}"/>
    <dataValidation allowBlank="1" error="0.15553236" promptTitle="FactSet Formula" prompt="=FDSB(X1,&quot;P_PRICE_RETURNS(2,4/1/2017,NOW,D)&quot;)" sqref="X206" xr:uid="{BD6CC02F-6D55-4B83-8967-1CDBC971DADB}"/>
    <dataValidation allowBlank="1" error="0.8364916" promptTitle="FactSet Formula" prompt="=FDSB(X1,&quot;P_PRICE_RETURNS(2,4/1/2017,NOW,D)&quot;)" sqref="X205" xr:uid="{76F8E64E-AD75-4389-970E-30A1584A8006}"/>
    <dataValidation allowBlank="1" error="0.22269487" promptTitle="FactSet Formula" prompt="=FDSB(X1,&quot;P_PRICE_RETURNS(2,4/1/2017,NOW,D)&quot;)" sqref="X204" xr:uid="{2FBB814F-07A5-4757-A958-27A46766EA34}"/>
    <dataValidation allowBlank="1" error="-1.2419224" promptTitle="FactSet Formula" prompt="=FDSB(X1,&quot;P_PRICE_RETURNS(2,4/1/2017,NOW,D)&quot;)" sqref="X203" xr:uid="{39B32585-FF53-4483-BA9B-6B219E6CC022}"/>
    <dataValidation allowBlank="1" error="0.16846657" promptTitle="FactSet Formula" prompt="=FDSB(X1,&quot;P_PRICE_RETURNS(2,4/1/2017,NOW,D)&quot;)" sqref="X202" xr:uid="{B0C0092A-FD56-41E0-A504-FD88B06C97C2}"/>
    <dataValidation allowBlank="1" error="0.18174648" promptTitle="FactSet Formula" prompt="=FDSB(X1,&quot;P_PRICE_RETURNS(2,4/1/2017,NOW,D)&quot;)" sqref="X201" xr:uid="{C6B91592-A55F-4D76-B499-2C3C4A8F0382}"/>
    <dataValidation allowBlank="1" error="-0.5807996" promptTitle="FactSet Formula" prompt="=FDSB(X1,&quot;P_PRICE_RETURNS(2,4/1/2017,NOW,D)&quot;)" sqref="X200" xr:uid="{6B17F5EF-71B9-4018-92D0-4D0D7D5C6931}"/>
    <dataValidation allowBlank="1" error="1.5199184" promptTitle="FactSet Formula" prompt="=FDSB(X1,&quot;P_PRICE_RETURNS(2,4/1/2017,NOW,D)&quot;)" sqref="X199" xr:uid="{807D07F2-9039-40B7-8DDB-8BEAB346EDF7}"/>
    <dataValidation allowBlank="1" error="0.23640394" promptTitle="FactSet Formula" prompt="=FDSB(X1,&quot;P_PRICE_RETURNS(2,4/1/2017,NOW,D)&quot;)" sqref="X198" xr:uid="{2CC9C16C-2892-43CB-A98C-A6F4C9179AB2}"/>
    <dataValidation allowBlank="1" error="0.026273727" promptTitle="FactSet Formula" prompt="=FDSB(X1,&quot;P_PRICE_RETURNS(2,4/1/2017,NOW,D)&quot;)" sqref="X197" xr:uid="{8073FB8A-CD62-48A3-9B5D-59C0D7D39F93}"/>
    <dataValidation allowBlank="1" error="1.3042331" promptTitle="FactSet Formula" prompt="=FDSB(X1,&quot;P_PRICE_RETURNS(2,4/1/2017,NOW,D)&quot;)" sqref="X196" xr:uid="{D6F4D8A6-DC6B-4099-A042-60609862B033}"/>
    <dataValidation allowBlank="1" error="-0.5690098" promptTitle="FactSet Formula" prompt="=FDSB(X1,&quot;P_PRICE_RETURNS(2,4/1/2017,NOW,D)&quot;)" sqref="X195" xr:uid="{98CEA32F-64F3-485F-AC22-C8B2854BBD63}"/>
    <dataValidation allowBlank="1" error="0.2919674" promptTitle="FactSet Formula" prompt="=FDSB(X1,&quot;P_PRICE_RETURNS(2,4/1/2017,NOW,D)&quot;)" sqref="X194" xr:uid="{44C53940-42EA-4BF2-BF8A-CF35B0B5D1E5}"/>
    <dataValidation allowBlank="1" error="2.0311475" promptTitle="FactSet Formula" prompt="=FDSB(X1,&quot;P_PRICE_RETURNS(2,4/1/2017,NOW,D)&quot;)" sqref="X193" xr:uid="{0EE55D1A-E0E3-4322-AE01-FEC4F587F31E}"/>
    <dataValidation allowBlank="1" error="1.0259867" promptTitle="FactSet Formula" prompt="=FDSB(X1,&quot;P_PRICE_RETURNS(2,4/1/2017,NOW,D)&quot;)" sqref="X192" xr:uid="{86BC1935-363A-4680-9688-E26049779436}"/>
    <dataValidation allowBlank="1" error="-0.32724142" promptTitle="FactSet Formula" prompt="=FDSB(X1,&quot;P_PRICE_RETURNS(2,4/1/2017,NOW,D)&quot;)" sqref="X191" xr:uid="{8FD903F1-04C2-4C2D-AD4F-CAC8EE6ECC74}"/>
    <dataValidation allowBlank="1" error="1.7480493" promptTitle="FactSet Formula" prompt="=FDSB(X1,&quot;P_PRICE_RETURNS(2,4/1/2017,NOW,D)&quot;)" sqref="X190" xr:uid="{9A376FC2-99B6-4D5E-9C57-06C5BBADCD2D}"/>
    <dataValidation allowBlank="1" error="0.4459262" promptTitle="FactSet Formula" prompt="=FDSB(X1,&quot;P_PRICE_RETURNS(2,4/1/2017,NOW,D)&quot;)" sqref="X189" xr:uid="{2B5BD0E7-4208-4928-B037-3DCE9B45CBA2}"/>
    <dataValidation allowBlank="1" error="0.33557415" promptTitle="FactSet Formula" prompt="=FDSB(X1,&quot;P_PRICE_RETURNS(2,4/1/2017,NOW,D)&quot;)" sqref="X188" xr:uid="{4241CAE4-A0DB-467B-920E-493BC2B74A91}"/>
    <dataValidation allowBlank="1" error="0.26636124" promptTitle="FactSet Formula" prompt="=FDSB(X1,&quot;P_PRICE_RETURNS(2,4/1/2017,NOW,D)&quot;)" sqref="X187" xr:uid="{FA494F6F-3306-4E0B-A3E7-191EDF4EC1A9}"/>
    <dataValidation allowBlank="1" error="0.014019012" promptTitle="FactSet Formula" prompt="=FDSB(X1,&quot;P_PRICE_RETURNS(2,4/1/2017,NOW,D)&quot;)" sqref="X186" xr:uid="{DFCE049E-C939-425C-8154-30E84E056453}"/>
    <dataValidation allowBlank="1" error="-0.056052208" promptTitle="FactSet Formula" prompt="=FDSB(X1,&quot;P_PRICE_RETURNS(2,4/1/2017,NOW,D)&quot;)" sqref="X185" xr:uid="{1FA689BE-5501-4D76-A224-EBB6DB7D6508}"/>
    <dataValidation allowBlank="1" error="-1.3683438" promptTitle="FactSet Formula" prompt="=FDSB(X1,&quot;P_PRICE_RETURNS(2,4/1/2017,NOW,D)&quot;)" sqref="X184" xr:uid="{C4FCBF87-CCBF-4C49-A957-3831CDD42DBC}"/>
    <dataValidation allowBlank="1" error="0.50007105" promptTitle="FactSet Formula" prompt="=FDSB(X1,&quot;P_PRICE_RETURNS(2,4/1/2017,NOW,D)&quot;)" sqref="X183" xr:uid="{5DB0B531-F515-4415-B5EE-8BF63A538B30}"/>
    <dataValidation allowBlank="1" error="-0.71715117" promptTitle="FactSet Formula" prompt="=FDSB(X1,&quot;P_PRICE_RETURNS(2,4/1/2017,NOW,D)&quot;)" sqref="X182" xr:uid="{F73242B9-82B9-44BF-B7F8-5AF401F42F8C}"/>
    <dataValidation allowBlank="1" error="1.2426734" promptTitle="FactSet Formula" prompt="=FDSB(X1,&quot;P_PRICE_RETURNS(2,4/1/2017,NOW,D)&quot;)" sqref="X181" xr:uid="{EA80AC83-E4BB-4086-A402-BD626867088C}"/>
    <dataValidation allowBlank="1" error="0.7880688" promptTitle="FactSet Formula" prompt="=FDSB(X1,&quot;P_PRICE_RETURNS(2,4/1/2017,NOW,D)&quot;)" sqref="X180" xr:uid="{EDBABF57-317D-46F6-94CB-CF4BA0568C19}"/>
    <dataValidation allowBlank="1" error="0.5376339" promptTitle="FactSet Formula" prompt="=FDSB(X1,&quot;P_PRICE_RETURNS(2,4/1/2017,NOW,D)&quot;)" sqref="X179" xr:uid="{6A49A407-BCCB-458E-95B5-6C3F3DEBEADF}"/>
    <dataValidation allowBlank="1" error="2.168262" promptTitle="FactSet Formula" prompt="=FDSB(X1,&quot;P_PRICE_RETURNS(2,4/1/2017,NOW,D)&quot;)" sqref="X178" xr:uid="{1F6CD495-09DD-48A2-B3FA-E75212FAB983}"/>
    <dataValidation allowBlank="1" error="1.2291551" promptTitle="FactSet Formula" prompt="=FDSB(X1,&quot;P_PRICE_RETURNS(2,4/1/2017,NOW,D)&quot;)" sqref="X177" xr:uid="{F80F1C68-84FE-4DA6-976A-5245CE728EC2}"/>
    <dataValidation allowBlank="1" error="1.2294412" promptTitle="FactSet Formula" prompt="=FDSB(X1,&quot;P_PRICE_RETURNS(2,4/1/2017,NOW,D)&quot;)" sqref="X176" xr:uid="{5A39C42D-E820-4FBE-87D2-4D5101AE42CE}"/>
    <dataValidation allowBlank="1" error="-1.7178655" promptTitle="FactSet Formula" prompt="=FDSB(X1,&quot;P_PRICE_RETURNS(2,4/1/2017,NOW,D)&quot;)" sqref="X175" xr:uid="{935936E8-E208-45E7-8B96-0D0D5619FA42}"/>
    <dataValidation allowBlank="1" error="-0.4204154" promptTitle="FactSet Formula" prompt="=FDSB(X1,&quot;P_PRICE_RETURNS(2,4/1/2017,NOW,D)&quot;)" sqref="X174" xr:uid="{AD6F4539-A1A4-4D85-BD6D-6F095C63458B}"/>
    <dataValidation allowBlank="1" error="-0.7053375" promptTitle="FactSet Formula" prompt="=FDSB(X1,&quot;P_PRICE_RETURNS(2,4/1/2017,NOW,D)&quot;)" sqref="X173" xr:uid="{111CA265-EEBC-422A-94DF-2ED1D2B9DF6A}"/>
    <dataValidation allowBlank="1" error="1.2387037" promptTitle="FactSet Formula" prompt="=FDSB(X1,&quot;P_PRICE_RETURNS(2,4/1/2017,NOW,D)&quot;)" sqref="X172" xr:uid="{4E3CDD36-FC68-4C03-8579-BC54F953A1D6}"/>
    <dataValidation allowBlank="1" error="5.374694" promptTitle="FactSet Formula" prompt="=FDSB(X1,&quot;P_PRICE_RETURNS(2,4/1/2017,NOW,D)&quot;)" sqref="X171" xr:uid="{2A6B7B52-712E-4F8F-B804-E047C66962A1}"/>
    <dataValidation allowBlank="1" error="-1.6462743" promptTitle="FactSet Formula" prompt="=FDSB(X1,&quot;P_PRICE_RETURNS(2,4/1/2017,NOW,D)&quot;)" sqref="X170" xr:uid="{1AC95281-6704-4335-BC81-3785B3CC503B}"/>
    <dataValidation allowBlank="1" error="-0.95736384" promptTitle="FactSet Formula" prompt="=FDSB(X1,&quot;P_PRICE_RETURNS(2,4/1/2017,NOW,D)&quot;)" sqref="X169" xr:uid="{016185C8-11FE-4EDD-8B41-ECA82F7BE189}"/>
    <dataValidation allowBlank="1" error="-1.9938409" promptTitle="FactSet Formula" prompt="=FDSB(X1,&quot;P_PRICE_RETURNS(2,4/1/2017,NOW,D)&quot;)" sqref="X168" xr:uid="{BB0F0948-ECFB-405A-9D33-15A0E4F4F2AC}"/>
    <dataValidation allowBlank="1" error="0.014662743" promptTitle="FactSet Formula" prompt="=FDSB(X1,&quot;P_PRICE_RETURNS(2,4/1/2017,NOW,D)&quot;)" sqref="X167" xr:uid="{27ADA574-594A-48EE-B426-E88C0FCAFE23}"/>
    <dataValidation allowBlank="1" error="1.2620568" promptTitle="FactSet Formula" prompt="=FDSB(X1,&quot;P_PRICE_RETURNS(2,4/1/2017,NOW,D)&quot;)" sqref="X166" xr:uid="{DC1E8BFD-AB64-4706-B73A-0FA26148EE4A}"/>
    <dataValidation allowBlank="1" error="-1.3331413" promptTitle="FactSet Formula" prompt="=FDSB(X1,&quot;P_PRICE_RETURNS(2,4/1/2017,NOW,D)&quot;)" sqref="X165" xr:uid="{8B486EB7-EDE8-4022-8601-18E352916DDB}"/>
    <dataValidation allowBlank="1" error="0.6933212" promptTitle="FactSet Formula" prompt="=FDSB(X1,&quot;P_PRICE_RETURNS(2,4/1/2017,NOW,D)&quot;)" sqref="X164" xr:uid="{48DFC1A8-1B16-46A1-A185-4276FF80C8AC}"/>
    <dataValidation allowBlank="1" error="-0.2794981" promptTitle="FactSet Formula" prompt="=FDSB(X1,&quot;P_PRICE_RETURNS(2,4/1/2017,NOW,D)&quot;)" sqref="X163" xr:uid="{B9A42A82-C063-489C-93D0-CAF0B0C13512}"/>
    <dataValidation allowBlank="1" error="0.11782646" promptTitle="FactSet Formula" prompt="=FDSB(X1,&quot;P_PRICE_RETURNS(2,4/1/2017,NOW,D)&quot;)" sqref="X162" xr:uid="{FEA78117-C103-46CC-A1C1-6F6DAE8B71CD}"/>
    <dataValidation allowBlank="1" error="-0.26439428" promptTitle="FactSet Formula" prompt="=FDSB(X1,&quot;P_PRICE_RETURNS(2,4/1/2017,NOW,D)&quot;)" sqref="X161" xr:uid="{A905D156-11A9-4458-94FC-2014225E9261}"/>
    <dataValidation allowBlank="1" error="-1.732099" promptTitle="FactSet Formula" prompt="=FDSB(X1,&quot;P_PRICE_RETURNS(2,4/1/2017,NOW,D)&quot;)" sqref="X160" xr:uid="{51B9A33D-F022-4E32-AE49-615335BF5312}"/>
    <dataValidation allowBlank="1" error="-2.2711277" promptTitle="FactSet Formula" prompt="=FDSB(X1,&quot;P_PRICE_RETURNS(2,4/1/2017,NOW,D)&quot;)" sqref="X159" xr:uid="{9982FD02-CCD7-41AF-BF8C-D71CA44B6C46}"/>
    <dataValidation allowBlank="1" error="-0.5052626" promptTitle="FactSet Formula" prompt="=FDSB(X1,&quot;P_PRICE_RETURNS(2,4/1/2017,NOW,D)&quot;)" sqref="X158" xr:uid="{085AA728-E2C5-4F36-8285-CC5E0E87461A}"/>
    <dataValidation allowBlank="1" error="-0.766021" promptTitle="FactSet Formula" prompt="=FDSB(X1,&quot;P_PRICE_RETURNS(2,4/1/2017,NOW,D)&quot;)" sqref="X157" xr:uid="{3EE1D0D8-F4F7-416E-B5DF-89B70078A0D7}"/>
    <dataValidation allowBlank="1" error="-1.6303539" promptTitle="FactSet Formula" prompt="=FDSB(X1,&quot;P_PRICE_RETURNS(2,4/1/2017,NOW,D)&quot;)" sqref="X156" xr:uid="{E13151AC-F00A-4FDC-B4AA-DF197A6BC289}"/>
    <dataValidation allowBlank="1" error="0.35748482" promptTitle="FactSet Formula" prompt="=FDSB(X1,&quot;P_PRICE_RETURNS(2,4/1/2017,NOW,D)&quot;)" sqref="X155" xr:uid="{32C3FA73-72FD-4ACF-8734-AB83DE58C693}"/>
    <dataValidation allowBlank="1" error="0.7201314" promptTitle="FactSet Formula" prompt="=FDSB(X1,&quot;P_PRICE_RETURNS(2,4/1/2017,NOW,D)&quot;)" sqref="X154" xr:uid="{6D6D5428-14A5-41CC-B991-900F5550ECC4}"/>
    <dataValidation allowBlank="1" error="0.389266" promptTitle="FactSet Formula" prompt="=FDSB(X1,&quot;P_PRICE_RETURNS(2,4/1/2017,NOW,D)&quot;)" sqref="X153" xr:uid="{A2DC7A24-7726-4D24-91D7-2CB939F8FACE}"/>
    <dataValidation allowBlank="1" error="-1.6059339" promptTitle="FactSet Formula" prompt="=FDSB(X1,&quot;P_PRICE_RETURNS(2,4/1/2017,NOW,D)&quot;)" sqref="X152" xr:uid="{A73C2408-E775-4B38-8A36-72157C863B29}"/>
    <dataValidation allowBlank="1" error="1.42349" promptTitle="FactSet Formula" prompt="=FDSB(X1,&quot;P_PRICE_RETURNS(2,4/1/2017,NOW,D)&quot;)" sqref="X151" xr:uid="{D02CA708-E8B9-4AF0-ACCA-36C21F0B244C}"/>
    <dataValidation allowBlank="1" error="0.9394884" promptTitle="FactSet Formula" prompt="=FDSB(X1,&quot;P_PRICE_RETURNS(2,4/1/2017,NOW,D)&quot;)" sqref="X150" xr:uid="{83B86B56-DCF4-4CD9-A314-5D973E52D593}"/>
    <dataValidation allowBlank="1" error="0.7096052" promptTitle="FactSet Formula" prompt="=FDSB(X1,&quot;P_PRICE_RETURNS(2,4/1/2017,NOW,D)&quot;)" sqref="X149" xr:uid="{193E6FD3-A984-48FC-9D2E-6A41157AB27C}"/>
    <dataValidation allowBlank="1" error="1.9143581" promptTitle="FactSet Formula" prompt="=FDSB(X1,&quot;P_PRICE_RETURNS(2,4/1/2017,NOW,D)&quot;)" sqref="X148" xr:uid="{EA95864E-18EF-486F-89AF-07CA8036A2BC}"/>
    <dataValidation allowBlank="1" error="0.9591937" promptTitle="FactSet Formula" prompt="=FDSB(X1,&quot;P_PRICE_RETURNS(2,4/1/2017,NOW,D)&quot;)" sqref="X147" xr:uid="{B976A1BE-D8AE-4FF2-93CA-18E809219D70}"/>
    <dataValidation allowBlank="1" error="-1.9786775" promptTitle="FactSet Formula" prompt="=FDSB(X1,&quot;P_PRICE_RETURNS(2,4/1/2017,NOW,D)&quot;)" sqref="X146" xr:uid="{080EC870-28DE-496E-91AC-00AC3FA95446}"/>
    <dataValidation allowBlank="1" error="0.056159496" promptTitle="FactSet Formula" prompt="=FDSB(X1,&quot;P_PRICE_RETURNS(2,4/1/2017,NOW,D)&quot;)" sqref="X145" xr:uid="{1EBCA6FC-69CD-4A16-BB94-55F8AD4A3B9E}"/>
    <dataValidation allowBlank="1" error="-1.028347" promptTitle="FactSet Formula" prompt="=FDSB(X1,&quot;P_PRICE_RETURNS(2,4/1/2017,NOW,D)&quot;)" sqref="X144" xr:uid="{9C6E0207-6C66-43B7-934E-32697859101B}"/>
    <dataValidation allowBlank="1" error="-0.64890385" promptTitle="FactSet Formula" prompt="=FDSB(X1,&quot;P_PRICE_RETURNS(2,4/1/2017,NOW,D)&quot;)" sqref="X143" xr:uid="{CB03EE8F-8C0E-413E-9180-9588F18D1E8F}"/>
    <dataValidation allowBlank="1" error="-1.0383964" promptTitle="FactSet Formula" prompt="=FDSB(X1,&quot;P_PRICE_RETURNS(2,4/1/2017,NOW,D)&quot;)" sqref="X142" xr:uid="{AB5D3B50-16C3-475A-AFE2-B08017EDD42C}"/>
    <dataValidation allowBlank="1" error="-0.92053413" promptTitle="FactSet Formula" prompt="=FDSB(X1,&quot;P_PRICE_RETURNS(2,4/1/2017,NOW,D)&quot;)" sqref="X141" xr:uid="{47E8CBE9-630B-4475-AB9C-876333BA3DA9}"/>
    <dataValidation allowBlank="1" error="-1.0713756" promptTitle="FactSet Formula" prompt="=FDSB(X1,&quot;P_PRICE_RETURNS(2,4/1/2017,NOW,D)&quot;)" sqref="X140" xr:uid="{206D66CD-F893-467C-A3CA-74939C5BF6B1}"/>
    <dataValidation allowBlank="1" error="-0.42672157" promptTitle="FactSet Formula" prompt="=FDSB(X1,&quot;P_PRICE_RETURNS(2,4/1/2017,NOW,D)&quot;)" sqref="X139" xr:uid="{4FCA1CB5-8F13-4488-A09D-A947E80D55B9}"/>
    <dataValidation allowBlank="1" error="-1.6008437" promptTitle="FactSet Formula" prompt="=FDSB(X1,&quot;P_PRICE_RETURNS(2,4/1/2017,NOW,D)&quot;)" sqref="X138" xr:uid="{C5892731-0B83-4E14-8FBF-10ADD0C2D484}"/>
    <dataValidation allowBlank="1" error="-0.17028451" promptTitle="FactSet Formula" prompt="=FDSB(X1,&quot;P_PRICE_RETURNS(2,4/1/2017,NOW,D)&quot;)" sqref="X137" xr:uid="{86A114C8-0A86-4542-A0F6-138D8B6C0353}"/>
    <dataValidation allowBlank="1" error="-0.365448" promptTitle="FactSet Formula" prompt="=FDSB(X1,&quot;P_PRICE_RETURNS(2,4/1/2017,NOW,D)&quot;)" sqref="X136" xr:uid="{3A46F21E-9B1F-4670-A32E-8C7740E2CE68}"/>
    <dataValidation allowBlank="1" error="0.52479506" promptTitle="FactSet Formula" prompt="=FDSB(X1,&quot;P_PRICE_RETURNS(2,4/1/2017,NOW,D)&quot;)" sqref="X135" xr:uid="{809FF9ED-2403-4D36-82B4-24CB520F42AA}"/>
    <dataValidation allowBlank="1" error="-0.8197725" promptTitle="FactSet Formula" prompt="=FDSB(X1,&quot;P_PRICE_RETURNS(2,4/1/2017,NOW,D)&quot;)" sqref="X134" xr:uid="{178C6536-EDCE-48A1-BE54-1C763BA70F37}"/>
    <dataValidation allowBlank="1" error="0.28709173" promptTitle="FactSet Formula" prompt="=FDSB(X1,&quot;P_PRICE_RETURNS(2,4/1/2017,NOW,D)&quot;)" sqref="X133" xr:uid="{1239305D-FDB0-43BD-89DA-83782BE996F5}"/>
    <dataValidation allowBlank="1" error="0.84221363" promptTitle="FactSet Formula" prompt="=FDSB(X1,&quot;P_PRICE_RETURNS(2,4/1/2017,NOW,D)&quot;)" sqref="X132" xr:uid="{6B51E570-172B-476A-827F-9E34F49395E5}"/>
    <dataValidation allowBlank="1" error="0.835979" promptTitle="FactSet Formula" prompt="=FDSB(X1,&quot;P_PRICE_RETURNS(2,4/1/2017,NOW,D)&quot;)" sqref="X131" xr:uid="{692D717A-8C13-4193-83F1-668A865F7237}"/>
    <dataValidation allowBlank="1" error="0.53361654" promptTitle="FactSet Formula" prompt="=FDSB(X1,&quot;P_PRICE_RETURNS(2,4/1/2017,NOW,D)&quot;)" sqref="X130" xr:uid="{D1187958-0576-4C6F-BFC4-8FFF350D7088}"/>
    <dataValidation allowBlank="1" error="-0.0133395195" promptTitle="FactSet Formula" prompt="=FDSB(X1,&quot;P_PRICE_RETURNS(2,4/1/2017,NOW,D)&quot;)" sqref="X129" xr:uid="{6F18C5F6-DF45-4EC9-8FC1-AA2A9A9DD92E}"/>
    <dataValidation allowBlank="1" error="1.640451" promptTitle="FactSet Formula" prompt="=FDSB(X1,&quot;P_PRICE_RETURNS(2,4/1/2017,NOW,D)&quot;)" sqref="X128" xr:uid="{72392A4B-D9BF-4883-AFB1-87E321F6E602}"/>
    <dataValidation allowBlank="1" error="-0.9667039" promptTitle="FactSet Formula" prompt="=FDSB(X1,&quot;P_PRICE_RETURNS(2,4/1/2017,NOW,D)&quot;)" sqref="X127" xr:uid="{5555AB26-1F99-474E-AD99-02A9D7E5C102}"/>
    <dataValidation allowBlank="1" error="0.24225712" promptTitle="FactSet Formula" prompt="=FDSB(X1,&quot;P_PRICE_RETURNS(2,4/1/2017,NOW,D)&quot;)" sqref="X126" xr:uid="{B35A6DB3-C4CA-4F5E-B59A-3821C9DBCF8C}"/>
    <dataValidation allowBlank="1" error="-1.0652423" promptTitle="FactSet Formula" prompt="=FDSB(X1,&quot;P_PRICE_RETURNS(2,4/1/2017,NOW,D)&quot;)" sqref="X125" xr:uid="{7FDFED19-5D3B-4EC2-92DC-BD0A96B8EB74}"/>
    <dataValidation allowBlank="1" error="2.1907806" promptTitle="FactSet Formula" prompt="=FDSB(X1,&quot;P_PRICE_RETURNS(2,4/1/2017,NOW,D)&quot;)" sqref="X124" xr:uid="{753394FF-B5F6-4174-8DBA-11057CA1B03A}"/>
    <dataValidation allowBlank="1" error="0.25919676" promptTitle="FactSet Formula" prompt="=FDSB(X1,&quot;P_PRICE_RETURNS(2,4/1/2017,NOW,D)&quot;)" sqref="X123" xr:uid="{6AEFA26D-DC1C-45D3-B0BE-A459BDA5EB4A}"/>
    <dataValidation allowBlank="1" error="-0.6775081" promptTitle="FactSet Formula" prompt="=FDSB(X1,&quot;P_PRICE_RETURNS(2,4/1/2017,NOW,D)&quot;)" sqref="X122" xr:uid="{FE52EA2F-376F-49E7-98AF-A0C9073A5A85}"/>
    <dataValidation allowBlank="1" error="-0.57927966" promptTitle="FactSet Formula" prompt="=FDSB(X1,&quot;P_PRICE_RETURNS(2,4/1/2017,NOW,D)&quot;)" sqref="X121" xr:uid="{B01B860B-0C53-4743-8F96-B8B4DF0EDDF9}"/>
    <dataValidation allowBlank="1" error="-1.0266602" promptTitle="FactSet Formula" prompt="=FDSB(X1,&quot;P_PRICE_RETURNS(2,4/1/2017,NOW,D)&quot;)" sqref="X120" xr:uid="{81606A22-B60B-4E5B-97A4-E5546A44A4C5}"/>
    <dataValidation allowBlank="1" error="0.053358078" promptTitle="FactSet Formula" prompt="=FDSB(X1,&quot;P_PRICE_RETURNS(2,4/1/2017,NOW,D)&quot;)" sqref="X119" xr:uid="{0C69255C-1B14-4E1E-B705-19B2599D7B81}"/>
    <dataValidation allowBlank="1" error="-0.8203268" promptTitle="FactSet Formula" prompt="=FDSB(X1,&quot;P_PRICE_RETURNS(2,4/1/2017,NOW,D)&quot;)" sqref="X118" xr:uid="{2E4680A3-F508-4715-983D-51462ABC543F}"/>
    <dataValidation allowBlank="1" error="0.06620884" promptTitle="FactSet Formula" prompt="=FDSB(X1,&quot;P_PRICE_RETURNS(2,4/1/2017,NOW,D)&quot;)" sqref="X117" xr:uid="{B72F167F-D84B-4BC2-BF16-18C6A7C04AE3}"/>
    <dataValidation allowBlank="1" error="0.5324125" promptTitle="FactSet Formula" prompt="=FDSB(X1,&quot;P_PRICE_RETURNS(2,4/1/2017,NOW,D)&quot;)" sqref="X116" xr:uid="{5D867798-050C-4839-A538-1B5EC55D0EE3}"/>
    <dataValidation allowBlank="1" error="0.21340847" promptTitle="FactSet Formula" prompt="=FDSB(X1,&quot;P_PRICE_RETURNS(2,4/1/2017,NOW,D)&quot;)" sqref="X115" xr:uid="{5E22C2C5-8124-4FF7-A802-4806ACE75E3C}"/>
    <dataValidation allowBlank="1" error="0.95609426" promptTitle="FactSet Formula" prompt="=FDSB(X1,&quot;P_PRICE_RETURNS(2,4/1/2017,NOW,D)&quot;)" sqref="X114" xr:uid="{362962D3-1309-4D04-9563-BFC6D717134E}"/>
    <dataValidation allowBlank="1" error="-1.1316717" promptTitle="FactSet Formula" prompt="=FDSB(X1,&quot;P_PRICE_RETURNS(2,4/1/2017,NOW,D)&quot;)" sqref="X113" xr:uid="{9AFF74C1-9337-4322-9D11-89C2B6757A94}"/>
    <dataValidation allowBlank="1" error="-0.4374385" promptTitle="FactSet Formula" prompt="=FDSB(X1,&quot;P_PRICE_RETURNS(2,4/1/2017,NOW,D)&quot;)" sqref="X112" xr:uid="{A355F4C5-76C8-430C-AB7B-97CC034B2AD4}"/>
    <dataValidation allowBlank="1" error="-0.67148805" promptTitle="FactSet Formula" prompt="=FDSB(X1,&quot;P_PRICE_RETURNS(2,4/1/2017,NOW,D)&quot;)" sqref="X111" xr:uid="{9EB4B0B6-28A0-4DC2-A9CC-BB2A2857D400}"/>
    <dataValidation allowBlank="1" error="-0.8226752" promptTitle="FactSet Formula" prompt="=FDSB(X1,&quot;P_PRICE_RETURNS(2,4/1/2017,NOW,D)&quot;)" sqref="X110" xr:uid="{F501F985-A806-47D0-A8BE-7333CDA93A24}"/>
    <dataValidation allowBlank="1" error="0.27498007" promptTitle="FactSet Formula" prompt="=FDSB(X1,&quot;P_PRICE_RETURNS(2,4/1/2017,NOW,D)&quot;)" sqref="X109" xr:uid="{86327466-D031-4033-B681-C4CC1F4891B0}"/>
    <dataValidation allowBlank="1" error="2.2082448" promptTitle="FactSet Formula" prompt="=FDSB(X1,&quot;P_PRICE_RETURNS(2,4/1/2017,NOW,D)&quot;)" sqref="X108" xr:uid="{E1AB70DF-A829-4CC8-8919-2AF8D6BD399D}"/>
    <dataValidation allowBlank="1" error="1.2877941" promptTitle="FactSet Formula" prompt="=FDSB(X1,&quot;P_PRICE_RETURNS(2,4/1/2017,NOW,D)&quot;)" sqref="X107" xr:uid="{0BD91ECD-9269-4B76-9B89-1A04B3FA0587}"/>
    <dataValidation allowBlank="1" error="-0.6732166" promptTitle="FactSet Formula" prompt="=FDSB(X1,&quot;P_PRICE_RETURNS(2,4/1/2017,NOW,D)&quot;)" sqref="X106" xr:uid="{3BE31A42-4108-47E4-BABD-00A676C9D675}"/>
    <dataValidation allowBlank="1" error="-0.9601295" promptTitle="FactSet Formula" prompt="=FDSB(X1,&quot;P_PRICE_RETURNS(2,4/1/2017,NOW,D)&quot;)" sqref="X105" xr:uid="{A16C9652-3F21-40F7-BF62-7B1CBEBAB2A8}"/>
    <dataValidation allowBlank="1" error="0.29423237" promptTitle="FactSet Formula" prompt="=FDSB(X1,&quot;P_PRICE_RETURNS(2,4/1/2017,NOW,D)&quot;)" sqref="X104" xr:uid="{49A618F7-BF72-4951-89C5-39A58E8FA930}"/>
    <dataValidation allowBlank="1" error="0.7681966" promptTitle="FactSet Formula" prompt="=FDSB(X1,&quot;P_PRICE_RETURNS(2,4/1/2017,NOW,D)&quot;)" sqref="X103" xr:uid="{70B8E595-182A-4E5B-A977-9DB457833DB5}"/>
    <dataValidation allowBlank="1" error="1.3107538" promptTitle="FactSet Formula" prompt="=FDSB(X1,&quot;P_PRICE_RETURNS(2,4/1/2017,NOW,D)&quot;)" sqref="X102" xr:uid="{1192FEE3-2AF1-42B6-A4F5-7752B826AD11}"/>
    <dataValidation allowBlank="1" error="1.2161374" promptTitle="FactSet Formula" prompt="=FDSB(X1,&quot;P_PRICE_RETURNS(2,4/1/2017,NOW,D)&quot;)" sqref="X101" xr:uid="{70F0F1F6-C5CA-4EFC-B382-542708975016}"/>
    <dataValidation allowBlank="1" error="-1.2150168" promptTitle="FactSet Formula" prompt="=FDSB(X1,&quot;P_PRICE_RETURNS(2,4/1/2017,NOW,D)&quot;)" sqref="X100" xr:uid="{EF0FA0EB-306B-4CA6-BC48-780BE786C2AB}"/>
    <dataValidation allowBlank="1" error="-1.0669947" promptTitle="FactSet Formula" prompt="=FDSB(X1,&quot;P_PRICE_RETURNS(2,4/1/2017,NOW,D)&quot;)" sqref="X99" xr:uid="{59BCA26C-4417-47A1-B613-8321E686F33C}"/>
    <dataValidation allowBlank="1" error="0.74840784" promptTitle="FactSet Formula" prompt="=FDSB(X1,&quot;P_PRICE_RETURNS(2,4/1/2017,NOW,D)&quot;)" sqref="X98" xr:uid="{41E3F570-6CB7-497B-B160-924587283B86}"/>
    <dataValidation allowBlank="1" error="-0.02721548" promptTitle="FactSet Formula" prompt="=FDSB(X1,&quot;P_PRICE_RETURNS(2,4/1/2017,NOW,D)&quot;)" sqref="X97" xr:uid="{5711CB4F-D31A-4651-B0F6-9E9AED0ABFBF}"/>
    <dataValidation allowBlank="1" error="-1.3420999" promptTitle="FactSet Formula" prompt="=FDSB(X1,&quot;P_PRICE_RETURNS(2,4/1/2017,NOW,D)&quot;)" sqref="X96" xr:uid="{F169BF2D-96F4-4F23-85F1-DF1632F17219}"/>
    <dataValidation allowBlank="1" error="1.2226582" promptTitle="FactSet Formula" prompt="=FDSB(X1,&quot;P_PRICE_RETURNS(2,4/1/2017,NOW,D)&quot;)" sqref="X95" xr:uid="{81BF955F-B163-47BA-950A-27227A77A5ED}"/>
    <dataValidation allowBlank="1" error="-0.52702427" promptTitle="FactSet Formula" prompt="=FDSB(X1,&quot;P_PRICE_RETURNS(2,4/1/2017,NOW,D)&quot;)" sqref="X94" xr:uid="{BE140F1A-8F4C-4D52-9965-93C0B7E4FBF2}"/>
    <dataValidation allowBlank="1" error="0.9549737" promptTitle="FactSet Formula" prompt="=FDSB(X1,&quot;P_PRICE_RETURNS(2,4/1/2017,NOW,D)&quot;)" sqref="X93" xr:uid="{559A19FB-764C-4F46-BC09-46C2A48F1354}"/>
    <dataValidation allowBlank="1" error="-0.16343594" promptTitle="FactSet Formula" prompt="=FDSB(X1,&quot;P_PRICE_RETURNS(2,4/1/2017,NOW,D)&quot;)" sqref="X92" xr:uid="{102DB5DE-54BC-472D-9867-801DA089D47C}"/>
    <dataValidation allowBlank="1" error="-2.4318933" promptTitle="FactSet Formula" prompt="=FDSB(X1,&quot;P_PRICE_RETURNS(2,4/1/2017,NOW,D)&quot;)" sqref="X91" xr:uid="{A69AE02B-717D-47D3-8B99-998F6F32C16B}"/>
    <dataValidation allowBlank="1" error="-0.106203556" promptTitle="FactSet Formula" prompt="=FDSB(X1,&quot;P_PRICE_RETURNS(2,4/1/2017,NOW,D)&quot;)" sqref="X90" xr:uid="{958F7483-A7F8-4ECC-A7A9-4B95A531C468}"/>
    <dataValidation allowBlank="1" error="-1.6964555" promptTitle="FactSet Formula" prompt="=FDSB(X1,&quot;P_PRICE_RETURNS(2,4/1/2017,NOW,D)&quot;)" sqref="X89" xr:uid="{9D70113F-9859-4188-B008-68DF1C51E061}"/>
    <dataValidation allowBlank="1" error="-0.03914237" promptTitle="FactSet Formula" prompt="=FDSB(X1,&quot;P_PRICE_RETURNS(2,4/1/2017,NOW,D)&quot;)" sqref="X88" xr:uid="{F0B4F116-3788-4D5D-B297-94DE156CD5E8}"/>
    <dataValidation allowBlank="1" error="0.23899078" promptTitle="FactSet Formula" prompt="=FDSB(X1,&quot;P_PRICE_RETURNS(2,4/1/2017,NOW,D)&quot;)" sqref="X87" xr:uid="{16A70CA7-5744-41A3-BBDF-FF69A67AD246}"/>
    <dataValidation allowBlank="1" error="-0.41168332" promptTitle="FactSet Formula" prompt="=FDSB(X1,&quot;P_PRICE_RETURNS(2,4/1/2017,NOW,D)&quot;)" sqref="X86" xr:uid="{DC27D29A-7DCD-4CD2-B00C-F74D121AEF07}"/>
    <dataValidation allowBlank="1" error="1.6743064" promptTitle="FactSet Formula" prompt="=FDSB(X1,&quot;P_PRICE_RETURNS(2,4/1/2017,NOW,D)&quot;)" sqref="X85" xr:uid="{8F5B8838-EBCB-4E28-B850-591CB89C0CFC}"/>
    <dataValidation allowBlank="1" error="-0.15672445" promptTitle="FactSet Formula" prompt="=FDSB(X1,&quot;P_PRICE_RETURNS(2,4/1/2017,NOW,D)&quot;)" sqref="X84" xr:uid="{CBD117D2-75D8-435D-9008-94E5DCB52D68}"/>
    <dataValidation allowBlank="1" error="0.5119443" promptTitle="FactSet Formula" prompt="=FDSB(X1,&quot;P_PRICE_RETURNS(2,4/1/2017,NOW,D)&quot;)" sqref="X83" xr:uid="{988561CC-11AB-4050-9B62-31A4C5095294}"/>
    <dataValidation allowBlank="1" error="-0.1441896" promptTitle="FactSet Formula" prompt="=FDSB(X1,&quot;P_PRICE_RETURNS(2,4/1/2017,NOW,D)&quot;)" sqref="X82" xr:uid="{69EAA30F-C5E4-46F5-9AE6-3DD0C4E3E26B}"/>
    <dataValidation allowBlank="1" error="-0.013107061" promptTitle="FactSet Formula" prompt="=FDSB(X1,&quot;P_PRICE_RETURNS(2,4/1/2017,NOW,D)&quot;)" sqref="X81" xr:uid="{41578D77-642A-4AE7-A2CC-0567C2186B15}"/>
    <dataValidation allowBlank="1" error="-0.32658577" promptTitle="FactSet Formula" prompt="=FDSB(X1,&quot;P_PRICE_RETURNS(2,4/1/2017,NOW,D)&quot;)" sqref="X80" xr:uid="{37009068-E6C1-4E19-B9AC-56335ABAEE1D}"/>
    <dataValidation allowBlank="1" error="0.34080744" promptTitle="FactSet Formula" prompt="=FDSB(X1,&quot;P_PRICE_RETURNS(2,4/1/2017,NOW,D)&quot;)" sqref="X79" xr:uid="{8E4C2892-4681-417A-A7BE-6C7668BEA26E}"/>
    <dataValidation allowBlank="1" error="-0.6252408" promptTitle="FactSet Formula" prompt="=FDSB(X1,&quot;P_PRICE_RETURNS(2,4/1/2017,NOW,D)&quot;)" sqref="X78" xr:uid="{171B3146-EA50-431A-B596-84DB2BD57CBC}"/>
    <dataValidation allowBlank="1" error="-0.6342292" promptTitle="FactSet Formula" prompt="=FDSB(X1,&quot;P_PRICE_RETURNS(2,4/1/2017,NOW,D)&quot;)" sqref="X77" xr:uid="{68EA9DCF-7750-4A5D-8396-37828218B3AF}"/>
    <dataValidation allowBlank="1" error="-1.0375261" promptTitle="FactSet Formula" prompt="=FDSB(X1,&quot;P_PRICE_RETURNS(2,4/1/2017,NOW,D)&quot;)" sqref="X76" xr:uid="{E0A5B846-AAA4-409F-8FA3-343FABED55B5}"/>
    <dataValidation allowBlank="1" error="0.3986597" promptTitle="FactSet Formula" prompt="=FDSB(X1,&quot;P_PRICE_RETURNS(2,4/1/2017,NOW,D)&quot;)" sqref="X75" xr:uid="{B6696EB4-3C24-4CA3-B840-8F6F24629F04}"/>
    <dataValidation allowBlank="1" error="2.2350788" promptTitle="FactSet Formula" prompt="=FDSB(X1,&quot;P_PRICE_RETURNS(2,4/1/2017,NOW,D)&quot;)" sqref="X74" xr:uid="{883E54B5-F551-4FFC-BC5A-012119BA3E7D}"/>
    <dataValidation allowBlank="1" error="0.43574572" promptTitle="FactSet Formula" prompt="=FDSB(X1,&quot;P_PRICE_RETURNS(2,4/1/2017,NOW,D)&quot;)" sqref="X73" xr:uid="{2B2C8EF4-D486-4DDA-82DA-A0EFB9872F0A}"/>
    <dataValidation allowBlank="1" error="0.65125227" promptTitle="FactSet Formula" prompt="=FDSB(X1,&quot;P_PRICE_RETURNS(2,4/1/2017,NOW,D)&quot;)" sqref="X72" xr:uid="{5A7E35FD-07F9-4EC5-90A5-3CFFE2DCC219}"/>
    <dataValidation allowBlank="1" error="0.34675598" promptTitle="FactSet Formula" prompt="=FDSB(X1,&quot;P_PRICE_RETURNS(2,4/1/2017,NOW,D)&quot;)" sqref="X71" xr:uid="{69DB42D4-FD41-4F05-B8AF-4E9F18D2B11B}"/>
    <dataValidation allowBlank="1" error="-1.7300129" promptTitle="FactSet Formula" prompt="=FDSB(X1,&quot;P_PRICE_RETURNS(2,4/1/2017,NOW,D)&quot;)" sqref="X70" xr:uid="{0E592C46-B023-475A-967D-DEBA31EE0CF8}"/>
    <dataValidation allowBlank="1" error="0.5535126" promptTitle="FactSet Formula" prompt="=FDSB(X1,&quot;P_PRICE_RETURNS(2,4/1/2017,NOW,D)&quot;)" sqref="X69" xr:uid="{D2963B8E-6820-42F9-8C56-B196E6DEDAC2}"/>
    <dataValidation allowBlank="1" error="-0.8623004" promptTitle="FactSet Formula" prompt="=FDSB(X1,&quot;P_PRICE_RETURNS(2,4/1/2017,NOW,D)&quot;)" sqref="X68" xr:uid="{92FE8466-4D79-4916-A93F-DAEBDC1CB44E}"/>
    <dataValidation allowBlank="1" error="-0.07832646" promptTitle="FactSet Formula" prompt="=FDSB(X1,&quot;P_PRICE_RETURNS(2,4/1/2017,NOW,D)&quot;)" sqref="X67" xr:uid="{C5A4AF55-2D5F-44CD-ADFB-8075F21417DF}"/>
    <dataValidation allowBlank="1" error="2.639687" promptTitle="FactSet Formula" prompt="=FDSB(X1,&quot;P_PRICE_RETURNS(2,4/1/2017,NOW,D)&quot;)" sqref="X66" xr:uid="{620FB0E4-15FD-449E-9964-C928A2D5A87E}"/>
    <dataValidation allowBlank="1" error="0.36309958" promptTitle="FactSet Formula" prompt="=FDSB(X1,&quot;P_PRICE_RETURNS(2,4/1/2017,NOW,D)&quot;)" sqref="X65" xr:uid="{E92E11C9-7AB2-458B-AC83-B9705EF5A303}"/>
    <dataValidation allowBlank="1" error="0.90920925" promptTitle="FactSet Formula" prompt="=FDSB(X1,&quot;P_PRICE_RETURNS(2,4/1/2017,NOW,D)&quot;)" sqref="X64" xr:uid="{08CECCFC-019C-4C27-9179-A84B00E9E8CA}"/>
    <dataValidation allowBlank="1" error="0.40878057" promptTitle="FactSet Formula" prompt="=FDSB(X1,&quot;P_PRICE_RETURNS(2,4/1/2017,NOW,D)&quot;)" sqref="X63" xr:uid="{7D49198B-9710-464D-9B1D-FE382A809FFF}"/>
    <dataValidation allowBlank="1" error="-1.7799795" promptTitle="FactSet Formula" prompt="=FDSB(X1,&quot;P_PRICE_RETURNS(2,4/1/2017,NOW,D)&quot;)" sqref="X62" xr:uid="{F7304EB0-A495-43A1-9A68-9582AE3ADBBF}"/>
    <dataValidation allowBlank="1" error="1.3289928" promptTitle="FactSet Formula" prompt="=FDSB(X1,&quot;P_PRICE_RETURNS(2,4/1/2017,NOW,D)&quot;)" sqref="X61" xr:uid="{BFA3DED5-B44E-458C-8BE7-C88E36EEC7CF}"/>
    <dataValidation allowBlank="1" error="2.7735114" promptTitle="FactSet Formula" prompt="=FDSB(X1,&quot;P_PRICE_RETURNS(2,4/1/2017,NOW,D)&quot;)" sqref="X60" xr:uid="{506C808B-9609-4E67-9FFE-34F01FE0547E}"/>
    <dataValidation allowBlank="1" error="0.34965277" promptTitle="FactSet Formula" prompt="=FDSB(X1,&quot;P_PRICE_RETURNS(2,4/1/2017,NOW,D)&quot;)" sqref="X59" xr:uid="{A7A9E7EE-7AEB-4216-A70F-36D554FCB92E}"/>
    <dataValidation allowBlank="1" error="-0.25111437" promptTitle="FactSet Formula" prompt="=FDSB(X1,&quot;P_PRICE_RETURNS(2,4/1/2017,NOW,D)&quot;)" sqref="X58" xr:uid="{79C8CDB1-461F-4116-B6D0-AF7ACD112B35}"/>
    <dataValidation allowBlank="1" error="-1.2536108" promptTitle="FactSet Formula" prompt="=FDSB(X1,&quot;P_PRICE_RETURNS(2,4/1/2017,NOW,D)&quot;)" sqref="X57" xr:uid="{EC147D4F-7D4A-4BFD-B051-491B24451245}"/>
    <dataValidation allowBlank="1" error="3.8038015" promptTitle="FactSet Formula" prompt="=FDSB(X1,&quot;P_PRICE_RETURNS(2,4/1/2017,NOW,D)&quot;)" sqref="X56" xr:uid="{6E28CD6B-5C36-43A0-9BEF-84EC9CA0F582}"/>
    <dataValidation allowBlank="1" error="0.2724409" promptTitle="FactSet Formula" prompt="=FDSB(X1,&quot;P_PRICE_RETURNS(2,4/1/2017,NOW,D)&quot;)" sqref="X55" xr:uid="{2F8107B9-7C44-44EA-922B-353F60F36FF0}"/>
    <dataValidation allowBlank="1" error="-0.8248031" promptTitle="FactSet Formula" prompt="=FDSB(X1,&quot;P_PRICE_RETURNS(2,4/1/2017,NOW,D)&quot;)" sqref="X54" xr:uid="{0432748C-2E6B-4A45-94B1-BE95AEA1C508}"/>
    <dataValidation allowBlank="1" error="-1.1526585" promptTitle="FactSet Formula" prompt="=FDSB(X1,&quot;P_PRICE_RETURNS(2,4/1/2017,NOW,D)&quot;)" sqref="X53" xr:uid="{39205CD9-E40B-4CA6-8683-1004237AC86D}"/>
    <dataValidation allowBlank="1" error="-0.8225322" promptTitle="FactSet Formula" prompt="=FDSB(X1,&quot;P_PRICE_RETURNS(2,4/1/2017,NOW,D)&quot;)" sqref="X52" xr:uid="{711CEF85-D819-44D3-B235-B6675ECB3AAE}"/>
    <dataValidation allowBlank="1" error="0.027894974" promptTitle="FactSet Formula" prompt="=FDSB(X1,&quot;P_PRICE_RETURNS(2,4/1/2017,NOW,D)&quot;)" sqref="X51" xr:uid="{0524FB60-5A5E-42CB-8610-E3447703EEAF}"/>
    <dataValidation allowBlank="1" error="1.2567043" promptTitle="FactSet Formula" prompt="=FDSB(X1,&quot;P_PRICE_RETURNS(2,4/1/2017,NOW,D)&quot;)" sqref="X50" xr:uid="{F20E7EED-EC8F-4120-9BA8-959AB2248BA7}"/>
    <dataValidation allowBlank="1" error="-0.75672865" promptTitle="FactSet Formula" prompt="=FDSB(X1,&quot;P_PRICE_RETURNS(2,4/1/2017,NOW,D)&quot;)" sqref="X49" xr:uid="{5D4D0F7E-BC5A-4CDA-B637-0DF71304B0DE}"/>
    <dataValidation allowBlank="1" error="-2.0452976" promptTitle="FactSet Formula" prompt="=FDSB(X1,&quot;P_PRICE_RETURNS(2,4/1/2017,NOW,D)&quot;)" sqref="X48" xr:uid="{BB54B3D2-35BB-437E-B570-0770CDDFA2D6}"/>
    <dataValidation allowBlank="1" error="-0.5460799" promptTitle="FactSet Formula" prompt="=FDSB(X1,&quot;P_PRICE_RETURNS(2,4/1/2017,NOW,D)&quot;)" sqref="X47" xr:uid="{C8CA3F7F-2CD3-456E-90C6-D92752DBAE21}"/>
    <dataValidation allowBlank="1" error="-0.6644964" promptTitle="FactSet Formula" prompt="=FDSB(X1,&quot;P_PRICE_RETURNS(2,4/1/2017,NOW,D)&quot;)" sqref="X46" xr:uid="{0605EF51-948E-437C-AC25-C0A8F27BEA33}"/>
    <dataValidation allowBlank="1" error="-0.44552684" promptTitle="FactSet Formula" prompt="=FDSB(X1,&quot;P_PRICE_RETURNS(2,4/1/2017,NOW,D)&quot;)" sqref="X45" xr:uid="{5BA680D7-88BB-4682-80E1-9432AF3C871F}"/>
    <dataValidation allowBlank="1" error="0.42028427" promptTitle="FactSet Formula" prompt="=FDSB(X1,&quot;P_PRICE_RETURNS(2,4/1/2017,NOW,D)&quot;)" sqref="X44" xr:uid="{72FE914D-722A-4235-9E02-4B241F4AE7C4}"/>
    <dataValidation allowBlank="1" error="-0.13539195" promptTitle="FactSet Formula" prompt="=FDSB(X1,&quot;P_PRICE_RETURNS(2,4/1/2017,NOW,D)&quot;)" sqref="X43" xr:uid="{60CDBE31-26A5-44A3-8ADB-E616FC66F6A0}"/>
    <dataValidation allowBlank="1" error="-0.67240596" promptTitle="FactSet Formula" prompt="=FDSB(X1,&quot;P_PRICE_RETURNS(2,4/1/2017,NOW,D)&quot;)" sqref="X42" xr:uid="{A9247BAD-2B35-46E9-86B8-EFC132302206}"/>
    <dataValidation allowBlank="1" error="-0.17451644" promptTitle="FactSet Formula" prompt="=FDSB(X1,&quot;P_PRICE_RETURNS(2,4/1/2017,NOW,D)&quot;)" sqref="X41" xr:uid="{63A175B5-2D24-4A56-BDF4-36B24D3005FC}"/>
    <dataValidation allowBlank="1" error="0.14789104" promptTitle="FactSet Formula" prompt="=FDSB(X1,&quot;P_PRICE_RETURNS(2,4/1/2017,NOW,D)&quot;)" sqref="X40" xr:uid="{D6D2DE65-1012-4B2A-B87A-5E0D9094F3CC}"/>
    <dataValidation allowBlank="1" error="0.26961565" promptTitle="FactSet Formula" prompt="=FDSB(X1,&quot;P_PRICE_RETURNS(2,4/1/2017,NOW,D)&quot;)" sqref="X39" xr:uid="{35D4266A-E9E4-4043-A67D-8A68FBF05758}"/>
    <dataValidation allowBlank="1" error="0.10796785" promptTitle="FactSet Formula" prompt="=FDSB(X1,&quot;P_PRICE_RETURNS(2,4/1/2017,NOW,D)&quot;)" sqref="X38" xr:uid="{3DEF283E-BC4B-4DF3-9D19-E259589B9BD2}"/>
    <dataValidation allowBlank="1" error="0.06752014" promptTitle="FactSet Formula" prompt="=FDSB(X1,&quot;P_PRICE_RETURNS(2,4/1/2017,NOW,D)&quot;)" sqref="X37" xr:uid="{8A25C1D2-8A63-4843-87C4-C61765941732}"/>
    <dataValidation allowBlank="1" error="0.8855581" promptTitle="FactSet Formula" prompt="=FDSB(X1,&quot;P_PRICE_RETURNS(2,4/1/2017,NOW,D)&quot;)" sqref="X36" xr:uid="{8842510A-6FEE-4091-A4CD-A44B56F91BD4}"/>
    <dataValidation allowBlank="1" error="-0.040853024" promptTitle="FactSet Formula" prompt="=FDSB(X1,&quot;P_PRICE_RETURNS(2,4/1/2017,NOW,D)&quot;)" sqref="X35" xr:uid="{5334ADC7-ABB4-4085-AF16-2913531E55FF}"/>
    <dataValidation allowBlank="1" error="-1.8840134" promptTitle="FactSet Formula" prompt="=FDSB(X1,&quot;P_PRICE_RETURNS(2,4/1/2017,NOW,D)&quot;)" sqref="X34" xr:uid="{13DE95FC-4873-41B5-9C11-ACB02A880D63}"/>
    <dataValidation allowBlank="1" error="-0.09345412" promptTitle="FactSet Formula" prompt="=FDSB(X1,&quot;P_PRICE_RETURNS(2,4/1/2017,NOW,D)&quot;)" sqref="X33" xr:uid="{313860FC-630C-4C30-A2D1-32CF503EB5A0}"/>
    <dataValidation allowBlank="1" error="0.60435534" promptTitle="FactSet Formula" prompt="=FDSB(X1,&quot;P_PRICE_RETURNS(2,4/1/2017,NOW,D)&quot;)" sqref="X32" xr:uid="{36B287C5-CA0B-4DD9-9E1E-28F8207F98BC}"/>
    <dataValidation allowBlank="1" error="0.28282404" promptTitle="FactSet Formula" prompt="=FDSB(X1,&quot;P_PRICE_RETURNS(2,4/1/2017,NOW,D)&quot;)" sqref="X31" xr:uid="{2F5D92A9-CD38-4586-87BA-A9B49992F1AD}"/>
    <dataValidation allowBlank="1" error="-0.44248104" promptTitle="FactSet Formula" prompt="=FDSB(X1,&quot;P_PRICE_RETURNS(2,4/1/2017,NOW,D)&quot;)" sqref="X30" xr:uid="{44640CC0-E18F-41E6-A5EB-8110738EAC19}"/>
    <dataValidation allowBlank="1" error="0.7157326" promptTitle="FactSet Formula" prompt="=FDSB(X1,&quot;P_PRICE_RETURNS(2,4/1/2017,NOW,D)&quot;)" sqref="X29" xr:uid="{4BFF5F56-FF83-44AC-88FB-47B24E731B99}"/>
    <dataValidation allowBlank="1" error="-1.3981283" promptTitle="FactSet Formula" prompt="=FDSB(X1,&quot;P_PRICE_RETURNS(2,4/1/2017,NOW,D)&quot;)" sqref="X28" xr:uid="{7727AF87-84E4-4626-A983-9CB2777AAD71}"/>
    <dataValidation allowBlank="1" error="1.0767102" promptTitle="FactSet Formula" prompt="=FDSB(X1,&quot;P_PRICE_RETURNS(2,4/1/2017,NOW,D)&quot;)" sqref="X27" xr:uid="{A1FB0E5A-312E-4E90-9DAB-0D3F5CE3E207}"/>
    <dataValidation allowBlank="1" error="1.4057636" promptTitle="FactSet Formula" prompt="=FDSB(X1,&quot;P_PRICE_RETURNS(2,4/1/2017,NOW,D)&quot;)" sqref="X26" xr:uid="{06AC4D04-09AC-4DA7-AED4-2629F28F4BE5}"/>
    <dataValidation allowBlank="1" error="-3.0820131" promptTitle="FactSet Formula" prompt="=FDSB(X1,&quot;P_PRICE_RETURNS(2,4/1/2017,NOW,D)&quot;)" sqref="X25" xr:uid="{4DC6B54C-4272-4749-A907-47DDF9B5B044}"/>
    <dataValidation allowBlank="1" error="-1.0350645" promptTitle="FactSet Formula" prompt="=FDSB(X1,&quot;P_PRICE_RETURNS(2,4/1/2017,NOW,D)&quot;)" sqref="X24" xr:uid="{66DF011A-0FA7-418F-8C9E-5ED54BF34CBC}"/>
    <dataValidation allowBlank="1" error="-0.999099" promptTitle="FactSet Formula" prompt="=FDSB(X1,&quot;P_PRICE_RETURNS(2,4/1/2017,NOW,D)&quot;)" sqref="X23" xr:uid="{1EBB3E9F-5EB0-45C5-A6CA-FAE95F52EDEE}"/>
    <dataValidation allowBlank="1" error="0.038444996" promptTitle="FactSet Formula" prompt="=FDSB(X1,&quot;P_PRICE_RETURNS(2,4/1/2017,NOW,D)&quot;)" sqref="X22" xr:uid="{6B9CCC5B-E4A0-40D3-AD50-88E3B10BBA2A}"/>
    <dataValidation allowBlank="1" error="-0.38294196" promptTitle="FactSet Formula" prompt="=FDSB(X1,&quot;P_PRICE_RETURNS(2,4/1/2017,NOW,D)&quot;)" sqref="X21" xr:uid="{07E49BE3-1189-4613-B4F8-16402745E8BB}"/>
    <dataValidation allowBlank="1" error="-0.67200065" promptTitle="FactSet Formula" prompt="=FDSB(X1,&quot;P_PRICE_RETURNS(2,4/1/2017,NOW,D)&quot;)" sqref="X20" xr:uid="{E6951D5B-6CAB-4CA3-8677-75116794EB07}"/>
    <dataValidation allowBlank="1" error="-0.4166603" promptTitle="FactSet Formula" prompt="=FDSB(X1,&quot;P_PRICE_RETURNS(2,4/1/2017,NOW,D)&quot;)" sqref="X19" xr:uid="{2924EA94-BEFE-42C5-AAE7-2DA5374235A6}"/>
    <dataValidation allowBlank="1" error="1.8256545" promptTitle="FactSet Formula" prompt="=FDSB(X1,&quot;P_PRICE_RETURNS(2,4/1/2017,NOW,D)&quot;)" sqref="X18" xr:uid="{5C2945D5-85B2-4A21-96DC-78A2AE372042}"/>
    <dataValidation allowBlank="1" error="0.7121563" promptTitle="FactSet Formula" prompt="=FDSB(X1,&quot;P_PRICE_RETURNS(2,4/1/2017,NOW,D)&quot;)" sqref="X17" xr:uid="{2D14EFCB-6786-42DD-8350-AC520B1773DF}"/>
    <dataValidation allowBlank="1" error="-0.30979514" promptTitle="FactSet Formula" prompt="=FDSB(X1,&quot;P_PRICE_RETURNS(2,4/1/2017,NOW,D)&quot;)" sqref="X16" xr:uid="{5C53666E-46BC-43DF-A548-4FC74C2BB961}"/>
    <dataValidation allowBlank="1" error="0.7412195" promptTitle="FactSet Formula" prompt="=FDSB(X1,&quot;P_PRICE_RETURNS(2,4/1/2017,NOW,D)&quot;)" sqref="X15" xr:uid="{F8E482F4-E793-4E9B-93F2-664C72050B18}"/>
    <dataValidation allowBlank="1" error="-0.53032637" promptTitle="FactSet Formula" prompt="=FDSB(X1,&quot;P_PRICE_RETURNS(2,4/1/2017,NOW,D)&quot;)" sqref="X14" xr:uid="{FF29A6E3-1D0E-4166-90A3-FA2E44BA7E2C}"/>
    <dataValidation allowBlank="1" error="0.1814127" promptTitle="FactSet Formula" prompt="=FDSB(X1,&quot;P_PRICE_RETURNS(2,4/1/2017,NOW,D)&quot;)" sqref="X13" xr:uid="{C1EBA559-4873-4881-835D-0A2DAD5231B7}"/>
    <dataValidation allowBlank="1" error="0.4033327" promptTitle="FactSet Formula" prompt="=FDSB(X1,&quot;P_PRICE_RETURNS(2,4/1/2017,NOW,D)&quot;)" sqref="X12" xr:uid="{69C64E5A-B7EF-4F14-BFF2-00625F9F6701}"/>
    <dataValidation allowBlank="1" error="-1.1828184" promptTitle="FactSet Formula" prompt="=FDSB(X1,&quot;P_PRICE_RETURNS(2,4/1/2017,NOW,D)&quot;)" sqref="X11" xr:uid="{3B9A871A-9540-46A5-AB0C-241CFDF7EDD1}"/>
    <dataValidation allowBlank="1" error="-0.49891472" promptTitle="FactSet Formula" prompt="=FDSB(X1,&quot;P_PRICE_RETURNS(2,4/1/2017,NOW,D)&quot;)" sqref="X10" xr:uid="{641C46D8-6177-494B-8A22-82A871CFF8DA}"/>
    <dataValidation allowBlank="1" error="-0.31879544" promptTitle="FactSet Formula" prompt="=FDSB(X1,&quot;P_PRICE_RETURNS(2,4/1/2017,NOW,D)&quot;)" sqref="X9" xr:uid="{849B6611-B0AC-4F2B-8E18-8B298CDC126B}"/>
    <dataValidation allowBlank="1" error="-0.08918047" promptTitle="FactSet Formula" prompt="=FDSB(X1,&quot;P_PRICE_RETURNS(2,4/1/2017,NOW,D)&quot;)" sqref="X8" xr:uid="{1629586D-007E-4CF0-9B0D-8221258919D8}"/>
    <dataValidation allowBlank="1" error="-0.30484796" promptTitle="FactSet Formula" prompt="=FDSB(X1,&quot;P_PRICE_RETURNS(2,4/1/2017,NOW,D)&quot;)" sqref="X7" xr:uid="{FA49C58D-237D-4E53-9264-48E3C224C3C3}"/>
    <dataValidation allowBlank="1" error="1.9950747" promptTitle="FactSet Formula" prompt="=FDSB(X1,&quot;P_PRICE_RETURNS(2,4/1/2017,NOW,D)&quot;)" sqref="X6" xr:uid="{B965011A-C391-4A11-BE19-FB0E4FA31A18}"/>
    <dataValidation allowBlank="1" error="-0.694716" promptTitle="FactSet Formula" prompt="=FDSB(X1,&quot;P_PRICE_RETURNS(2,4/1/2017,NOW,D)&quot;)" sqref="X5" xr:uid="{7C2F8732-494F-48EF-A0F3-103BF3692F0E}"/>
    <dataValidation allowBlank="1" error="1.8074751" promptTitle="FactSet Formula" prompt="=FDSB(X1,&quot;P_PRICE_RETURNS(2,4/1/2017,NOW,D)&quot;)" sqref="X4" xr:uid="{083686FE-2FFB-4C9B-89FE-DE17ED5A35FB}"/>
    <dataValidation allowBlank="1" error="-0.71522" promptTitle="FactSet Formula" prompt="=FDSB(X1,&quot;P_PRICE_RETURNS(2,4/1/2017,NOW,D)&quot;)" sqref="X3" xr:uid="{04CEF468-B5EE-4989-8C5A-B65E0217D6AA}"/>
    <dataValidation allowBlank="1" errorTitle="376x1" error="0.0130057335" promptTitle="FactSet Formula" prompt="=FDSB(X1,&quot;P_PRICE_RETURNS(2,4/1/2017,NOW,D)&quot;)" sqref="X2" xr:uid="{4CE29597-CA01-4121-BA7D-D24D06A0D058}"/>
    <dataValidation allowBlank="1" error="-1.7728865" promptTitle="FactSet Formula" prompt="=FDSB(W1,&quot;P_PRICE_RETURNS(2,4/1/2017,NOW,D)&quot;)" sqref="W377" xr:uid="{6807C641-5BBF-4221-AC0D-5D6C29EBF075}"/>
    <dataValidation allowBlank="1" error="-2.1106899" promptTitle="FactSet Formula" prompt="=FDSB(W1,&quot;P_PRICE_RETURNS(2,4/1/2017,NOW,D)&quot;)" sqref="W376" xr:uid="{62E8F518-2389-4E1B-831F-06BFB9FC5F0A}"/>
    <dataValidation allowBlank="1" error="-2.3809552" promptTitle="FactSet Formula" prompt="=FDSB(W1,&quot;P_PRICE_RETURNS(2,4/1/2017,NOW,D)&quot;)" sqref="W375" xr:uid="{95C1FC03-441A-450B-ACEB-116249E44C30}"/>
    <dataValidation allowBlank="1" error="1.3927579" promptTitle="FactSet Formula" prompt="=FDSB(W1,&quot;P_PRICE_RETURNS(2,4/1/2017,NOW,D)&quot;)" sqref="W374" xr:uid="{71767470-FD61-405E-9902-8C3AF7300298}"/>
    <dataValidation allowBlank="1" error="0.8427024" promptTitle="FactSet Formula" prompt="=FDSB(W1,&quot;P_PRICE_RETURNS(2,4/1/2017,NOW,D)&quot;)" sqref="W373" xr:uid="{881D88C9-A93E-459B-BE7F-17D6EC41EB44}"/>
    <dataValidation allowBlank="1" error="1.0406852" promptTitle="FactSet Formula" prompt="=FDSB(W1,&quot;P_PRICE_RETURNS(2,4/1/2017,NOW,D)&quot;)" sqref="W372" xr:uid="{1C5911C3-DC03-4F2A-B89C-F80EBF54A451}"/>
    <dataValidation allowBlank="1" error="1.0516167" promptTitle="FactSet Formula" prompt="=FDSB(W1,&quot;P_PRICE_RETURNS(2,4/1/2017,NOW,D)&quot;)" sqref="W371" xr:uid="{25937C5B-2ED5-4520-A447-5916096346B6}"/>
    <dataValidation allowBlank="1" error="-0.7590115" promptTitle="FactSet Formula" prompt="=FDSB(W1,&quot;P_PRICE_RETURNS(2,4/1/2017,NOW,D)&quot;)" sqref="W370" xr:uid="{004E9EA0-9EDF-45BA-8278-C37431B211B2}"/>
    <dataValidation allowBlank="1" error="-0.37807226" promptTitle="FactSet Formula" prompt="=FDSB(W1,&quot;P_PRICE_RETURNS(2,4/1/2017,NOW,D)&quot;)" sqref="W369" xr:uid="{376E624F-5FB3-4148-B9F4-9F8B78C39495}"/>
    <dataValidation allowBlank="1" error="0.14197826" promptTitle="FactSet Formula" prompt="=FDSB(W1,&quot;P_PRICE_RETURNS(2,4/1/2017,NOW,D)&quot;)" sqref="W368" xr:uid="{3FED0ED5-13E1-48E0-8B67-7D56ABFDA54F}"/>
    <dataValidation allowBlank="1" error="1.831317" promptTitle="FactSet Formula" prompt="=FDSB(W1,&quot;P_PRICE_RETURNS(2,4/1/2017,NOW,D)&quot;)" sqref="W367" xr:uid="{08535C5D-E7B7-4D43-9718-BC57D41D9BE7}"/>
    <dataValidation allowBlank="1" error="0.8750677" promptTitle="FactSet Formula" prompt="=FDSB(W1,&quot;P_PRICE_RETURNS(2,4/1/2017,NOW,D)&quot;)" sqref="W366" xr:uid="{F41A5984-6558-4EE7-80E6-2C415087C0CC}"/>
    <dataValidation allowBlank="1" error="-0.09713769" promptTitle="FactSet Formula" prompt="=FDSB(W1,&quot;P_PRICE_RETURNS(2,4/1/2017,NOW,D)&quot;)" sqref="W365" xr:uid="{E3E6A237-AA48-4D63-8A0D-00FDFD1B680F}"/>
    <dataValidation allowBlank="1" error="-0.048542023" promptTitle="FactSet Formula" prompt="=FDSB(W1,&quot;P_PRICE_RETURNS(2,4/1/2017,NOW,D)&quot;)" sqref="W364" xr:uid="{4E041A11-03AC-498D-A48B-04A05E4CDAD4}"/>
    <dataValidation allowBlank="1" error="-0.09699464" promptTitle="FactSet Formula" prompt="=FDSB(W1,&quot;P_PRICE_RETURNS(2,4/1/2017,NOW,D)&quot;)" sqref="W363" xr:uid="{87E37CCD-5AC7-48AC-9769-A62632F2FB52}"/>
    <dataValidation allowBlank="1" error="-1.2452006" promptTitle="FactSet Formula" prompt="=FDSB(W1,&quot;P_PRICE_RETURNS(2,4/1/2017,NOW,D)&quot;)" sqref="W362" xr:uid="{7E31BFD3-0084-4B12-932D-1D2D4BE426F4}"/>
    <dataValidation allowBlank="1" error="-0.5714297" promptTitle="FactSet Formula" prompt="=FDSB(W1,&quot;P_PRICE_RETURNS(2,4/1/2017,NOW,D)&quot;)" sqref="W361" xr:uid="{99BBDE62-042E-493F-B72C-F8A06E6E1052}"/>
    <dataValidation allowBlank="1" error="-0.14265776" promptTitle="FactSet Formula" prompt="=FDSB(W1,&quot;P_PRICE_RETURNS(2,4/1/2017,NOW,D)&quot;)" sqref="W360" xr:uid="{53CCDB78-2EC0-4EE0-A500-3B382314E6DD}"/>
    <dataValidation allowBlank="1" error="-0.75507164" promptTitle="FactSet Formula" prompt="=FDSB(W1,&quot;P_PRICE_RETURNS(2,4/1/2017,NOW,D)&quot;)" sqref="W359" xr:uid="{984ACE3B-0B0F-45CA-AA7B-BA9D12F6CE7C}"/>
    <dataValidation allowBlank="1" error="-1.1660457" promptTitle="FactSet Formula" prompt="=FDSB(W1,&quot;P_PRICE_RETURNS(2,4/1/2017,NOW,D)&quot;)" sqref="W358" xr:uid="{EE7DD6A4-E97F-4CB3-956A-7204B66CAE3E}"/>
    <dataValidation allowBlank="1" error="-1.6964674" promptTitle="FactSet Formula" prompt="=FDSB(W1,&quot;P_PRICE_RETURNS(2,4/1/2017,NOW,D)&quot;)" sqref="W357" xr:uid="{E6F9D3F1-ACB5-4B62-B3CA-39010C9360BA}"/>
    <dataValidation allowBlank="1" error="-0.5018294" promptTitle="FactSet Formula" prompt="=FDSB(W1,&quot;P_PRICE_RETURNS(2,4/1/2017,NOW,D)&quot;)" sqref="W356" xr:uid="{66A37A11-8215-4901-9FF1-C28D21D19E5D}"/>
    <dataValidation allowBlank="1" error="-0.045603514" promptTitle="FactSet Formula" prompt="=FDSB(W1,&quot;P_PRICE_RETURNS(2,4/1/2017,NOW,D)&quot;)" sqref="W355" xr:uid="{90F39D2F-100E-4F1A-AC36-491AEB97995F}"/>
    <dataValidation allowBlank="1" error="-1.3938844" promptTitle="FactSet Formula" prompt="=FDSB(W1,&quot;P_PRICE_RETURNS(2,4/1/2017,NOW,D)&quot;)" sqref="W354" xr:uid="{B24CACA5-C0C5-4497-B73F-D477D7ADE0D1}"/>
    <dataValidation allowBlank="1" error="0.31573772" promptTitle="FactSet Formula" prompt="=FDSB(W1,&quot;P_PRICE_RETURNS(2,4/1/2017,NOW,D)&quot;)" sqref="W353" xr:uid="{9139CB95-7F65-4504-B7CD-EC41DAC584E2}"/>
    <dataValidation allowBlank="1" error="-2.162397" promptTitle="FactSet Formula" prompt="=FDSB(W1,&quot;P_PRICE_RETURNS(2,4/1/2017,NOW,D)&quot;)" sqref="W352" xr:uid="{5EFB2437-FA9C-4272-9BB1-D4489DEF0F21}"/>
    <dataValidation allowBlank="1" error="1.160717" promptTitle="FactSet Formula" prompt="=FDSB(W1,&quot;P_PRICE_RETURNS(2,4/1/2017,NOW,D)&quot;)" sqref="W351" xr:uid="{EC0E4F1E-9E8E-42D4-8BE9-85F32E48FCE4}"/>
    <dataValidation allowBlank="1" error="0.40340424" promptTitle="FactSet Formula" prompt="=FDSB(W1,&quot;P_PRICE_RETURNS(2,4/1/2017,NOW,D)&quot;)" sqref="W350" xr:uid="{EEA63CC6-D76A-4660-B482-E3346B243ABC}"/>
    <dataValidation allowBlank="1" error="0.9045601" promptTitle="FactSet Formula" prompt="=FDSB(W1,&quot;P_PRICE_RETURNS(2,4/1/2017,NOW,D)&quot;)" sqref="W349 W341" xr:uid="{EF0663DF-906C-48ED-B1C1-2F6A747BE0A7}"/>
    <dataValidation allowBlank="1" error="-1.6896367" promptTitle="FactSet Formula" prompt="=FDSB(W1,&quot;P_PRICE_RETURNS(2,4/1/2017,NOW,D)&quot;)" sqref="W348" xr:uid="{6A7C2618-AD09-4922-8863-D146E12A0563}"/>
    <dataValidation allowBlank="1" error="-0.79399943" promptTitle="FactSet Formula" prompt="=FDSB(W1,&quot;P_PRICE_RETURNS(2,4/1/2017,NOW,D)&quot;)" sqref="W347" xr:uid="{01C9976C-305E-4326-B98A-DC4A22D282DC}"/>
    <dataValidation allowBlank="1" error="-2.2001743" promptTitle="FactSet Formula" prompt="=FDSB(W1,&quot;P_PRICE_RETURNS(2,4/1/2017,NOW,D)&quot;)" sqref="W346" xr:uid="{0C623FD1-317A-484C-95D8-74F259633224}"/>
    <dataValidation allowBlank="1" error="-0.30107498" promptTitle="FactSet Formula" prompt="=FDSB(W1,&quot;P_PRICE_RETURNS(2,4/1/2017,NOW,D)&quot;)" sqref="W345" xr:uid="{DE2F52CC-9FCC-4138-8395-700CC69E35C3}"/>
    <dataValidation allowBlank="1" error="1.9289851" promptTitle="FactSet Formula" prompt="=FDSB(W1,&quot;P_PRICE_RETURNS(2,4/1/2017,NOW,D)&quot;)" sqref="W344" xr:uid="{1211CC90-C046-42BC-8242-19ADB65D9D5D}"/>
    <dataValidation allowBlank="1" error="1.5583277" promptTitle="FactSet Formula" prompt="=FDSB(W1,&quot;P_PRICE_RETURNS(2,4/1/2017,NOW,D)&quot;)" sqref="W343" xr:uid="{BADE8BC8-C66F-4667-8F04-FF730A7762D5}"/>
    <dataValidation allowBlank="1" error="0.6723404" promptTitle="FactSet Formula" prompt="=FDSB(W1,&quot;P_PRICE_RETURNS(2,4/1/2017,NOW,D)&quot;)" sqref="W342" xr:uid="{C08F7904-5468-4844-8FF4-7D2D53BF4B85}"/>
    <dataValidation allowBlank="1" error="2.6462436" promptTitle="FactSet Formula" prompt="=FDSB(W1,&quot;P_PRICE_RETURNS(2,4/1/2017,NOW,D)&quot;)" sqref="W340" xr:uid="{9F22FE4B-980A-4A54-A6CD-6297C9DBF1EB}"/>
    <dataValidation allowBlank="1" error="1.1388898" promptTitle="FactSet Formula" prompt="=FDSB(W1,&quot;P_PRICE_RETURNS(2,4/1/2017,NOW,D)&quot;)" sqref="W339" xr:uid="{A5113AF0-1938-4CF2-BEB8-40D6C5B26C27}"/>
    <dataValidation allowBlank="1" error="-2.658856" promptTitle="FactSet Formula" prompt="=FDSB(W1,&quot;P_PRICE_RETURNS(2,4/1/2017,NOW,D)&quot;)" sqref="W338" xr:uid="{ADED002D-F61B-4A24-86F2-6B0150EEF4E2}"/>
    <dataValidation allowBlank="1" error="0.36182404" promptTitle="FactSet Formula" prompt="=FDSB(W1,&quot;P_PRICE_RETURNS(2,4/1/2017,NOW,D)&quot;)" sqref="W337" xr:uid="{36C928A8-3698-42F8-8B1E-25AC1F144C47}"/>
    <dataValidation allowBlank="1" error="-3.0688226" promptTitle="FactSet Formula" prompt="=FDSB(W1,&quot;P_PRICE_RETURNS(2,4/1/2017,NOW,D)&quot;)" sqref="W336" xr:uid="{7A036A0C-B5FF-404E-BDA2-2A98AD96A8A3}"/>
    <dataValidation allowBlank="1" error="-4.159665" promptTitle="FactSet Formula" prompt="=FDSB(W1,&quot;P_PRICE_RETURNS(2,4/1/2017,NOW,D)&quot;)" sqref="W335" xr:uid="{59A7F13A-5DCB-4010-BD8B-06A23CE532BF}"/>
    <dataValidation allowBlank="1" error="-0.75062513" promptTitle="FactSet Formula" prompt="=FDSB(W1,&quot;P_PRICE_RETURNS(2,4/1/2017,NOW,D)&quot;)" sqref="W334" xr:uid="{CB703607-C38B-4109-814E-AA620124571F}"/>
    <dataValidation allowBlank="1" error="-0.2910614" promptTitle="FactSet Formula" prompt="=FDSB(W1,&quot;P_PRICE_RETURNS(2,4/1/2017,NOW,D)&quot;)" sqref="W333" xr:uid="{4AAB73C8-B1D4-43A2-AA96-CC47BAF5B2A8}"/>
    <dataValidation allowBlank="1" error="-1.9567907" promptTitle="FactSet Formula" prompt="=FDSB(W1,&quot;P_PRICE_RETURNS(2,4/1/2017,NOW,D)&quot;)" sqref="W332" xr:uid="{AC255108-291F-4205-B854-71E7B9E47418}"/>
    <dataValidation allowBlank="1" error="0.94650984" promptTitle="FactSet Formula" prompt="=FDSB(W1,&quot;P_PRICE_RETURNS(2,4/1/2017,NOW,D)&quot;)" sqref="W331" xr:uid="{3B706205-4F10-460D-ABEE-115A7A67D555}"/>
    <dataValidation allowBlank="1" error="0.16487837" promptTitle="FactSet Formula" prompt="=FDSB(W1,&quot;P_PRICE_RETURNS(2,4/1/2017,NOW,D)&quot;)" sqref="W330" xr:uid="{66479466-A310-4985-9C7F-376D52383A67}"/>
    <dataValidation allowBlank="1" error="0.8312583" promptTitle="FactSet Formula" prompt="=FDSB(W1,&quot;P_PRICE_RETURNS(2,4/1/2017,NOW,D)&quot;)" sqref="W329" xr:uid="{E710B8FB-A045-4C20-8608-015AD46C4FD4}"/>
    <dataValidation allowBlank="1" error="-1.9959271" promptTitle="FactSet Formula" prompt="=FDSB(W1,&quot;P_PRICE_RETURNS(2,4/1/2017,NOW,D)&quot;)" sqref="W328" xr:uid="{18D376A7-12AA-4AAF-96FE-1B7B0F8D23E8}"/>
    <dataValidation allowBlank="1" error="-1.0878325" promptTitle="FactSet Formula" prompt="=FDSB(W1,&quot;P_PRICE_RETURNS(2,4/1/2017,NOW,D)&quot;)" sqref="W327" xr:uid="{829974EB-E12C-4FCF-81A1-74DCBC977B9C}"/>
    <dataValidation allowBlank="1" error="-0.99720955" promptTitle="FactSet Formula" prompt="=FDSB(W1,&quot;P_PRICE_RETURNS(2,4/1/2017,NOW,D)&quot;)" sqref="W326" xr:uid="{23357CF4-7D4E-47ED-A9D2-D6CD26140342}"/>
    <dataValidation allowBlank="1" error="1.5390754" promptTitle="FactSet Formula" prompt="=FDSB(W1,&quot;P_PRICE_RETURNS(2,4/1/2017,NOW,D)&quot;)" sqref="W325" xr:uid="{9A5A53C3-B6BC-4273-908A-68026ACA9296}"/>
    <dataValidation allowBlank="1" error="3.046751" promptTitle="FactSet Formula" prompt="=FDSB(W1,&quot;P_PRICE_RETURNS(2,4/1/2017,NOW,D)&quot;)" sqref="W324" xr:uid="{E639C55D-2B98-4D36-9FE8-3DBABA83E6B5}"/>
    <dataValidation allowBlank="1" error="-1.7227232" promptTitle="FactSet Formula" prompt="=FDSB(W1,&quot;P_PRICE_RETURNS(2,4/1/2017,NOW,D)&quot;)" sqref="W323" xr:uid="{CE4D7598-7803-48A5-95D4-FE0ADCE3650C}"/>
    <dataValidation allowBlank="1" error="1.5833259" promptTitle="FactSet Formula" prompt="=FDSB(W1,&quot;P_PRICE_RETURNS(2,4/1/2017,NOW,D)&quot;)" sqref="W322" xr:uid="{3C0164E7-F454-45A2-8175-D23A419614FC}"/>
    <dataValidation allowBlank="1" error="1.3085723" promptTitle="FactSet Formula" prompt="=FDSB(W1,&quot;P_PRICE_RETURNS(2,4/1/2017,NOW,D)&quot;)" sqref="W321" xr:uid="{DCC00402-8C0F-4108-9356-BBDF4FDCB169}"/>
    <dataValidation allowBlank="1" error="-0.25262833" promptTitle="FactSet Formula" prompt="=FDSB(W1,&quot;P_PRICE_RETURNS(2,4/1/2017,NOW,D)&quot;)" sqref="W320" xr:uid="{3757B0D7-3DF0-43B0-BD50-4ACA31E36DF0}"/>
    <dataValidation allowBlank="1" error="0.5078316" promptTitle="FactSet Formula" prompt="=FDSB(W1,&quot;P_PRICE_RETURNS(2,4/1/2017,NOW,D)&quot;)" sqref="W319" xr:uid="{B1857C7B-EBB2-44D0-B9F9-AE65AECCED91}"/>
    <dataValidation allowBlank="1" error="0.7246375" promptTitle="FactSet Formula" prompt="=FDSB(W1,&quot;P_PRICE_RETURNS(2,4/1/2017,NOW,D)&quot;)" sqref="W318" xr:uid="{7276C259-6202-4700-ADE4-DA052EB6B7EC}"/>
    <dataValidation allowBlank="1" error="-0.2126813" promptTitle="FactSet Formula" prompt="=FDSB(W1,&quot;P_PRICE_RETURNS(2,4/1/2017,NOW,D)&quot;)" sqref="W317" xr:uid="{C7FA45A7-E6DF-4E23-9BF8-A450BAFBB0EB}"/>
    <dataValidation allowBlank="1" error="1.423645" promptTitle="FactSet Formula" prompt="=FDSB(W1,&quot;P_PRICE_RETURNS(2,4/1/2017,NOW,D)&quot;)" sqref="W316" xr:uid="{8A59F7E4-B227-4655-920C-7CA0A23E932B}"/>
    <dataValidation allowBlank="1" error="-0.12924671" promptTitle="FactSet Formula" prompt="=FDSB(W1,&quot;P_PRICE_RETURNS(2,4/1/2017,NOW,D)&quot;)" sqref="W315" xr:uid="{74F922DF-D2CF-4FD7-87B2-F5B2AA45A12C}"/>
    <dataValidation allowBlank="1" error="-2.191323" promptTitle="FactSet Formula" prompt="=FDSB(W1,&quot;P_PRICE_RETURNS(2,4/1/2017,NOW,D)&quot;)" sqref="W314" xr:uid="{1A4DDCCA-D1DC-4E32-8D78-ADB5B7678C05}"/>
    <dataValidation allowBlank="1" error="-0.29411912" promptTitle="FactSet Formula" prompt="=FDSB(W1,&quot;P_PRICE_RETURNS(2,4/1/2017,NOW,D)&quot;)" sqref="W313" xr:uid="{1D63C252-EEB8-479D-A5A0-768F2D575DBF}"/>
    <dataValidation allowBlank="1" error="-5.179286" promptTitle="FactSet Formula" prompt="=FDSB(W1,&quot;P_PRICE_RETURNS(2,4/1/2017,NOW,D)&quot;)" sqref="W312" xr:uid="{A54F27A2-631C-4FCC-8665-C51114F43E58}"/>
    <dataValidation allowBlank="1" error="-1.838088" promptTitle="FactSet Formula" prompt="=FDSB(W1,&quot;P_PRICE_RETURNS(2,4/1/2017,NOW,D)&quot;)" sqref="W311" xr:uid="{3E1870F3-37B1-4A9E-828E-1A82116F2871}"/>
    <dataValidation allowBlank="1" error="1.508534" promptTitle="FactSet Formula" prompt="=FDSB(W1,&quot;P_PRICE_RETURNS(2,4/1/2017,NOW,D)&quot;)" sqref="W310" xr:uid="{C7196339-6F4B-4D6A-88C0-98A978C59876}"/>
    <dataValidation allowBlank="1" error="1.2053132" promptTitle="FactSet Formula" prompt="=FDSB(W1,&quot;P_PRICE_RETURNS(2,4/1/2017,NOW,D)&quot;)" sqref="W309" xr:uid="{F75DD68E-AFAC-4E9F-83A6-EE79B07202C4}"/>
    <dataValidation allowBlank="1" error="0.6877065" promptTitle="FactSet Formula" prompt="=FDSB(W1,&quot;P_PRICE_RETURNS(2,4/1/2017,NOW,D)&quot;)" sqref="W308" xr:uid="{0CBFFA9A-B0CF-401C-87D6-805934EC8806}"/>
    <dataValidation allowBlank="1" error="1.0216594" promptTitle="FactSet Formula" prompt="=FDSB(W1,&quot;P_PRICE_RETURNS(2,4/1/2017,NOW,D)&quot;)" sqref="W307" xr:uid="{F54A9577-75BD-4820-B4C5-A55B14FCB40C}"/>
    <dataValidation allowBlank="1" error="-1.0913491" promptTitle="FactSet Formula" prompt="=FDSB(W1,&quot;P_PRICE_RETURNS(2,4/1/2017,NOW,D)&quot;)" sqref="W306" xr:uid="{37FA7A1F-66CB-48AD-8BF3-E2262728DB0D}"/>
    <dataValidation allowBlank="1" error="-1.9421339" promptTitle="FactSet Formula" prompt="=FDSB(W1,&quot;P_PRICE_RETURNS(2,4/1/2017,NOW,D)&quot;)" sqref="W305" xr:uid="{65235C1D-56FA-44BA-A607-29A6AA5281DC}"/>
    <dataValidation allowBlank="1" error="-1.3296843" promptTitle="FactSet Formula" prompt="=FDSB(W1,&quot;P_PRICE_RETURNS(2,4/1/2017,NOW,D)&quot;)" sqref="W304" xr:uid="{57002E6E-169E-4358-A6BD-B577C4574EE8}"/>
    <dataValidation allowBlank="1" error="0.4715085" promptTitle="FactSet Formula" prompt="=FDSB(W1,&quot;P_PRICE_RETURNS(2,4/1/2017,NOW,D)&quot;)" sqref="W303" xr:uid="{07B2504F-09EB-4958-8419-141310DFD9F0}"/>
    <dataValidation allowBlank="1" error="2.6209712" promptTitle="FactSet Formula" prompt="=FDSB(W1,&quot;P_PRICE_RETURNS(2,4/1/2017,NOW,D)&quot;)" sqref="W302" xr:uid="{8B4FE7CB-0C9F-4C85-AEA3-66216752B2DC}"/>
    <dataValidation allowBlank="1" error="-0.40161014" promptTitle="FactSet Formula" prompt="=FDSB(W1,&quot;P_PRICE_RETURNS(2,4/1/2017,NOW,D)&quot;)" sqref="W301" xr:uid="{9489BFEC-1D9D-42A1-B064-803EB2A582C9}"/>
    <dataValidation allowBlank="1" error="1.0141969" promptTitle="FactSet Formula" prompt="=FDSB(W1,&quot;P_PRICE_RETURNS(2,4/1/2017,NOW,D)&quot;)" sqref="W300" xr:uid="{7B6E7AA0-71B9-4ACD-9806-A7699B5F5E48}"/>
    <dataValidation allowBlank="1" error="-2.337557" promptTitle="FactSet Formula" prompt="=FDSB(W1,&quot;P_PRICE_RETURNS(2,4/1/2017,NOW,D)&quot;)" sqref="W299" xr:uid="{CE675ED7-4E37-45CE-9071-B4B77EAEC8FC}"/>
    <dataValidation allowBlank="1" error="0.35785437" promptTitle="FactSet Formula" prompt="=FDSB(W1,&quot;P_PRICE_RETURNS(2,4/1/2017,NOW,D)&quot;)" sqref="W298" xr:uid="{0D13EA95-C504-4026-B7DF-0927D859F410}"/>
    <dataValidation allowBlank="1" error="-0.90622306" promptTitle="FactSet Formula" prompt="=FDSB(W1,&quot;P_PRICE_RETURNS(2,4/1/2017,NOW,D)&quot;)" sqref="W297" xr:uid="{1E762EFA-1F08-4A7E-9E98-0ED17377E247}"/>
    <dataValidation allowBlank="1" error="2.4212956" promptTitle="FactSet Formula" prompt="=FDSB(W1,&quot;P_PRICE_RETURNS(2,4/1/2017,NOW,D)&quot;)" sqref="W296" xr:uid="{B3884155-74CF-4800-B93A-FF372DFC810E}"/>
    <dataValidation allowBlank="1" error="-0.91962814" promptTitle="FactSet Formula" prompt="=FDSB(W1,&quot;P_PRICE_RETURNS(2,4/1/2017,NOW,D)&quot;)" sqref="W295" xr:uid="{3B816099-0626-44C4-82CE-D18714C53825}"/>
    <dataValidation allowBlank="1" error="0" promptTitle="FactSet Formula" prompt="=FDSB(W1,&quot;P_PRICE_RETURNS(2,4/1/2017,NOW,D)&quot;)" sqref="W294 W290 W288 W238 W194 W164 W113 W20" xr:uid="{C1A3B51C-95FF-4B3E-A509-DC25222BC437}"/>
    <dataValidation allowBlank="1" error="-0.039970875" promptTitle="FactSet Formula" prompt="=FDSB(W1,&quot;P_PRICE_RETURNS(2,4/1/2017,NOW,D)&quot;)" sqref="W293" xr:uid="{CC7411D4-E4BE-4199-B1F0-16DB1FF5E887}"/>
    <dataValidation allowBlank="1" error="0.68410635" promptTitle="FactSet Formula" prompt="=FDSB(W1,&quot;P_PRICE_RETURNS(2,4/1/2017,NOW,D)&quot;)" sqref="W292" xr:uid="{861E9245-8621-4269-A404-AE741F9D168A}"/>
    <dataValidation allowBlank="1" error="-1.9723892" promptTitle="FactSet Formula" prompt="=FDSB(W1,&quot;P_PRICE_RETURNS(2,4/1/2017,NOW,D)&quot;)" sqref="W291" xr:uid="{A80EED41-E72C-4C1B-9118-94D67909893B}"/>
    <dataValidation allowBlank="1" error="1.3594627" promptTitle="FactSet Formula" prompt="=FDSB(W1,&quot;P_PRICE_RETURNS(2,4/1/2017,NOW,D)&quot;)" sqref="W289" xr:uid="{052EBB01-DE64-48E0-9F2A-DE8E5BD4F437}"/>
    <dataValidation allowBlank="1" error="0.52251816" promptTitle="FactSet Formula" prompt="=FDSB(W1,&quot;P_PRICE_RETURNS(2,4/1/2017,NOW,D)&quot;)" sqref="W287" xr:uid="{259A35F5-2116-4AC5-AB38-28A564EC563A}"/>
    <dataValidation allowBlank="1" error="0.52524805" promptTitle="FactSet Formula" prompt="=FDSB(W1,&quot;P_PRICE_RETURNS(2,4/1/2017,NOW,D)&quot;)" sqref="W286" xr:uid="{B28FB7E2-CE28-4BA7-AECD-3AF066B036E2}"/>
    <dataValidation allowBlank="1" error="1.4760137" promptTitle="FactSet Formula" prompt="=FDSB(W1,&quot;P_PRICE_RETURNS(2,4/1/2017,NOW,D)&quot;)" sqref="W285" xr:uid="{E50AF4EF-568A-40AC-A402-FBB54049185E}"/>
    <dataValidation allowBlank="1" error="0.20542145" promptTitle="FactSet Formula" prompt="=FDSB(W1,&quot;P_PRICE_RETURNS(2,4/1/2017,NOW,D)&quot;)" sqref="W284" xr:uid="{3400F344-FC5A-450D-A1FC-2AE4ECE81AF6}"/>
    <dataValidation allowBlank="1" error="1.3322234" promptTitle="FactSet Formula" prompt="=FDSB(W1,&quot;P_PRICE_RETURNS(2,4/1/2017,NOW,D)&quot;)" sqref="W283" xr:uid="{F3F0E2DF-EEFD-4482-9644-5C04F59EA52E}"/>
    <dataValidation allowBlank="1" error="2.6495814" promptTitle="FactSet Formula" prompt="=FDSB(W1,&quot;P_PRICE_RETURNS(2,4/1/2017,NOW,D)&quot;)" sqref="W282" xr:uid="{E16B5E74-7396-48DE-A58F-0CEC2DBE6B00}"/>
    <dataValidation allowBlank="1" error="2.0052314" promptTitle="FactSet Formula" prompt="=FDSB(W1,&quot;P_PRICE_RETURNS(2,4/1/2017,NOW,D)&quot;)" sqref="W281" xr:uid="{F15E57E0-8D32-43AF-837A-473763FBE5E1}"/>
    <dataValidation allowBlank="1" error="0.79085827" promptTitle="FactSet Formula" prompt="=FDSB(W1,&quot;P_PRICE_RETURNS(2,4/1/2017,NOW,D)&quot;)" sqref="W280" xr:uid="{F14C5E88-7EE1-4A05-BB16-BF2373F7F128}"/>
    <dataValidation allowBlank="1" error="-2.942431" promptTitle="FactSet Formula" prompt="=FDSB(W1,&quot;P_PRICE_RETURNS(2,4/1/2017,NOW,D)&quot;)" sqref="W279" xr:uid="{4B8EF5A1-1A94-4CF1-B556-75B7D8441E64}"/>
    <dataValidation allowBlank="1" error="-2.4136484" promptTitle="FactSet Formula" prompt="=FDSB(W1,&quot;P_PRICE_RETURNS(2,4/1/2017,NOW,D)&quot;)" sqref="W278" xr:uid="{12825591-3DB4-415F-8E00-E75C08798808}"/>
    <dataValidation allowBlank="1" error="-0.82541704" promptTitle="FactSet Formula" prompt="=FDSB(W1,&quot;P_PRICE_RETURNS(2,4/1/2017,NOW,D)&quot;)" sqref="W277" xr:uid="{F1875D76-389A-42DF-BED0-17BF757FBC8F}"/>
    <dataValidation allowBlank="1" error="-0.048983097" promptTitle="FactSet Formula" prompt="=FDSB(W1,&quot;P_PRICE_RETURNS(2,4/1/2017,NOW,D)&quot;)" sqref="W276" xr:uid="{9B52F116-85E1-4AE3-8347-FED7991D376A}"/>
    <dataValidation allowBlank="1" error="-2.1956086" promptTitle="FactSet Formula" prompt="=FDSB(W1,&quot;P_PRICE_RETURNS(2,4/1/2017,NOW,D)&quot;)" sqref="W275" xr:uid="{2A2E0AE1-B9A7-4DE0-AAB6-AE5283C1D045}"/>
    <dataValidation allowBlank="1" error="0.19999743" promptTitle="FactSet Formula" prompt="=FDSB(W1,&quot;P_PRICE_RETURNS(2,4/1/2017,NOW,D)&quot;)" sqref="W274" xr:uid="{A7A49ADD-5577-441A-83DD-1631E8027A9D}"/>
    <dataValidation allowBlank="1" error="2.375102" promptTitle="FactSet Formula" prompt="=FDSB(W1,&quot;P_PRICE_RETURNS(2,4/1/2017,NOW,D)&quot;)" sqref="W273" xr:uid="{7FCC925D-41AE-46A6-8723-10F8CCC177F0}"/>
    <dataValidation allowBlank="1" error="-4.7581854" promptTitle="FactSet Formula" prompt="=FDSB(W1,&quot;P_PRICE_RETURNS(2,4/1/2017,NOW,D)&quot;)" sqref="W272" xr:uid="{3EA91F8D-1BB5-4811-A20D-822BABB67220}"/>
    <dataValidation allowBlank="1" error="-0.6971359" promptTitle="FactSet Formula" prompt="=FDSB(W1,&quot;P_PRICE_RETURNS(2,4/1/2017,NOW,D)&quot;)" sqref="W271" xr:uid="{9238721E-659D-4168-81A8-A683B79F4290}"/>
    <dataValidation allowBlank="1" error="4.0290117" promptTitle="FactSet Formula" prompt="=FDSB(W1,&quot;P_PRICE_RETURNS(2,4/1/2017,NOW,D)&quot;)" sqref="W270" xr:uid="{E0A889FA-54FF-4323-B06E-FC01BFCB8D20}"/>
    <dataValidation allowBlank="1" error="0.32336712" promptTitle="FactSet Formula" prompt="=FDSB(W1,&quot;P_PRICE_RETURNS(2,4/1/2017,NOW,D)&quot;)" sqref="W269" xr:uid="{E90E27E5-E02B-4095-BC6F-CA2A31A3F262}"/>
    <dataValidation allowBlank="1" error="1.1033893" promptTitle="FactSet Formula" prompt="=FDSB(W1,&quot;P_PRICE_RETURNS(2,4/1/2017,NOW,D)&quot;)" sqref="W268" xr:uid="{D9D9C774-4EC4-4E7B-821C-52C1838B51D3}"/>
    <dataValidation allowBlank="1" error="0.90721846" promptTitle="FactSet Formula" prompt="=FDSB(W1,&quot;P_PRICE_RETURNS(2,4/1/2017,NOW,D)&quot;)" sqref="W267" xr:uid="{58DE364B-2759-4AE2-A2BE-F4F19CCBDC12}"/>
    <dataValidation allowBlank="1" error="-1.7821014" promptTitle="FactSet Formula" prompt="=FDSB(W1,&quot;P_PRICE_RETURNS(2,4/1/2017,NOW,D)&quot;)" sqref="W266" xr:uid="{E09C492B-3557-4D54-96A4-29BFDF355A5C}"/>
    <dataValidation allowBlank="1" error="0.3658533" promptTitle="FactSet Formula" prompt="=FDSB(W1,&quot;P_PRICE_RETURNS(2,4/1/2017,NOW,D)&quot;)" sqref="W265" xr:uid="{4FA0581F-AA59-457F-9413-EF29A2A31698}"/>
    <dataValidation allowBlank="1" error="0.9852171" promptTitle="FactSet Formula" prompt="=FDSB(W1,&quot;P_PRICE_RETURNS(2,4/1/2017,NOW,D)&quot;)" sqref="W264" xr:uid="{B526E00D-8D6B-434D-BAD3-ED02EC9E370F}"/>
    <dataValidation allowBlank="1" error="3.5274148" promptTitle="FactSet Formula" prompt="=FDSB(W1,&quot;P_PRICE_RETURNS(2,4/1/2017,NOW,D)&quot;)" sqref="W263" xr:uid="{37A88349-810E-4BFD-86A7-8D46C9FD4BFD}"/>
    <dataValidation allowBlank="1" error="0.4696846" promptTitle="FactSet Formula" prompt="=FDSB(W1,&quot;P_PRICE_RETURNS(2,4/1/2017,NOW,D)&quot;)" sqref="W262" xr:uid="{06FAB9AD-DDCE-4977-BDB7-02A771EC2CF0}"/>
    <dataValidation allowBlank="1" error="-0.720644" promptTitle="FactSet Formula" prompt="=FDSB(W1,&quot;P_PRICE_RETURNS(2,4/1/2017,NOW,D)&quot;)" sqref="W261" xr:uid="{8E920636-FC91-409C-A581-3FFC34D84377}"/>
    <dataValidation allowBlank="1" error="3.3742309" promptTitle="FactSet Formula" prompt="=FDSB(W1,&quot;P_PRICE_RETURNS(2,4/1/2017,NOW,D)&quot;)" sqref="W260" xr:uid="{90E7A4BF-1780-4DA2-90E1-3B6825EB6ECC}"/>
    <dataValidation allowBlank="1" error="3.3982754" promptTitle="FactSet Formula" prompt="=FDSB(W1,&quot;P_PRICE_RETURNS(2,4/1/2017,NOW,D)&quot;)" sqref="W259" xr:uid="{CCBAF204-5B50-4FA8-8E21-B663751C51FB}"/>
    <dataValidation allowBlank="1" error="-1.9111097" promptTitle="FactSet Formula" prompt="=FDSB(W1,&quot;P_PRICE_RETURNS(2,4/1/2017,NOW,D)&quot;)" sqref="W258" xr:uid="{23CC46D3-16F9-46A5-A2C5-B684E866D1BB}"/>
    <dataValidation allowBlank="1" error="-2.343756" promptTitle="FactSet Formula" prompt="=FDSB(W1,&quot;P_PRICE_RETURNS(2,4/1/2017,NOW,D)&quot;)" sqref="W257" xr:uid="{3DD38C4A-FED6-4615-B4BF-C4038AB6BEF9}"/>
    <dataValidation allowBlank="1" error="0.9198427" promptTitle="FactSet Formula" prompt="=FDSB(W1,&quot;P_PRICE_RETURNS(2,4/1/2017,NOW,D)&quot;)" sqref="W256" xr:uid="{DC9240F7-F9DB-43CC-AAFD-9A79685EC7DE}"/>
    <dataValidation allowBlank="1" error="-1.297015" promptTitle="FactSet Formula" prompt="=FDSB(W1,&quot;P_PRICE_RETURNS(2,4/1/2017,NOW,D)&quot;)" sqref="W255" xr:uid="{810D32A5-85BD-4B98-A90A-3AAF0A9DD1DF}"/>
    <dataValidation allowBlank="1" error="0.8282423" promptTitle="FactSet Formula" prompt="=FDSB(W1,&quot;P_PRICE_RETURNS(2,4/1/2017,NOW,D)&quot;)" sqref="W254" xr:uid="{85D51556-8680-4037-BDE1-75FF396D2CBB}"/>
    <dataValidation allowBlank="1" error="-0.60658455" promptTitle="FactSet Formula" prompt="=FDSB(W1,&quot;P_PRICE_RETURNS(2,4/1/2017,NOW,D)&quot;)" sqref="W253" xr:uid="{7E82E2AA-97F9-49A4-9A9D-11FD2D29EE34}"/>
    <dataValidation allowBlank="1" error="3.5441875" promptTitle="FactSet Formula" prompt="=FDSB(W1,&quot;P_PRICE_RETURNS(2,4/1/2017,NOW,D)&quot;)" sqref="W252" xr:uid="{5CEBBF77-7027-4B5A-9046-409A9B4575BB}"/>
    <dataValidation allowBlank="1" error="1.4565349" promptTitle="FactSet Formula" prompt="=FDSB(W1,&quot;P_PRICE_RETURNS(2,4/1/2017,NOW,D)&quot;)" sqref="W251" xr:uid="{494C4F40-12D3-41EE-B6C5-56FA7B634ADF}"/>
    <dataValidation allowBlank="1" error="-1.2140334" promptTitle="FactSet Formula" prompt="=FDSB(W1,&quot;P_PRICE_RETURNS(2,4/1/2017,NOW,D)&quot;)" sqref="W250" xr:uid="{EA2E0CFB-F29F-409E-9F03-3C579E707297}"/>
    <dataValidation allowBlank="1" error="-0.17953515" promptTitle="FactSet Formula" prompt="=FDSB(W1,&quot;P_PRICE_RETURNS(2,4/1/2017,NOW,D)&quot;)" sqref="W249" xr:uid="{46A62537-6FA3-47C2-8E2F-CA4CBE7101CB}"/>
    <dataValidation allowBlank="1" error="1.0889292" promptTitle="FactSet Formula" prompt="=FDSB(W1,&quot;P_PRICE_RETURNS(2,4/1/2017,NOW,D)&quot;)" sqref="W248" xr:uid="{25FEC6EE-8654-4131-B41A-CD19C815CBDF}"/>
    <dataValidation allowBlank="1" error="-2.1748781" promptTitle="FactSet Formula" prompt="=FDSB(W1,&quot;P_PRICE_RETURNS(2,4/1/2017,NOW,D)&quot;)" sqref="W247" xr:uid="{CE3FCB06-D266-48A5-BBEE-4BB86DA729B2}"/>
    <dataValidation allowBlank="1" error="2.5022745" promptTitle="FactSet Formula" prompt="=FDSB(W1,&quot;P_PRICE_RETURNS(2,4/1/2017,NOW,D)&quot;)" sqref="W246" xr:uid="{E2D05ED2-4388-4121-B047-EBE797826D9B}"/>
    <dataValidation allowBlank="1" error="-1.8750012" promptTitle="FactSet Formula" prompt="=FDSB(W1,&quot;P_PRICE_RETURNS(2,4/1/2017,NOW,D)&quot;)" sqref="W245" xr:uid="{320D76C0-168D-42D3-9F06-351C123745B9}"/>
    <dataValidation allowBlank="1" error="-2.6933134" promptTitle="FactSet Formula" prompt="=FDSB(W1,&quot;P_PRICE_RETURNS(2,4/1/2017,NOW,D)&quot;)" sqref="W244" xr:uid="{B6FCAF50-2707-4293-9580-C533F64AA081}"/>
    <dataValidation allowBlank="1" error="2.3111105" promptTitle="FactSet Formula" prompt="=FDSB(W1,&quot;P_PRICE_RETURNS(2,4/1/2017,NOW,D)&quot;)" sqref="W243" xr:uid="{B242CA6F-FF5A-4138-9EEB-5B4B7650BEAA}"/>
    <dataValidation allowBlank="1" error="-4.051179" promptTitle="FactSet Formula" prompt="=FDSB(W1,&quot;P_PRICE_RETURNS(2,4/1/2017,NOW,D)&quot;)" sqref="W242" xr:uid="{0405D715-02DC-4515-925A-EA7A2C033069}"/>
    <dataValidation allowBlank="1" error="-1.8006623" promptTitle="FactSet Formula" prompt="=FDSB(W1,&quot;P_PRICE_RETURNS(2,4/1/2017,NOW,D)&quot;)" sqref="W241" xr:uid="{A32CAAA0-2185-49DB-8A0C-8187447C49C4}"/>
    <dataValidation allowBlank="1" error="0.67453384" promptTitle="FactSet Formula" prompt="=FDSB(W1,&quot;P_PRICE_RETURNS(2,4/1/2017,NOW,D)&quot;)" sqref="W240" xr:uid="{08DC1EDA-0475-49F4-A49A-3BE8B1852848}"/>
    <dataValidation allowBlank="1" error="3.2201886" promptTitle="FactSet Formula" prompt="=FDSB(W1,&quot;P_PRICE_RETURNS(2,4/1/2017,NOW,D)&quot;)" sqref="W239" xr:uid="{BCA21A77-5E47-4C48-AEC2-1224FF942267}"/>
    <dataValidation allowBlank="1" error="-1.1612952" promptTitle="FactSet Formula" prompt="=FDSB(W1,&quot;P_PRICE_RETURNS(2,4/1/2017,NOW,D)&quot;)" sqref="W237" xr:uid="{80BA7C34-3195-44E0-AD3D-D5EA8CE54F33}"/>
    <dataValidation allowBlank="1" error="-0.21458864" promptTitle="FactSet Formula" prompt="=FDSB(W1,&quot;P_PRICE_RETURNS(2,4/1/2017,NOW,D)&quot;)" sqref="W236" xr:uid="{ED4D229E-EEA5-4855-870E-E560C781D941}"/>
    <dataValidation allowBlank="1" error="-0.9774804" promptTitle="FactSet Formula" prompt="=FDSB(W1,&quot;P_PRICE_RETURNS(2,4/1/2017,NOW,D)&quot;)" sqref="W235" xr:uid="{F55585AC-FEC8-4FBE-B7F8-DD93ECF67A69}"/>
    <dataValidation allowBlank="1" error="0.555563" promptTitle="FactSet Formula" prompt="=FDSB(W1,&quot;P_PRICE_RETURNS(2,4/1/2017,NOW,D)&quot;)" sqref="W234" xr:uid="{0AE7CA7C-1E8B-4C2D-8449-40CE80DAE728}"/>
    <dataValidation allowBlank="1" error="-2.4593592" promptTitle="FactSet Formula" prompt="=FDSB(W1,&quot;P_PRICE_RETURNS(2,4/1/2017,NOW,D)&quot;)" sqref="W233" xr:uid="{F672A100-55F8-408A-9E5D-D8CC99FE3A82}"/>
    <dataValidation allowBlank="1" error="1.7819285" promptTitle="FactSet Formula" prompt="=FDSB(W1,&quot;P_PRICE_RETURNS(2,4/1/2017,NOW,D)&quot;)" sqref="W232" xr:uid="{1B8B8648-BE08-4312-8DA9-0CAE12BBE74F}"/>
    <dataValidation allowBlank="1" error="-2.8041244" promptTitle="FactSet Formula" prompt="=FDSB(W1,&quot;P_PRICE_RETURNS(2,4/1/2017,NOW,D)&quot;)" sqref="W231" xr:uid="{F84E61E1-06A7-42B4-80A8-24F3AEA6F3E8}"/>
    <dataValidation allowBlank="1" error="-1.5028477" promptTitle="FactSet Formula" prompt="=FDSB(W1,&quot;P_PRICE_RETURNS(2,4/1/2017,NOW,D)&quot;)" sqref="W230" xr:uid="{D1ED38BD-D28E-452F-803C-273A5B93F035}"/>
    <dataValidation allowBlank="1" error="-0.36422014" promptTitle="FactSet Formula" prompt="=FDSB(W1,&quot;P_PRICE_RETURNS(2,4/1/2017,NOW,D)&quot;)" sqref="W229" xr:uid="{C7650BF7-5919-49A6-9685-A1833AE881B1}"/>
    <dataValidation allowBlank="1" error="1.3535738" promptTitle="FactSet Formula" prompt="=FDSB(W1,&quot;P_PRICE_RETURNS(2,4/1/2017,NOW,D)&quot;)" sqref="W228" xr:uid="{BAF35D3B-41B4-4499-AA0B-3B68FB45452B}"/>
    <dataValidation allowBlank="1" error="0.9105921" promptTitle="FactSet Formula" prompt="=FDSB(W1,&quot;P_PRICE_RETURNS(2,4/1/2017,NOW,D)&quot;)" sqref="W227" xr:uid="{DEA32286-661E-4A2E-9D6A-56392BC21773}"/>
    <dataValidation allowBlank="1" error="-2.659148" promptTitle="FactSet Formula" prompt="=FDSB(W1,&quot;P_PRICE_RETURNS(2,4/1/2017,NOW,D)&quot;)" sqref="W226" xr:uid="{2B1FD1B2-A60E-4C32-8EB4-5958BA203879}"/>
    <dataValidation allowBlank="1" error="-1.5470028" promptTitle="FactSet Formula" prompt="=FDSB(W1,&quot;P_PRICE_RETURNS(2,4/1/2017,NOW,D)&quot;)" sqref="W225" xr:uid="{843172BD-4CB7-4839-B255-DEFDFD9818D1}"/>
    <dataValidation allowBlank="1" error="-0.74803233" promptTitle="FactSet Formula" prompt="=FDSB(W1,&quot;P_PRICE_RETURNS(2,4/1/2017,NOW,D)&quot;)" sqref="W224" xr:uid="{4D58549E-8141-419C-AD7E-DD5072AB8FCD}"/>
    <dataValidation allowBlank="1" error="-0.54816604" promptTitle="FactSet Formula" prompt="=FDSB(W1,&quot;P_PRICE_RETURNS(2,4/1/2017,NOW,D)&quot;)" sqref="W223" xr:uid="{5E9B0EEA-BE24-419A-BD65-67FA4B8F8522}"/>
    <dataValidation allowBlank="1" error="-0.27332902" promptTitle="FactSet Formula" prompt="=FDSB(W1,&quot;P_PRICE_RETURNS(2,4/1/2017,NOW,D)&quot;)" sqref="W222" xr:uid="{65BCF5B2-CA14-4A4B-8735-56F3DE7A469F}"/>
    <dataValidation allowBlank="1" error="-0.31140447" promptTitle="FactSet Formula" prompt="=FDSB(W1,&quot;P_PRICE_RETURNS(2,4/1/2017,NOW,D)&quot;)" sqref="W221" xr:uid="{AEB62172-4ED2-4040-83D9-46A66A526D4F}"/>
    <dataValidation allowBlank="1" error="1.421237" promptTitle="FactSet Formula" prompt="=FDSB(W1,&quot;P_PRICE_RETURNS(2,4/1/2017,NOW,D)&quot;)" sqref="W220" xr:uid="{510C4E01-3F32-4586-AA1C-AAA67ACF71F4}"/>
    <dataValidation allowBlank="1" error="-2.238518" promptTitle="FactSet Formula" prompt="=FDSB(W1,&quot;P_PRICE_RETURNS(2,4/1/2017,NOW,D)&quot;)" sqref="W219" xr:uid="{6E63B7F6-D537-4CD9-A3F5-967CE0121AD5}"/>
    <dataValidation allowBlank="1" error="-3.1401873" promptTitle="FactSet Formula" prompt="=FDSB(W1,&quot;P_PRICE_RETURNS(2,4/1/2017,NOW,D)&quot;)" sqref="W218" xr:uid="{57581FAD-5CA9-4492-83AC-D590CCB05F70}"/>
    <dataValidation allowBlank="1" error="-0.5945742" promptTitle="FactSet Formula" prompt="=FDSB(W1,&quot;P_PRICE_RETURNS(2,4/1/2017,NOW,D)&quot;)" sqref="W217" xr:uid="{17A3356D-1AE7-4BCD-B7AD-5E03F26620B7}"/>
    <dataValidation allowBlank="1" error="1.4705896" promptTitle="FactSet Formula" prompt="=FDSB(W1,&quot;P_PRICE_RETURNS(2,4/1/2017,NOW,D)&quot;)" sqref="W216" xr:uid="{7C8EBA5A-C4B2-41DA-80BC-F64405B8FEBE}"/>
    <dataValidation allowBlank="1" error="-2.1040976" promptTitle="FactSet Formula" prompt="=FDSB(W1,&quot;P_PRICE_RETURNS(2,4/1/2017,NOW,D)&quot;)" sqref="W215" xr:uid="{3FCD5645-43E1-4A48-B1A1-3DC2F9C2F425}"/>
    <dataValidation allowBlank="1" error="-1.7410219" promptTitle="FactSet Formula" prompt="=FDSB(W1,&quot;P_PRICE_RETURNS(2,4/1/2017,NOW,D)&quot;)" sqref="W214" xr:uid="{99A1B9AD-7E96-4B29-9EA4-C1A2CA0593B2}"/>
    <dataValidation allowBlank="1" error="0.30292273" promptTitle="FactSet Formula" prompt="=FDSB(W1,&quot;P_PRICE_RETURNS(2,4/1/2017,NOW,D)&quot;)" sqref="W213" xr:uid="{023C2E13-74B8-4BE0-814E-D4AA1AAAD0FD}"/>
    <dataValidation allowBlank="1" error="-0.787127" promptTitle="FactSet Formula" prompt="=FDSB(W1,&quot;P_PRICE_RETURNS(2,4/1/2017,NOW,D)&quot;)" sqref="W212" xr:uid="{B2927F29-8CB7-4576-8481-0468DFE2B80D}"/>
    <dataValidation allowBlank="1" error="-1.3761461" promptTitle="FactSet Formula" prompt="=FDSB(W1,&quot;P_PRICE_RETURNS(2,4/1/2017,NOW,D)&quot;)" sqref="W211" xr:uid="{A64F4566-F85C-4E87-80FB-0A29B9362027}"/>
    <dataValidation allowBlank="1" error="-1.9716322" promptTitle="FactSet Formula" prompt="=FDSB(W1,&quot;P_PRICE_RETURNS(2,4/1/2017,NOW,D)&quot;)" sqref="W210" xr:uid="{FA61E84E-0B2E-4321-B112-A5C9C97CBBE8}"/>
    <dataValidation allowBlank="1" error="0.55651665" promptTitle="FactSet Formula" prompt="=FDSB(W1,&quot;P_PRICE_RETURNS(2,4/1/2017,NOW,D)&quot;)" sqref="W209" xr:uid="{598614B1-E771-4860-AE61-D971105EA99D}"/>
    <dataValidation allowBlank="1" error="-0.31206608" promptTitle="FactSet Formula" prompt="=FDSB(W1,&quot;P_PRICE_RETURNS(2,4/1/2017,NOW,D)&quot;)" sqref="W208" xr:uid="{F0607D00-E046-4A4A-B321-051B4BC57E94}"/>
    <dataValidation allowBlank="1" error="-0.517416" promptTitle="FactSet Formula" prompt="=FDSB(W1,&quot;P_PRICE_RETURNS(2,4/1/2017,NOW,D)&quot;)" sqref="W207" xr:uid="{BD6F416D-2F87-4A39-9B1E-29ED94297104}"/>
    <dataValidation allowBlank="1" error="1.719296" promptTitle="FactSet Formula" prompt="=FDSB(W1,&quot;P_PRICE_RETURNS(2,4/1/2017,NOW,D)&quot;)" sqref="W206" xr:uid="{DF8CCB8B-F711-4618-9F4A-AF5A450AA81D}"/>
    <dataValidation allowBlank="1" error="0.21096468" promptTitle="FactSet Formula" prompt="=FDSB(W1,&quot;P_PRICE_RETURNS(2,4/1/2017,NOW,D)&quot;)" sqref="W205" xr:uid="{7C6BFF50-B812-4FA3-A29D-535B92168BA5}"/>
    <dataValidation allowBlank="1" error="-0.66363215" promptTitle="FactSet Formula" prompt="=FDSB(W1,&quot;P_PRICE_RETURNS(2,4/1/2017,NOW,D)&quot;)" sqref="W204" xr:uid="{AC610733-8AD0-4BB6-B8C8-215CCAF38658}"/>
    <dataValidation allowBlank="1" error="-1.5135884" promptTitle="FactSet Formula" prompt="=FDSB(W1,&quot;P_PRICE_RETURNS(2,4/1/2017,NOW,D)&quot;)" sqref="W203" xr:uid="{6DC5E820-4C4A-4763-9A5B-B3881D15C48C}"/>
    <dataValidation allowBlank="1" error="-1.6909003" promptTitle="FactSet Formula" prompt="=FDSB(W1,&quot;P_PRICE_RETURNS(2,4/1/2017,NOW,D)&quot;)" sqref="W202" xr:uid="{659819C0-204E-4021-8064-1796749815D0}"/>
    <dataValidation allowBlank="1" error="0.067687035" promptTitle="FactSet Formula" prompt="=FDSB(W1,&quot;P_PRICE_RETURNS(2,4/1/2017,NOW,D)&quot;)" sqref="W201" xr:uid="{BDCFFAEA-7A6E-4ED8-BCC1-1BC94550044F}"/>
    <dataValidation allowBlank="1" error="-1.071316" promptTitle="FactSet Formula" prompt="=FDSB(W1,&quot;P_PRICE_RETURNS(2,4/1/2017,NOW,D)&quot;)" sqref="W200" xr:uid="{6847B652-DBCB-4D41-97ED-9781A3398923}"/>
    <dataValidation allowBlank="1" error="0.91216564" promptTitle="FactSet Formula" prompt="=FDSB(W1,&quot;P_PRICE_RETURNS(2,4/1/2017,NOW,D)&quot;)" sqref="W199" xr:uid="{AB35CE20-2F48-487B-A07E-8BA908CA042D}"/>
    <dataValidation allowBlank="1" error="-0.33670068" promptTitle="FactSet Formula" prompt="=FDSB(W1,&quot;P_PRICE_RETURNS(2,4/1/2017,NOW,D)&quot;)" sqref="W198" xr:uid="{0C8FDC3A-1604-4927-9DF9-EA7AE6E79943}"/>
    <dataValidation allowBlank="1" error="1.5037656" promptTitle="FactSet Formula" prompt="=FDSB(W1,&quot;P_PRICE_RETURNS(2,4/1/2017,NOW,D)&quot;)" sqref="W197" xr:uid="{E49F57B4-0229-4421-97BA-D2EB22F792F7}"/>
    <dataValidation allowBlank="1" error="2.6666641" promptTitle="FactSet Formula" prompt="=FDSB(W1,&quot;P_PRICE_RETURNS(2,4/1/2017,NOW,D)&quot;)" sqref="W196" xr:uid="{C60EBB43-AEDF-4D5A-A103-94FA68A0EDC1}"/>
    <dataValidation allowBlank="1" error="-0.6968677" promptTitle="FactSet Formula" prompt="=FDSB(W1,&quot;P_PRICE_RETURNS(2,4/1/2017,NOW,D)&quot;)" sqref="W195" xr:uid="{D527DEF1-AFCF-43EF-ACE5-CA48F85D14BD}"/>
    <dataValidation allowBlank="1" error="1.9538283" promptTitle="FactSet Formula" prompt="=FDSB(W1,&quot;P_PRICE_RETURNS(2,4/1/2017,NOW,D)&quot;)" sqref="W193" xr:uid="{1E9C3A2E-9943-46BE-9FFC-1AFD112C5F7F}"/>
    <dataValidation allowBlank="1" error="4.6468377" promptTitle="FactSet Formula" prompt="=FDSB(W1,&quot;P_PRICE_RETURNS(2,4/1/2017,NOW,D)&quot;)" sqref="W192" xr:uid="{F5DF387D-B462-45B7-A8CC-F6ADDEDD6B21}"/>
    <dataValidation allowBlank="1" error="0.48561096" promptTitle="FactSet Formula" prompt="=FDSB(W1,&quot;P_PRICE_RETURNS(2,4/1/2017,NOW,D)&quot;)" sqref="W191" xr:uid="{30931B16-58C3-4F3E-8240-390FEE7A3181}"/>
    <dataValidation allowBlank="1" error="1.4015198" promptTitle="FactSet Formula" prompt="=FDSB(W1,&quot;P_PRICE_RETURNS(2,4/1/2017,NOW,D)&quot;)" sqref="W190" xr:uid="{DD7B7294-DB8A-4509-987B-A75F6FAE803F}"/>
    <dataValidation allowBlank="1" error="-0.7891834" promptTitle="FactSet Formula" prompt="=FDSB(W1,&quot;P_PRICE_RETURNS(2,4/1/2017,NOW,D)&quot;)" sqref="W189" xr:uid="{10DC9938-CDFF-4CEF-BF3E-514DF70687BF}"/>
    <dataValidation allowBlank="1" error="0.41509867" promptTitle="FactSet Formula" prompt="=FDSB(W1,&quot;P_PRICE_RETURNS(2,4/1/2017,NOW,D)&quot;)" sqref="W188" xr:uid="{18101083-DD7B-419A-B380-116115B17B80}"/>
    <dataValidation allowBlank="1" error="0.4929781" promptTitle="FactSet Formula" prompt="=FDSB(W1,&quot;P_PRICE_RETURNS(2,4/1/2017,NOW,D)&quot;)" sqref="W187" xr:uid="{EC4AE948-7A2D-4845-B395-CC640296A2E0}"/>
    <dataValidation allowBlank="1" error="0.34246445" promptTitle="FactSet Formula" prompt="=FDSB(W1,&quot;P_PRICE_RETURNS(2,4/1/2017,NOW,D)&quot;)" sqref="W186" xr:uid="{2DB7259F-72D9-4AD0-843F-7C20526C607E}"/>
    <dataValidation allowBlank="1" error="0.076162815" promptTitle="FactSet Formula" prompt="=FDSB(W1,&quot;P_PRICE_RETURNS(2,4/1/2017,NOW,D)&quot;)" sqref="W185" xr:uid="{6BCE9F35-2241-4602-97E9-873A8D408E9D}"/>
    <dataValidation allowBlank="1" error="0.26727915" promptTitle="FactSet Formula" prompt="=FDSB(W1,&quot;P_PRICE_RETURNS(2,4/1/2017,NOW,D)&quot;)" sqref="W184" xr:uid="{D5D17263-D273-4557-A5F2-362A29C2A131}"/>
    <dataValidation allowBlank="1" error="0.15296936" promptTitle="FactSet Formula" prompt="=FDSB(W1,&quot;P_PRICE_RETURNS(2,4/1/2017,NOW,D)&quot;)" sqref="W183" xr:uid="{08742B99-D087-457C-8661-801D630CE825}"/>
    <dataValidation allowBlank="1" error="-0.49467683" promptTitle="FactSet Formula" prompt="=FDSB(W1,&quot;P_PRICE_RETURNS(2,4/1/2017,NOW,D)&quot;)" sqref="W182" xr:uid="{5EFFB259-881E-4BC7-8E10-830B3C33126E}"/>
    <dataValidation allowBlank="1" error="0.72824955" promptTitle="FactSet Formula" prompt="=FDSB(W1,&quot;P_PRICE_RETURNS(2,4/1/2017,NOW,D)&quot;)" sqref="W181" xr:uid="{971CDD7C-E935-4287-85C7-E7FEFEB43F9B}"/>
    <dataValidation allowBlank="1" error="0.8504033" promptTitle="FactSet Formula" prompt="=FDSB(W1,&quot;P_PRICE_RETURNS(2,4/1/2017,NOW,D)&quot;)" sqref="W180" xr:uid="{DBB35B1C-9CD7-4003-8B0A-6816D9EEF296}"/>
    <dataValidation allowBlank="1" error="1.0941744" promptTitle="FactSet Formula" prompt="=FDSB(W1,&quot;P_PRICE_RETURNS(2,4/1/2017,NOW,D)&quot;)" sqref="W179" xr:uid="{6F4946C3-4CDE-4D10-B0B7-DFFDB6306AA6}"/>
    <dataValidation allowBlank="1" error="0.35294294" promptTitle="FactSet Formula" prompt="=FDSB(W1,&quot;P_PRICE_RETURNS(2,4/1/2017,NOW,D)&quot;)" sqref="W178" xr:uid="{4A1CFD02-99DD-4D43-BFE9-C19692FADE8C}"/>
    <dataValidation allowBlank="1" error="0.5124092" promptTitle="FactSet Formula" prompt="=FDSB(W1,&quot;P_PRICE_RETURNS(2,4/1/2017,NOW,D)&quot;)" sqref="W177" xr:uid="{2AA1D317-77A0-46BA-B9C3-02D20CF7C16A}"/>
    <dataValidation allowBlank="1" error="0.63467026" promptTitle="FactSet Formula" prompt="=FDSB(W1,&quot;P_PRICE_RETURNS(2,4/1/2017,NOW,D)&quot;)" sqref="W176" xr:uid="{6B28BD3B-9422-4859-A27E-AD7FFF1EC6FA}"/>
    <dataValidation allowBlank="1" error="-1.6003191" promptTitle="FactSet Formula" prompt="=FDSB(W1,&quot;P_PRICE_RETURNS(2,4/1/2017,NOW,D)&quot;)" sqref="W175" xr:uid="{0D448793-C4D4-4DE4-A68C-F6AB6BB7D96A}"/>
    <dataValidation allowBlank="1" error="-1.6884089" promptTitle="FactSet Formula" prompt="=FDSB(W1,&quot;P_PRICE_RETURNS(2,4/1/2017,NOW,D)&quot;)" sqref="W174" xr:uid="{84CF60B1-0FB6-4674-A647-9CCFF83261F3}"/>
    <dataValidation allowBlank="1" error="-1.063025" promptTitle="FactSet Formula" prompt="=FDSB(W1,&quot;P_PRICE_RETURNS(2,4/1/2017,NOW,D)&quot;)" sqref="W173" xr:uid="{22D41AFF-B386-4E50-94FA-1A213DD1ACD0}"/>
    <dataValidation allowBlank="1" error="3.0113459" promptTitle="FactSet Formula" prompt="=FDSB(W1,&quot;P_PRICE_RETURNS(2,4/1/2017,NOW,D)&quot;)" sqref="W172" xr:uid="{274F91E6-A55F-4E36-9D32-8A5A9996C951}"/>
    <dataValidation allowBlank="1" error="2.8146267" promptTitle="FactSet Formula" prompt="=FDSB(W1,&quot;P_PRICE_RETURNS(2,4/1/2017,NOW,D)&quot;)" sqref="W171" xr:uid="{2ADD9128-0218-4A12-B6CB-2550B458D078}"/>
    <dataValidation allowBlank="1" error="-1.7772496" promptTitle="FactSet Formula" prompt="=FDSB(W1,&quot;P_PRICE_RETURNS(2,4/1/2017,NOW,D)&quot;)" sqref="W170" xr:uid="{C997DDB7-C99E-49EB-A0BA-F75DC8F09E89}"/>
    <dataValidation allowBlank="1" error="-0.7448077" promptTitle="FactSet Formula" prompt="=FDSB(W1,&quot;P_PRICE_RETURNS(2,4/1/2017,NOW,D)&quot;)" sqref="W169" xr:uid="{4F8C2C0A-71F6-4713-B90E-A61E29A16D86}"/>
    <dataValidation allowBlank="1" error="-1.6576707" promptTitle="FactSet Formula" prompt="=FDSB(W1,&quot;P_PRICE_RETURNS(2,4/1/2017,NOW,D)&quot;)" sqref="W168" xr:uid="{13012CD9-B390-4F4F-A843-D850F7EEC099}"/>
    <dataValidation allowBlank="1" error="-0.727129" promptTitle="FactSet Formula" prompt="=FDSB(W1,&quot;P_PRICE_RETURNS(2,4/1/2017,NOW,D)&quot;)" sqref="W167" xr:uid="{A65E8A46-9BD5-4834-83EB-DFE8A1966E26}"/>
    <dataValidation allowBlank="1" error="0.46135187" promptTitle="FactSet Formula" prompt="=FDSB(W1,&quot;P_PRICE_RETURNS(2,4/1/2017,NOW,D)&quot;)" sqref="W166" xr:uid="{FE5129BC-E757-4812-869C-998EB104C556}"/>
    <dataValidation allowBlank="1" error="-0.87652206" promptTitle="FactSet Formula" prompt="=FDSB(W1,&quot;P_PRICE_RETURNS(2,4/1/2017,NOW,D)&quot;)" sqref="W165" xr:uid="{675EF340-1F00-4CCC-B232-616A658D99A8}"/>
    <dataValidation allowBlank="1" error="1.3127446" promptTitle="FactSet Formula" prompt="=FDSB(W1,&quot;P_PRICE_RETURNS(2,4/1/2017,NOW,D)&quot;)" sqref="W163" xr:uid="{B885781B-A8EE-4338-B5AD-C5B2BA0AF081}"/>
    <dataValidation allowBlank="1" error="0.4654765" promptTitle="FactSet Formula" prompt="=FDSB(W1,&quot;P_PRICE_RETURNS(2,4/1/2017,NOW,D)&quot;)" sqref="W162" xr:uid="{918DBD55-1B7E-4174-9999-385247DD7F18}"/>
    <dataValidation allowBlank="1" error="0.54602623" promptTitle="FactSet Formula" prompt="=FDSB(W1,&quot;P_PRICE_RETURNS(2,4/1/2017,NOW,D)&quot;)" sqref="W161" xr:uid="{2BD8FB54-97F2-4D8D-9962-79FF18844AA6}"/>
    <dataValidation allowBlank="1" error="-1.8376768" promptTitle="FactSet Formula" prompt="=FDSB(W1,&quot;P_PRICE_RETURNS(2,4/1/2017,NOW,D)&quot;)" sqref="W160" xr:uid="{1453F270-947C-4E83-9656-6C54D7BE579E}"/>
    <dataValidation allowBlank="1" error="-2.282077" promptTitle="FactSet Formula" prompt="=FDSB(W1,&quot;P_PRICE_RETURNS(2,4/1/2017,NOW,D)&quot;)" sqref="W159" xr:uid="{AC3E93AF-D741-4612-BC09-F40C7757258F}"/>
    <dataValidation allowBlank="1" error="-1.4380574" promptTitle="FactSet Formula" prompt="=FDSB(W1,&quot;P_PRICE_RETURNS(2,4/1/2017,NOW,D)&quot;)" sqref="W158" xr:uid="{7447096D-3BD0-4DC2-8C9D-41F86836A3A1}"/>
    <dataValidation allowBlank="1" error="-0.5135715" promptTitle="FactSet Formula" prompt="=FDSB(W1,&quot;P_PRICE_RETURNS(2,4/1/2017,NOW,D)&quot;)" sqref="W157" xr:uid="{CD60E107-7FB0-41D2-A03D-9347DBA15A73}"/>
    <dataValidation allowBlank="1" error="-1.4104843" promptTitle="FactSet Formula" prompt="=FDSB(W1,&quot;P_PRICE_RETURNS(2,4/1/2017,NOW,D)&quot;)" sqref="W156" xr:uid="{391D3778-EF2E-4AC8-BA1E-A31FFD5ADB59}"/>
    <dataValidation allowBlank="1" error="0.6552577" promptTitle="FactSet Formula" prompt="=FDSB(W1,&quot;P_PRICE_RETURNS(2,4/1/2017,NOW,D)&quot;)" sqref="W155" xr:uid="{5A4134B1-C1F0-4C03-A57E-0E63741D279A}"/>
    <dataValidation allowBlank="1" error="0.36535263" promptTitle="FactSet Formula" prompt="=FDSB(W1,&quot;P_PRICE_RETURNS(2,4/1/2017,NOW,D)&quot;)" sqref="W154" xr:uid="{9A15FD0C-1ED6-410C-B3C0-BD1DFCFDA06B}"/>
    <dataValidation allowBlank="1" error="0.9218335" promptTitle="FactSet Formula" prompt="=FDSB(W1,&quot;P_PRICE_RETURNS(2,4/1/2017,NOW,D)&quot;)" sqref="W153" xr:uid="{ADBEEC23-EE7A-405D-A245-846A570B1B0F}"/>
    <dataValidation allowBlank="1" error="-1.8729806" promptTitle="FactSet Formula" prompt="=FDSB(W1,&quot;P_PRICE_RETURNS(2,4/1/2017,NOW,D)&quot;)" sqref="W152" xr:uid="{CE31E0EC-A919-43E5-AD10-375C38EA3C60}"/>
    <dataValidation allowBlank="1" error="0.8686304" promptTitle="FactSet Formula" prompt="=FDSB(W1,&quot;P_PRICE_RETURNS(2,4/1/2017,NOW,D)&quot;)" sqref="W151" xr:uid="{1CC567CE-5873-4157-B141-16A797A5FDDF}"/>
    <dataValidation allowBlank="1" error="-0.1445651" promptTitle="FactSet Formula" prompt="=FDSB(W1,&quot;P_PRICE_RETURNS(2,4/1/2017,NOW,D)&quot;)" sqref="W150" xr:uid="{F3797E43-AA21-4957-8FA9-65EC4F0AF75E}"/>
    <dataValidation allowBlank="1" error="0.43557882" promptTitle="FactSet Formula" prompt="=FDSB(W1,&quot;P_PRICE_RETURNS(2,4/1/2017,NOW,D)&quot;)" sqref="W149" xr:uid="{05C2B8EA-404A-4F90-B7CB-C8A5B11100C0}"/>
    <dataValidation allowBlank="1" error="0.7312536" promptTitle="FactSet Formula" prompt="=FDSB(W1,&quot;P_PRICE_RETURNS(2,4/1/2017,NOW,D)&quot;)" sqref="W148" xr:uid="{F509FBCC-9CC0-498E-9D24-391B986A46E3}"/>
    <dataValidation allowBlank="1" error="3.3245206" promptTitle="FactSet Formula" prompt="=FDSB(W1,&quot;P_PRICE_RETURNS(2,4/1/2017,NOW,D)&quot;)" sqref="W147" xr:uid="{255FC752-8B27-4DCE-A7ED-C7C7A76320F2}"/>
    <dataValidation allowBlank="1" error="-0.52612424" promptTitle="FactSet Formula" prompt="=FDSB(W1,&quot;P_PRICE_RETURNS(2,4/1/2017,NOW,D)&quot;)" sqref="W146" xr:uid="{DF9248A1-06A1-4570-A8CF-59C4A59675EA}"/>
    <dataValidation allowBlank="1" error="-0.5976856" promptTitle="FactSet Formula" prompt="=FDSB(W1,&quot;P_PRICE_RETURNS(2,4/1/2017,NOW,D)&quot;)" sqref="W145" xr:uid="{B344B0C0-8D93-40B4-BC0E-7D5D4C1BF37C}"/>
    <dataValidation allowBlank="1" error="-4.563278" promptTitle="FactSet Formula" prompt="=FDSB(W1,&quot;P_PRICE_RETURNS(2,4/1/2017,NOW,D)&quot;)" sqref="W144" xr:uid="{DC44F2EA-1F11-4867-AB88-E782C11F0CF9}"/>
    <dataValidation allowBlank="1" error="-0.7782161" promptTitle="FactSet Formula" prompt="=FDSB(W1,&quot;P_PRICE_RETURNS(2,4/1/2017,NOW,D)&quot;)" sqref="W143" xr:uid="{55E963DB-4BB9-4A01-B264-577E8400282D}"/>
    <dataValidation allowBlank="1" error="0.42629242" promptTitle="FactSet Formula" prompt="=FDSB(W1,&quot;P_PRICE_RETURNS(2,4/1/2017,NOW,D)&quot;)" sqref="W142" xr:uid="{FCD00026-77D3-4AB9-A67E-937B1432ADBA}"/>
    <dataValidation allowBlank="1" error="-2.0187974" promptTitle="FactSet Formula" prompt="=FDSB(W1,&quot;P_PRICE_RETURNS(2,4/1/2017,NOW,D)&quot;)" sqref="W141" xr:uid="{41CE3853-08F5-4FE4-AD68-AE9A7D7A7812}"/>
    <dataValidation allowBlank="1" error="-3.2985508" promptTitle="FactSet Formula" prompt="=FDSB(W1,&quot;P_PRICE_RETURNS(2,4/1/2017,NOW,D)&quot;)" sqref="W140" xr:uid="{873C0EAD-D2C7-4F08-90FA-A4488276C918}"/>
    <dataValidation allowBlank="1" error="-1.7526507" promptTitle="FactSet Formula" prompt="=FDSB(W1,&quot;P_PRICE_RETURNS(2,4/1/2017,NOW,D)&quot;)" sqref="W139" xr:uid="{90EE32FC-43E6-4DE6-A85E-355E8C9B9F03}"/>
    <dataValidation allowBlank="1" error="0.8672476" promptTitle="FactSet Formula" prompt="=FDSB(W1,&quot;P_PRICE_RETURNS(2,4/1/2017,NOW,D)&quot;)" sqref="W138" xr:uid="{B5B475D5-BF3B-4882-B00A-28501BE526C9}"/>
    <dataValidation allowBlank="1" error="0.03336668" promptTitle="FactSet Formula" prompt="=FDSB(W1,&quot;P_PRICE_RETURNS(2,4/1/2017,NOW,D)&quot;)" sqref="W137" xr:uid="{C383F67E-DA84-48BE-BA40-78CB39E5F9E3}"/>
    <dataValidation allowBlank="1" error="1.0792613" promptTitle="FactSet Formula" prompt="=FDSB(W1,&quot;P_PRICE_RETURNS(2,4/1/2017,NOW,D)&quot;)" sqref="W136" xr:uid="{21A3DDDF-C4DC-49DB-A8B9-991B18C9CFF3}"/>
    <dataValidation allowBlank="1" error="1.0221481" promptTitle="FactSet Formula" prompt="=FDSB(W1,&quot;P_PRICE_RETURNS(2,4/1/2017,NOW,D)&quot;)" sqref="W135" xr:uid="{C13E932C-173A-4335-B588-A2637B860BDF}"/>
    <dataValidation allowBlank="1" error="-1.2449503" promptTitle="FactSet Formula" prompt="=FDSB(W1,&quot;P_PRICE_RETURNS(2,4/1/2017,NOW,D)&quot;)" sqref="W134" xr:uid="{ACFC3359-4F2B-4541-A856-FB586DF4E1A4}"/>
    <dataValidation allowBlank="1" error="-0.0336349" promptTitle="FactSet Formula" prompt="=FDSB(W1,&quot;P_PRICE_RETURNS(2,4/1/2017,NOW,D)&quot;)" sqref="W133" xr:uid="{CFD601A6-5243-416B-A348-28A3248C6B28}"/>
    <dataValidation allowBlank="1" error="-0.5352974" promptTitle="FactSet Formula" prompt="=FDSB(W1,&quot;P_PRICE_RETURNS(2,4/1/2017,NOW,D)&quot;)" sqref="W132" xr:uid="{1954E633-BCF4-468A-8480-5A8C2FFB5D55}"/>
    <dataValidation allowBlank="1" error="-1.5156567" promptTitle="FactSet Formula" prompt="=FDSB(W1,&quot;P_PRICE_RETURNS(2,4/1/2017,NOW,D)&quot;)" sqref="W131" xr:uid="{EA327BEB-3F79-482D-A3E0-E4C8B2152CF6}"/>
    <dataValidation allowBlank="1" error="4.403162" promptTitle="FactSet Formula" prompt="=FDSB(W1,&quot;P_PRICE_RETURNS(2,4/1/2017,NOW,D)&quot;)" sqref="W130" xr:uid="{8D06694C-1A00-4C15-8DF5-F9C34696F38C}"/>
    <dataValidation allowBlank="1" error="0.37983656" promptTitle="FactSet Formula" prompt="=FDSB(W1,&quot;P_PRICE_RETURNS(2,4/1/2017,NOW,D)&quot;)" sqref="W129" xr:uid="{A8F3E8DB-857E-4DC4-B1F4-9AD5D1AAFFDB}"/>
    <dataValidation allowBlank="1" error="0.17294884" promptTitle="FactSet Formula" prompt="=FDSB(W1,&quot;P_PRICE_RETURNS(2,4/1/2017,NOW,D)&quot;)" sqref="W128" xr:uid="{DA8E8031-A492-41E6-A774-6F84F7AD2635}"/>
    <dataValidation allowBlank="1" error="0.45169592" promptTitle="FactSet Formula" prompt="=FDSB(W1,&quot;P_PRICE_RETURNS(2,4/1/2017,NOW,D)&quot;)" sqref="W127" xr:uid="{13E91449-5DC6-49EF-B391-578A607E0E82}"/>
    <dataValidation allowBlank="1" error="-0.3117442" promptTitle="FactSet Formula" prompt="=FDSB(W1,&quot;P_PRICE_RETURNS(2,4/1/2017,NOW,D)&quot;)" sqref="W126" xr:uid="{E4E694D2-9065-4D36-B399-61F84D2F7EF3}"/>
    <dataValidation allowBlank="1" error="-0.4482746" promptTitle="FactSet Formula" prompt="=FDSB(W1,&quot;P_PRICE_RETURNS(2,4/1/2017,NOW,D)&quot;)" sqref="W125" xr:uid="{B4417036-CA6D-4E43-BDD6-F81A700D5244}"/>
    <dataValidation allowBlank="1" error="1.7901063" promptTitle="FactSet Formula" prompt="=FDSB(W1,&quot;P_PRICE_RETURNS(2,4/1/2017,NOW,D)&quot;)" sqref="W124" xr:uid="{F76DF4FF-A553-4339-8EE3-4C825279388D}"/>
    <dataValidation allowBlank="1" error="0.38759708" promptTitle="FactSet Formula" prompt="=FDSB(W1,&quot;P_PRICE_RETURNS(2,4/1/2017,NOW,D)&quot;)" sqref="W123" xr:uid="{EDC3E18B-FE08-444A-9646-73ABA7A095DE}"/>
    <dataValidation allowBlank="1" error="-0.386101" promptTitle="FactSet Formula" prompt="=FDSB(W1,&quot;P_PRICE_RETURNS(2,4/1/2017,NOW,D)&quot;)" sqref="W122" xr:uid="{7F458072-C314-4D5F-91F1-09ACF71BB8C5}"/>
    <dataValidation allowBlank="1" error="-0.5931616" promptTitle="FactSet Formula" prompt="=FDSB(W1,&quot;P_PRICE_RETURNS(2,4/1/2017,NOW,D)&quot;)" sqref="W121" xr:uid="{012D2AA3-F52B-498E-BE7F-D7251E7405AD}"/>
    <dataValidation allowBlank="1" error="-0.3477037" promptTitle="FactSet Formula" prompt="=FDSB(W1,&quot;P_PRICE_RETURNS(2,4/1/2017,NOW,D)&quot;)" sqref="W120" xr:uid="{FDCED532-2511-4C5F-A7B1-82AA5598F17B}"/>
    <dataValidation allowBlank="1" error="-0.5876243" promptTitle="FactSet Formula" prompt="=FDSB(W1,&quot;P_PRICE_RETURNS(2,4/1/2017,NOW,D)&quot;)" sqref="W119" xr:uid="{05B93053-BD42-453C-92F0-29DAA6D324E8}"/>
    <dataValidation allowBlank="1" error="0.20782948" promptTitle="FactSet Formula" prompt="=FDSB(W1,&quot;P_PRICE_RETURNS(2,4/1/2017,NOW,D)&quot;)" sqref="W118" xr:uid="{CD5ED6F9-D20D-4F88-94A9-4CE42B9D8839}"/>
    <dataValidation allowBlank="1" error="-0.069224834" promptTitle="FactSet Formula" prompt="=FDSB(W1,&quot;P_PRICE_RETURNS(2,4/1/2017,NOW,D)&quot;)" sqref="W117" xr:uid="{C18C47A7-4BD4-44F9-B621-17FA4409E35C}"/>
    <dataValidation allowBlank="1" error="0.66201687" promptTitle="FactSet Formula" prompt="=FDSB(W1,&quot;P_PRICE_RETURNS(2,4/1/2017,NOW,D)&quot;)" sqref="W116" xr:uid="{EEDB241F-6BD6-451A-B87F-2ABD948A6A70}"/>
    <dataValidation allowBlank="1" error="-0.4163742" promptTitle="FactSet Formula" prompt="=FDSB(W1,&quot;P_PRICE_RETURNS(2,4/1/2017,NOW,D)&quot;)" sqref="W115" xr:uid="{84150115-71E0-4DD5-A86A-B38E58AA0F97}"/>
    <dataValidation allowBlank="1" error="0.41811466" promptTitle="FactSet Formula" prompt="=FDSB(W1,&quot;P_PRICE_RETURNS(2,4/1/2017,NOW,D)&quot;)" sqref="W114" xr:uid="{33D0223A-CA7C-457C-A094-D99EF4B68CD6}"/>
    <dataValidation allowBlank="1" error="0.1745224" promptTitle="FactSet Formula" prompt="=FDSB(W1,&quot;P_PRICE_RETURNS(2,4/1/2017,NOW,D)&quot;)" sqref="W112" xr:uid="{7E978FD2-7AED-4ACC-AFD3-6824FD544C00}"/>
    <dataValidation allowBlank="1" error="1.058197" promptTitle="FactSet Formula" prompt="=FDSB(W1,&quot;P_PRICE_RETURNS(2,4/1/2017,NOW,D)&quot;)" sqref="W111" xr:uid="{275600D1-CACA-4462-9736-001F25B8C948}"/>
    <dataValidation allowBlank="1" error="1.1416316" promptTitle="FactSet Formula" prompt="=FDSB(W1,&quot;P_PRICE_RETURNS(2,4/1/2017,NOW,D)&quot;)" sqref="W110" xr:uid="{60A31CCC-546A-4362-9924-6F8A2C762EBF}"/>
    <dataValidation allowBlank="1" error="-1.718092" promptTitle="FactSet Formula" prompt="=FDSB(W1,&quot;P_PRICE_RETURNS(2,4/1/2017,NOW,D)&quot;)" sqref="W109" xr:uid="{A12FF77B-1512-4AAA-A54F-484BC5CCD263}"/>
    <dataValidation allowBlank="1" error="-1.6551733" promptTitle="FactSet Formula" prompt="=FDSB(W1,&quot;P_PRICE_RETURNS(2,4/1/2017,NOW,D)&quot;)" sqref="W108" xr:uid="{6F8E4750-0553-4978-B523-DAEE48BFED94}"/>
    <dataValidation allowBlank="1" error="-1.6949177" promptTitle="FactSet Formula" prompt="=FDSB(W1,&quot;P_PRICE_RETURNS(2,4/1/2017,NOW,D)&quot;)" sqref="W107" xr:uid="{72C80000-BF2F-4AAA-8187-F1FD855E79EE}"/>
    <dataValidation allowBlank="1" error="3.727138" promptTitle="FactSet Formula" prompt="=FDSB(W1,&quot;P_PRICE_RETURNS(2,4/1/2017,NOW,D)&quot;)" sqref="W106" xr:uid="{795B350C-0EC0-4034-824A-06C7DA55187D}"/>
    <dataValidation allowBlank="1" error="1.5714288" promptTitle="FactSet Formula" prompt="=FDSB(W1,&quot;P_PRICE_RETURNS(2,4/1/2017,NOW,D)&quot;)" sqref="W105" xr:uid="{276390B5-7C22-4248-945E-E7B2D4C56345}"/>
    <dataValidation allowBlank="1" error="3.4355402" promptTitle="FactSet Formula" prompt="=FDSB(W1,&quot;P_PRICE_RETURNS(2,4/1/2017,NOW,D)&quot;)" sqref="W104" xr:uid="{3CB3136B-2E29-4A47-B24C-3F0A0847B301}"/>
    <dataValidation allowBlank="1" error="2.9277563" promptTitle="FactSet Formula" prompt="=FDSB(W1,&quot;P_PRICE_RETURNS(2,4/1/2017,NOW,D)&quot;)" sqref="W103" xr:uid="{E368FA7A-329F-4746-B3F5-30E9DD140C35}"/>
    <dataValidation allowBlank="1" error="1.3878107" promptTitle="FactSet Formula" prompt="=FDSB(W1,&quot;P_PRICE_RETURNS(2,4/1/2017,NOW,D)&quot;)" sqref="W102" xr:uid="{FDD2FAE5-717E-4D47-9E93-9886D1F960F8}"/>
    <dataValidation allowBlank="1" error="0.30936003" promptTitle="FactSet Formula" prompt="=FDSB(W1,&quot;P_PRICE_RETURNS(2,4/1/2017,NOW,D)&quot;)" sqref="W101" xr:uid="{FEBB9B01-1CA6-46E9-8D6E-8D6069F6FE9E}"/>
    <dataValidation allowBlank="1" error="-0.15443563" promptTitle="FactSet Formula" prompt="=FDSB(W1,&quot;P_PRICE_RETURNS(2,4/1/2017,NOW,D)&quot;)" sqref="W100" xr:uid="{4AA666F1-C928-4581-A18B-9661AA95B4AC}"/>
    <dataValidation allowBlank="1" error="-1.2204409" promptTitle="FactSet Formula" prompt="=FDSB(W1,&quot;P_PRICE_RETURNS(2,4/1/2017,NOW,D)&quot;)" sqref="W99" xr:uid="{156A112E-F3FE-4891-991D-3F566D90B3C6}"/>
    <dataValidation allowBlank="1" error="1.9440174" promptTitle="FactSet Formula" prompt="=FDSB(W1,&quot;P_PRICE_RETURNS(2,4/1/2017,NOW,D)&quot;)" sqref="W98" xr:uid="{F7BD7422-E8D5-48AC-9AA7-8BF063D58F72}"/>
    <dataValidation allowBlank="1" error="-1.4559448" promptTitle="FactSet Formula" prompt="=FDSB(W1,&quot;P_PRICE_RETURNS(2,4/1/2017,NOW,D)&quot;)" sqref="W97" xr:uid="{24D1534F-F5BD-4E98-9B9A-132B02B07E09}"/>
    <dataValidation allowBlank="1" error="-2.7208328" promptTitle="FactSet Formula" prompt="=FDSB(W1,&quot;P_PRICE_RETURNS(2,4/1/2017,NOW,D)&quot;)" sqref="W96" xr:uid="{122BAA1E-2B6A-46C5-A09E-E6C664C2D1AE}"/>
    <dataValidation allowBlank="1" error="1.0546207" promptTitle="FactSet Formula" prompt="=FDSB(W1,&quot;P_PRICE_RETURNS(2,4/1/2017,NOW,D)&quot;)" sqref="W95" xr:uid="{4860833F-B5BE-4568-A1A8-B85606D45084}"/>
    <dataValidation allowBlank="1" error="-1.3377964" promptTitle="FactSet Formula" prompt="=FDSB(W1,&quot;P_PRICE_RETURNS(2,4/1/2017,NOW,D)&quot;)" sqref="W94" xr:uid="{4DDE44BD-AF1F-4C90-909D-2F979D26BC01}"/>
    <dataValidation allowBlank="1" error="-2.6058614" promptTitle="FactSet Formula" prompt="=FDSB(W1,&quot;P_PRICE_RETURNS(2,4/1/2017,NOW,D)&quot;)" sqref="W93" xr:uid="{DBE2335A-25DA-4E59-BF90-BE090E9CC6E9}"/>
    <dataValidation allowBlank="1" error="0.65573454" promptTitle="FactSet Formula" prompt="=FDSB(W1,&quot;P_PRICE_RETURNS(2,4/1/2017,NOW,D)&quot;)" sqref="W92" xr:uid="{D4276FDC-7259-474D-AE4F-DF03ECB7DA49}"/>
    <dataValidation allowBlank="1" error="-1.7889082" promptTitle="FactSet Formula" prompt="=FDSB(W1,&quot;P_PRICE_RETURNS(2,4/1/2017,NOW,D)&quot;)" sqref="W91" xr:uid="{790DBE43-9671-4724-B830-7426E4993D0B}"/>
    <dataValidation allowBlank="1" error="-0.35650134" promptTitle="FactSet Formula" prompt="=FDSB(W1,&quot;P_PRICE_RETURNS(2,4/1/2017,NOW,D)&quot;)" sqref="W90" xr:uid="{1617B359-93AD-45E9-BDBF-309FAFA235D7}"/>
    <dataValidation allowBlank="1" error="-0.390625" promptTitle="FactSet Formula" prompt="=FDSB(W1,&quot;P_PRICE_RETURNS(2,4/1/2017,NOW,D)&quot;)" sqref="W89" xr:uid="{D5479DD7-389C-4D80-93CC-4501354227C0}"/>
    <dataValidation allowBlank="1" error="-0.8799732" promptTitle="FactSet Formula" prompt="=FDSB(W1,&quot;P_PRICE_RETURNS(2,4/1/2017,NOW,D)&quot;)" sqref="W88" xr:uid="{30DE9348-7716-4CB8-B04A-FAD80EE849ED}"/>
    <dataValidation allowBlank="1" error="-1.1398971" promptTitle="FactSet Formula" prompt="=FDSB(W1,&quot;P_PRICE_RETURNS(2,4/1/2017,NOW,D)&quot;)" sqref="W87" xr:uid="{E213EB36-C946-4B47-9EFD-94B5B790F670}"/>
    <dataValidation allowBlank="1" error="-0.8561671" promptTitle="FactSet Formula" prompt="=FDSB(W1,&quot;P_PRICE_RETURNS(2,4/1/2017,NOW,D)&quot;)" sqref="W86" xr:uid="{7D5478FD-D8F2-4A5A-B8A3-EE5F92EF95F1}"/>
    <dataValidation allowBlank="1" error="0.6896615" promptTitle="FactSet Formula" prompt="=FDSB(W1,&quot;P_PRICE_RETURNS(2,4/1/2017,NOW,D)&quot;)" sqref="W85" xr:uid="{A8C4722A-14EB-4373-BAE3-1203AA115D18}"/>
    <dataValidation allowBlank="1" error="0.2419591" promptTitle="FactSet Formula" prompt="=FDSB(W1,&quot;P_PRICE_RETURNS(2,4/1/2017,NOW,D)&quot;)" sqref="W84" xr:uid="{0D906E7E-BF91-43F7-AE99-C6534AB358C4}"/>
    <dataValidation allowBlank="1" error="0.80139637" promptTitle="FactSet Formula" prompt="=FDSB(W1,&quot;P_PRICE_RETURNS(2,4/1/2017,NOW,D)&quot;)" sqref="W83" xr:uid="{68F2EEA3-DD57-4071-9452-A82D02AD1CBA}"/>
    <dataValidation allowBlank="1" error="2.3903012" promptTitle="FactSet Formula" prompt="=FDSB(W1,&quot;P_PRICE_RETURNS(2,4/1/2017,NOW,D)&quot;)" sqref="W82" xr:uid="{B94B6DD6-7EC2-4BE9-9CA6-3225C5DB6005}"/>
    <dataValidation allowBlank="1" error="-0.2135992" promptTitle="FactSet Formula" prompt="=FDSB(W1,&quot;P_PRICE_RETURNS(2,4/1/2017,NOW,D)&quot;)" sqref="W81" xr:uid="{920A7E30-7556-4512-BE7A-8C8113F6C6FC}"/>
    <dataValidation allowBlank="1" error="-1.0218441" promptTitle="FactSet Formula" prompt="=FDSB(W1,&quot;P_PRICE_RETURNS(2,4/1/2017,NOW,D)&quot;)" sqref="W80" xr:uid="{A339AB66-125A-4EB8-8FB5-3131F0A82584}"/>
    <dataValidation allowBlank="1" error="0.070512295" promptTitle="FactSet Formula" prompt="=FDSB(W1,&quot;P_PRICE_RETURNS(2,4/1/2017,NOW,D)&quot;)" sqref="W79" xr:uid="{F4DC557E-75C2-44E0-BD07-632C10162A2F}"/>
    <dataValidation allowBlank="1" error="-2.4088025" promptTitle="FactSet Formula" prompt="=FDSB(W1,&quot;P_PRICE_RETURNS(2,4/1/2017,NOW,D)&quot;)" sqref="W78" xr:uid="{7D5F543D-E037-4CED-8C79-66321D8F3609}"/>
    <dataValidation allowBlank="1" error="-0.95432997" promptTitle="FactSet Formula" prompt="=FDSB(W1,&quot;P_PRICE_RETURNS(2,4/1/2017,NOW,D)&quot;)" sqref="W77" xr:uid="{6B10307C-550D-4501-BBD3-A2EF395645BA}"/>
    <dataValidation allowBlank="1" error="-2.1021008" promptTitle="FactSet Formula" prompt="=FDSB(W1,&quot;P_PRICE_RETURNS(2,4/1/2017,NOW,D)&quot;)" sqref="W76" xr:uid="{8477DD47-E0EF-478C-B413-05195C3BADB9}"/>
    <dataValidation allowBlank="1" error="1.1474848" promptTitle="FactSet Formula" prompt="=FDSB(W1,&quot;P_PRICE_RETURNS(2,4/1/2017,NOW,D)&quot;)" sqref="W75" xr:uid="{1A661888-32DE-4E72-ABF0-6C1B7B5AD700}"/>
    <dataValidation allowBlank="1" error="0.508821" promptTitle="FactSet Formula" prompt="=FDSB(W1,&quot;P_PRICE_RETURNS(2,4/1/2017,NOW,D)&quot;)" sqref="W74" xr:uid="{56E0B89E-9B7E-41B0-B91C-9C1537773F7B}"/>
    <dataValidation allowBlank="1" error="-0.033909082" promptTitle="FactSet Formula" prompt="=FDSB(W1,&quot;P_PRICE_RETURNS(2,4/1/2017,NOW,D)&quot;)" sqref="W73" xr:uid="{D7ABC710-3A61-4FBD-AB2C-2C0F5FA928CB}"/>
    <dataValidation allowBlank="1" error="0.27201176" promptTitle="FactSet Formula" prompt="=FDSB(W1,&quot;P_PRICE_RETURNS(2,4/1/2017,NOW,D)&quot;)" sqref="W72" xr:uid="{642DEE25-09A5-495A-B09B-0BB2DE0768B0}"/>
    <dataValidation allowBlank="1" error="1.6240478" promptTitle="FactSet Formula" prompt="=FDSB(W1,&quot;P_PRICE_RETURNS(2,4/1/2017,NOW,D)&quot;)" sqref="W71" xr:uid="{6664BB99-920C-4615-A9AE-8D976473702F}"/>
    <dataValidation allowBlank="1" error="-0.13802052" promptTitle="FactSet Formula" prompt="=FDSB(W1,&quot;P_PRICE_RETURNS(2,4/1/2017,NOW,D)&quot;)" sqref="W70" xr:uid="{C0672577-F354-49CE-9F5F-1D7C89B0F877}"/>
    <dataValidation allowBlank="1" error="0.24212599" promptTitle="FactSet Formula" prompt="=FDSB(W1,&quot;P_PRICE_RETURNS(2,4/1/2017,NOW,D)&quot;)" sqref="W69" xr:uid="{B1BC3027-BD01-4DAA-B950-DA52331BF965}"/>
    <dataValidation allowBlank="1" error="-1.2973726" promptTitle="FactSet Formula" prompt="=FDSB(W1,&quot;P_PRICE_RETURNS(2,4/1/2017,NOW,D)&quot;)" sqref="W68" xr:uid="{EC10034E-DB9F-45AE-9F0D-C378C2E8E559}"/>
    <dataValidation allowBlank="1" error="-3.998685" promptTitle="FactSet Formula" prompt="=FDSB(W1,&quot;P_PRICE_RETURNS(2,4/1/2017,NOW,D)&quot;)" sqref="W67" xr:uid="{2118C1AF-42C7-4AC5-B47D-652CAD49E894}"/>
    <dataValidation allowBlank="1" error="1.194036" promptTitle="FactSet Formula" prompt="=FDSB(W1,&quot;P_PRICE_RETURNS(2,4/1/2017,NOW,D)&quot;)" sqref="W66" xr:uid="{D09C26DC-F5AF-4263-9D1A-2406E1D6C193}"/>
    <dataValidation allowBlank="1" error="-0.9526968" promptTitle="FactSet Formula" prompt="=FDSB(W1,&quot;P_PRICE_RETURNS(2,4/1/2017,NOW,D)&quot;)" sqref="W65" xr:uid="{8935CF46-D9BB-45FE-AD54-934C559D335B}"/>
    <dataValidation allowBlank="1" error="-1.2009025" promptTitle="FactSet Formula" prompt="=FDSB(W1,&quot;P_PRICE_RETURNS(2,4/1/2017,NOW,D)&quot;)" sqref="W64" xr:uid="{9A6FEB3A-4D25-4755-AAB4-BC618A10D3A3}"/>
    <dataValidation allowBlank="1" error="4.7246695" promptTitle="FactSet Formula" prompt="=FDSB(W1,&quot;P_PRICE_RETURNS(2,4/1/2017,NOW,D)&quot;)" sqref="W63" xr:uid="{E38FD41C-D8CA-4771-A8A3-C25B000ED375}"/>
    <dataValidation allowBlank="1" error="2.4373293" promptTitle="FactSet Formula" prompt="=FDSB(W1,&quot;P_PRICE_RETURNS(2,4/1/2017,NOW,D)&quot;)" sqref="W62" xr:uid="{6BF2FF51-A3FB-4575-8981-08D0019EEDBA}"/>
    <dataValidation allowBlank="1" error="-0.41609406" promptTitle="FactSet Formula" prompt="=FDSB(W1,&quot;P_PRICE_RETURNS(2,4/1/2017,NOW,D)&quot;)" sqref="W61" xr:uid="{5D475CCF-71AE-4C28-8E60-249C5D50D7EB}"/>
    <dataValidation allowBlank="1" error="4.492748" promptTitle="FactSet Formula" prompt="=FDSB(W1,&quot;P_PRICE_RETURNS(2,4/1/2017,NOW,D)&quot;)" sqref="W60" xr:uid="{9A0CA984-D1FD-4DE8-BC71-2B7EDC2F511B}"/>
    <dataValidation allowBlank="1" error="2.7933002" promptTitle="FactSet Formula" prompt="=FDSB(W1,&quot;P_PRICE_RETURNS(2,4/1/2017,NOW,D)&quot;)" sqref="W59" xr:uid="{0B7A0A48-3679-444B-A800-F6918B9D2F01}"/>
    <dataValidation allowBlank="1" error="-3.8668096" promptTitle="FactSet Formula" prompt="=FDSB(W1,&quot;P_PRICE_RETURNS(2,4/1/2017,NOW,D)&quot;)" sqref="W58" xr:uid="{39B0E55E-A2FA-4A79-8B20-EEA90BAA67A8}"/>
    <dataValidation allowBlank="1" error="-4.3165445" promptTitle="FactSet Formula" prompt="=FDSB(W1,&quot;P_PRICE_RETURNS(2,4/1/2017,NOW,D)&quot;)" sqref="W57" xr:uid="{A437C9B7-C803-4497-B722-2F0ACBE98675}"/>
    <dataValidation allowBlank="1" error="16.947126" promptTitle="FactSet Formula" prompt="=FDSB(W1,&quot;P_PRICE_RETURNS(2,4/1/2017,NOW,D)&quot;)" sqref="W56" xr:uid="{5CFFF10E-9186-4D37-8E61-1581FA9862CA}"/>
    <dataValidation allowBlank="1" error="0.6451607" promptTitle="FactSet Formula" prompt="=FDSB(W1,&quot;P_PRICE_RETURNS(2,4/1/2017,NOW,D)&quot;)" sqref="W55" xr:uid="{CE4D5602-A356-4D63-B48B-12678C626FA1}"/>
    <dataValidation allowBlank="1" error="-0.120824575" promptTitle="FactSet Formula" prompt="=FDSB(W1,&quot;P_PRICE_RETURNS(2,4/1/2017,NOW,D)&quot;)" sqref="W54" xr:uid="{97F7B394-8F9D-471A-8ECB-C2C267F2C38B}"/>
    <dataValidation allowBlank="1" error="-0.120675564" promptTitle="FactSet Formula" prompt="=FDSB(W1,&quot;P_PRICE_RETURNS(2,4/1/2017,NOW,D)&quot;)" sqref="W53" xr:uid="{B4F3DC6B-7D69-4D14-AEB0-63FC1621F6B7}"/>
    <dataValidation allowBlank="1" error="1.635325" promptTitle="FactSet Formula" prompt="=FDSB(W1,&quot;P_PRICE_RETURNS(2,4/1/2017,NOW,D)&quot;)" sqref="W52" xr:uid="{A30E06F7-22D1-4A80-B72D-0797DE5941F2}"/>
    <dataValidation allowBlank="1" error="-3.6249042" promptTitle="FactSet Formula" prompt="=FDSB(W1,&quot;P_PRICE_RETURNS(2,4/1/2017,NOW,D)&quot;)" sqref="W51" xr:uid="{9CD97B31-6A3E-47E0-91E7-A4E53299B404}"/>
    <dataValidation allowBlank="1" error="1.8459082" promptTitle="FactSet Formula" prompt="=FDSB(W1,&quot;P_PRICE_RETURNS(2,4/1/2017,NOW,D)&quot;)" sqref="W50" xr:uid="{2AF86B7F-8E38-4F7C-88B8-D73F545B7623}"/>
    <dataValidation allowBlank="1" error="-1.6186357" promptTitle="FactSet Formula" prompt="=FDSB(W1,&quot;P_PRICE_RETURNS(2,4/1/2017,NOW,D)&quot;)" sqref="W49" xr:uid="{2AC09DDD-50FC-4CDF-B128-176B63F1B848}"/>
    <dataValidation allowBlank="1" error="-2.614379" promptTitle="FactSet Formula" prompt="=FDSB(W1,&quot;P_PRICE_RETURNS(2,4/1/2017,NOW,D)&quot;)" sqref="W48" xr:uid="{4F927D08-A567-462A-8362-61BCD1589099}"/>
    <dataValidation allowBlank="1" error="1.3244987" promptTitle="FactSet Formula" prompt="=FDSB(W1,&quot;P_PRICE_RETURNS(2,4/1/2017,NOW,D)&quot;)" sqref="W47" xr:uid="{BD2F3FDE-B581-49CA-98B0-FDD64E89F93B}"/>
    <dataValidation allowBlank="1" error="0.19515753" promptTitle="FactSet Formula" prompt="=FDSB(W1,&quot;P_PRICE_RETURNS(2,4/1/2017,NOW,D)&quot;)" sqref="W46" xr:uid="{6EF8D1CF-F3F6-46AF-96FA-0A03E733D3BC}"/>
    <dataValidation allowBlank="1" error="-1.2336135" promptTitle="FactSet Formula" prompt="=FDSB(W1,&quot;P_PRICE_RETURNS(2,4/1/2017,NOW,D)&quot;)" sqref="W45" xr:uid="{7A6750F0-4175-4D91-9241-E5F21F4BDEF7}"/>
    <dataValidation allowBlank="1" error="-0.8030534" promptTitle="FactSet Formula" prompt="=FDSB(W1,&quot;P_PRICE_RETURNS(2,4/1/2017,NOW,D)&quot;)" sqref="W44" xr:uid="{BE8FC691-1FE4-4B55-AC99-0FB2A05EF58A}"/>
    <dataValidation allowBlank="1" error="0.46100616" promptTitle="FactSet Formula" prompt="=FDSB(W1,&quot;P_PRICE_RETURNS(2,4/1/2017,NOW,D)&quot;)" sqref="W43" xr:uid="{C043B308-7D4D-4EBC-8822-41EC5B95D0A4}"/>
    <dataValidation allowBlank="1" error="0.42438507" promptTitle="FactSet Formula" prompt="=FDSB(W1,&quot;P_PRICE_RETURNS(2,4/1/2017,NOW,D)&quot;)" sqref="W42" xr:uid="{018C9B93-F90E-4213-987D-B99466292492}"/>
    <dataValidation allowBlank="1" error="0.85603" promptTitle="FactSet Formula" prompt="=FDSB(W1,&quot;P_PRICE_RETURNS(2,4/1/2017,NOW,D)&quot;)" sqref="W41" xr:uid="{FD7E92B7-95BA-4168-BA2C-32335EE6A5DD}"/>
    <dataValidation allowBlank="1" error="-2.7987897" promptTitle="FactSet Formula" prompt="=FDSB(W1,&quot;P_PRICE_RETURNS(2,4/1/2017,NOW,D)&quot;)" sqref="W40" xr:uid="{F322C989-10AE-4CBC-8831-9968B5742139}"/>
    <dataValidation allowBlank="1" error="-0.41430593" promptTitle="FactSet Formula" prompt="=FDSB(W1,&quot;P_PRICE_RETURNS(2,4/1/2017,NOW,D)&quot;)" sqref="W39" xr:uid="{DFA36566-3192-472E-9BA3-1E7146E45B57}"/>
    <dataValidation allowBlank="1" error="-1.666671" promptTitle="FactSet Formula" prompt="=FDSB(W1,&quot;P_PRICE_RETURNS(2,4/1/2017,NOW,D)&quot;)" sqref="W38" xr:uid="{5264C0A3-6F45-4504-A46F-3232B47494A2}"/>
    <dataValidation allowBlank="1" error="2.3890734" promptTitle="FactSet Formula" prompt="=FDSB(W1,&quot;P_PRICE_RETURNS(2,4/1/2017,NOW,D)&quot;)" sqref="W37" xr:uid="{C8CCDA7E-0253-4971-8C8D-4243140D02FB}"/>
    <dataValidation allowBlank="1" error="2.4077654" promptTitle="FactSet Formula" prompt="=FDSB(W1,&quot;P_PRICE_RETURNS(2,4/1/2017,NOW,D)&quot;)" sqref="W36" xr:uid="{400EDFF4-7E8A-42D6-A1CE-6C0CB4A6C8D5}"/>
    <dataValidation allowBlank="1" error="-0.617522" promptTitle="FactSet Formula" prompt="=FDSB(W1,&quot;P_PRICE_RETURNS(2,4/1/2017,NOW,D)&quot;)" sqref="W35" xr:uid="{4BBB32BB-F86B-4AD3-AD37-4D5052698AA3}"/>
    <dataValidation allowBlank="1" error="-2.4472892" promptTitle="FactSet Formula" prompt="=FDSB(W1,&quot;P_PRICE_RETURNS(2,4/1/2017,NOW,D)&quot;)" sqref="W34" xr:uid="{A4379EBB-2294-4B27-A0C2-D5D66681FC3C}"/>
    <dataValidation allowBlank="1" error="0.4538536" promptTitle="FactSet Formula" prompt="=FDSB(W1,&quot;P_PRICE_RETURNS(2,4/1/2017,NOW,D)&quot;)" sqref="W33" xr:uid="{8D864B34-FC05-45CB-AE53-CE8540CF1E38}"/>
    <dataValidation allowBlank="1" error="-0.5641222" promptTitle="FactSet Formula" prompt="=FDSB(W1,&quot;P_PRICE_RETURNS(2,4/1/2017,NOW,D)&quot;)" sqref="W32" xr:uid="{FF5A08EF-D9DC-4601-8067-20F7669F2B24}"/>
    <dataValidation allowBlank="1" error="-0.6352782" promptTitle="FactSet Formula" prompt="=FDSB(W1,&quot;P_PRICE_RETURNS(2,4/1/2017,NOW,D)&quot;)" sqref="W31" xr:uid="{1F2CAD98-D4F1-45F3-A1CB-1AFA41BA7ABB}"/>
    <dataValidation allowBlank="1" error="-1.9421041" promptTitle="FactSet Formula" prompt="=FDSB(W1,&quot;P_PRICE_RETURNS(2,4/1/2017,NOW,D)&quot;)" sqref="W30" xr:uid="{39932655-D8B9-45AB-850D-02E3C12DC981}"/>
    <dataValidation allowBlank="1" error="0.7754803" promptTitle="FactSet Formula" prompt="=FDSB(W1,&quot;P_PRICE_RETURNS(2,4/1/2017,NOW,D)&quot;)" sqref="W29" xr:uid="{54097EE4-CD43-45A0-B878-2411EACF83EA}"/>
    <dataValidation allowBlank="1" error="-1.455605" promptTitle="FactSet Formula" prompt="=FDSB(W1,&quot;P_PRICE_RETURNS(2,4/1/2017,NOW,D)&quot;)" sqref="W28" xr:uid="{ADB58A4C-2DED-456C-8B6C-27D65AD67AF6}"/>
    <dataValidation allowBlank="1" error="2.998495" promptTitle="FactSet Formula" prompt="=FDSB(W1,&quot;P_PRICE_RETURNS(2,4/1/2017,NOW,D)&quot;)" sqref="W27" xr:uid="{7CB3F371-059F-4027-99B4-BBEA87E3C728}"/>
    <dataValidation allowBlank="1" error="1.6380906" promptTitle="FactSet Formula" prompt="=FDSB(W1,&quot;P_PRICE_RETURNS(2,4/1/2017,NOW,D)&quot;)" sqref="W26" xr:uid="{681E240D-B665-43AD-ACFF-2BA434803457}"/>
    <dataValidation allowBlank="1" error="-2.01568" promptTitle="FactSet Formula" prompt="=FDSB(W1,&quot;P_PRICE_RETURNS(2,4/1/2017,NOW,D)&quot;)" sqref="W25" xr:uid="{2C6E8AA9-C331-4AB5-A582-0AD0E6DC4245}"/>
    <dataValidation allowBlank="1" error="-2.100861" promptTitle="FactSet Formula" prompt="=FDSB(W1,&quot;P_PRICE_RETURNS(2,4/1/2017,NOW,D)&quot;)" sqref="W24" xr:uid="{FF12AF04-9D86-4EC6-A51A-BD97124836EB}"/>
    <dataValidation allowBlank="1" error="1.360786" promptTitle="FactSet Formula" prompt="=FDSB(W1,&quot;P_PRICE_RETURNS(2,4/1/2017,NOW,D)&quot;)" sqref="W23" xr:uid="{8185C216-EA03-4913-84CF-CD9D3D83F0E4}"/>
    <dataValidation allowBlank="1" error="0.07361174" promptTitle="FactSet Formula" prompt="=FDSB(W1,&quot;P_PRICE_RETURNS(2,4/1/2017,NOW,D)&quot;)" sqref="W22" xr:uid="{B2A67FA9-237E-41A5-8D42-F789EC929CCE}"/>
    <dataValidation allowBlank="1" error="1.5700936" promptTitle="FactSet Formula" prompt="=FDSB(W1,&quot;P_PRICE_RETURNS(2,4/1/2017,NOW,D)&quot;)" sqref="W21" xr:uid="{95629FA1-F52A-40FD-B274-5C2FFCAA9888}"/>
    <dataValidation allowBlank="1" error="-1.4369905" promptTitle="FactSet Formula" prompt="=FDSB(W1,&quot;P_PRICE_RETURNS(2,4/1/2017,NOW,D)&quot;)" sqref="W19" xr:uid="{F0441E89-0BA9-4EC0-A649-C56482A31475}"/>
    <dataValidation allowBlank="1" error="-1.5239477" promptTitle="FactSet Formula" prompt="=FDSB(W1,&quot;P_PRICE_RETURNS(2,4/1/2017,NOW,D)&quot;)" sqref="W18" xr:uid="{33E4669E-229C-4924-9804-B3B4EA9686F6}"/>
    <dataValidation allowBlank="1" error="2.1876216" promptTitle="FactSet Formula" prompt="=FDSB(W1,&quot;P_PRICE_RETURNS(2,4/1/2017,NOW,D)&quot;)" sqref="W17" xr:uid="{1CA0FF38-6F7A-4700-AE31-F3A3DDFD531C}"/>
    <dataValidation allowBlank="1" error="-1.5693426" promptTitle="FactSet Formula" prompt="=FDSB(W1,&quot;P_PRICE_RETURNS(2,4/1/2017,NOW,D)&quot;)" sqref="W16" xr:uid="{61A3257A-2100-4985-9FD4-97DF3EA0380E}"/>
    <dataValidation allowBlank="1" error="1.4439106" promptTitle="FactSet Formula" prompt="=FDSB(W1,&quot;P_PRICE_RETURNS(2,4/1/2017,NOW,D)&quot;)" sqref="W15" xr:uid="{28CD23BF-4A29-4E27-BFB6-C37F3E954EFE}"/>
    <dataValidation allowBlank="1" error="-0.6985307" promptTitle="FactSet Formula" prompt="=FDSB(W1,&quot;P_PRICE_RETURNS(2,4/1/2017,NOW,D)&quot;)" sqref="W14" xr:uid="{09C64B39-128E-43E2-B960-FBA010C1C714}"/>
    <dataValidation allowBlank="1" error="-1.0189176" promptTitle="FactSet Formula" prompt="=FDSB(W1,&quot;P_PRICE_RETURNS(2,4/1/2017,NOW,D)&quot;)" sqref="W13" xr:uid="{12ACEAC7-3BC1-4583-9DC8-3B647AFF989E}"/>
    <dataValidation allowBlank="1" error="0.43859482" promptTitle="FactSet Formula" prompt="=FDSB(W1,&quot;P_PRICE_RETURNS(2,4/1/2017,NOW,D)&quot;)" sqref="W12" xr:uid="{4375F896-B2B5-4017-BDDB-C116DD8D5288}"/>
    <dataValidation allowBlank="1" error="0.14641285" promptTitle="FactSet Formula" prompt="=FDSB(W1,&quot;P_PRICE_RETURNS(2,4/1/2017,NOW,D)&quot;)" sqref="W11" xr:uid="{EE7D5D42-EB36-411C-9E58-E3BFA8903BD1}"/>
    <dataValidation allowBlank="1" error="-1.1934876" promptTitle="FactSet Formula" prompt="=FDSB(W1,&quot;P_PRICE_RETURNS(2,4/1/2017,NOW,D)&quot;)" sqref="W10" xr:uid="{7E791837-827D-42F0-9DA3-AB0C753EC74A}"/>
    <dataValidation allowBlank="1" error="0.72859526" promptTitle="FactSet Formula" prompt="=FDSB(W1,&quot;P_PRICE_RETURNS(2,4/1/2017,NOW,D)&quot;)" sqref="W9" xr:uid="{A3B83F0B-C16F-41FD-8FFD-870B5711046A}"/>
    <dataValidation allowBlank="1" error="0.25566816" promptTitle="FactSet Formula" prompt="=FDSB(W1,&quot;P_PRICE_RETURNS(2,4/1/2017,NOW,D)&quot;)" sqref="W8" xr:uid="{05F33360-CD25-43CB-A0AE-B7E645E56B76}"/>
    <dataValidation allowBlank="1" error="-1.54621" promptTitle="FactSet Formula" prompt="=FDSB(W1,&quot;P_PRICE_RETURNS(2,4/1/2017,NOW,D)&quot;)" sqref="W7" xr:uid="{CF2EAB4F-3719-4E69-998A-460B17686712}"/>
    <dataValidation allowBlank="1" error="1.0537744" promptTitle="FactSet Formula" prompt="=FDSB(W1,&quot;P_PRICE_RETURNS(2,4/1/2017,NOW,D)&quot;)" sqref="W6" xr:uid="{63385A7C-94FE-4AE6-B9D1-FB170477B828}"/>
    <dataValidation allowBlank="1" error="-0.54210424" promptTitle="FactSet Formula" prompt="=FDSB(W1,&quot;P_PRICE_RETURNS(2,4/1/2017,NOW,D)&quot;)" sqref="W5" xr:uid="{5BE21C16-3775-4C31-B7FA-7542EC5BD4EB}"/>
    <dataValidation allowBlank="1" error="-0.32420754" promptTitle="FactSet Formula" prompt="=FDSB(W1,&quot;P_PRICE_RETURNS(2,4/1/2017,NOW,D)&quot;)" sqref="W4" xr:uid="{F56A518E-07A1-436C-A633-F35D72C35ED5}"/>
    <dataValidation allowBlank="1" error="1.3878822" promptTitle="FactSet Formula" prompt="=FDSB(W1,&quot;P_PRICE_RETURNS(2,4/1/2017,NOW,D)&quot;)" sqref="W3" xr:uid="{C5D85585-7F1E-4721-80FD-3CDE3ED21487}"/>
    <dataValidation allowBlank="1" errorTitle="376x1" error="0.036525726" promptTitle="FactSet Formula" prompt="=FDSB(W1,&quot;P_PRICE_RETURNS(2,4/1/2017,NOW,D)&quot;)" sqref="W2" xr:uid="{73BFFBE6-7738-407D-A086-78DCFC3AF9E8}"/>
    <dataValidation allowBlank="1" error="-1.0416627" promptTitle="FactSet Formula" prompt="=FDSB(V1,&quot;P_PRICE_RETURNS(2,4/1/2017,NOW,D)&quot;)" sqref="V377" xr:uid="{D52471E7-E475-4B88-BBA3-54CCD6309394}"/>
    <dataValidation allowBlank="1" error="2.1276593" promptTitle="FactSet Formula" prompt="=FDSB(V1,&quot;P_PRICE_RETURNS(2,4/1/2017,NOW,D)&quot;)" sqref="V376" xr:uid="{F0A3C6CC-22E7-4B06-850E-5C59D62F4EBD}"/>
    <dataValidation allowBlank="1" error="2.5793672" promptTitle="FactSet Formula" prompt="=FDSB(V1,&quot;P_PRICE_RETURNS(2,4/1/2017,NOW,D)&quot;)" sqref="V375" xr:uid="{937730DD-5E8F-4C12-81E8-C0D829576F48}"/>
    <dataValidation allowBlank="1" error="2.024293" promptTitle="FactSet Formula" prompt="=FDSB(V1,&quot;P_PRICE_RETURNS(2,4/1/2017,NOW,D)&quot;)" sqref="V374" xr:uid="{91BA1B40-4C37-469B-A3D0-F21C0671DE5A}"/>
    <dataValidation allowBlank="1" error="-0.50352216" promptTitle="FactSet Formula" prompt="=FDSB(V1,&quot;P_PRICE_RETURNS(2,4/1/2017,NOW,D)&quot;)" sqref="V373" xr:uid="{127E29C6-C318-4091-9ED0-D8CC6B0B0FB2}"/>
    <dataValidation allowBlank="1" error="-0.30120015" promptTitle="FactSet Formula" prompt="=FDSB(V1,&quot;P_PRICE_RETURNS(2,4/1/2017,NOW,D)&quot;)" sqref="V372" xr:uid="{0990373A-5649-40C4-8C74-E3637CB37CA8}"/>
    <dataValidation allowBlank="1" error="1.5290499" promptTitle="FactSet Formula" prompt="=FDSB(V1,&quot;P_PRICE_RETURNS(2,4/1/2017,NOW,D)&quot;)" sqref="V371" xr:uid="{98ABE78B-9817-4DB9-A7CD-48954DC8D34B}"/>
    <dataValidation allowBlank="1" error="-0.90909004" promptTitle="FactSet Formula" prompt="=FDSB(V1,&quot;P_PRICE_RETURNS(2,4/1/2017,NOW,D)&quot;)" sqref="V370" xr:uid="{AAA69B8D-8662-4677-80AD-B8FFE3730464}"/>
    <dataValidation allowBlank="1" error="0.30395985" promptTitle="FactSet Formula" prompt="=FDSB(V1,&quot;P_PRICE_RETURNS(2,4/1/2017,NOW,D)&quot;)" sqref="V369" xr:uid="{54E3FFF7-3073-4255-893B-C9BBAA4782CE}"/>
    <dataValidation allowBlank="1" error="-0.90361834" promptTitle="FactSet Formula" prompt="=FDSB(V1,&quot;P_PRICE_RETURNS(2,4/1/2017,NOW,D)&quot;)" sqref="V368" xr:uid="{D8889BC6-A4FD-447E-96A4-68806340A7A3}"/>
    <dataValidation allowBlank="1" error="1.4256597" promptTitle="FactSet Formula" prompt="=FDSB(V1,&quot;P_PRICE_RETURNS(2,4/1/2017,NOW,D)&quot;)" sqref="V367" xr:uid="{010AFF97-7CCD-46A5-99DC-7086925C5EA1}"/>
    <dataValidation allowBlank="1" error="1.0288119" promptTitle="FactSet Formula" prompt="=FDSB(V1,&quot;P_PRICE_RETURNS(2,4/1/2017,NOW,D)&quot;)" sqref="V366" xr:uid="{C126D7BC-9020-44A3-A255-953D037DE623}"/>
    <dataValidation allowBlank="1" error="-1.1190295" promptTitle="FactSet Formula" prompt="=FDSB(V1,&quot;P_PRICE_RETURNS(2,4/1/2017,NOW,D)&quot;)" sqref="V365" xr:uid="{515D5563-5D9A-41BF-A950-91543CB3AF7B}"/>
    <dataValidation allowBlank="1" error="-0.70706606" promptTitle="FactSet Formula" prompt="=FDSB(V1,&quot;P_PRICE_RETURNS(2,4/1/2017,NOW,D)&quot;)" sqref="V364" xr:uid="{0E21B33A-2329-42B3-B55E-EC6E49C16A72}"/>
    <dataValidation allowBlank="1" error="-2.750492" promptTitle="FactSet Formula" prompt="=FDSB(V1,&quot;P_PRICE_RETURNS(2,4/1/2017,NOW,D)&quot;)" sqref="V363" xr:uid="{19597E48-56F5-435F-9DE0-7CBB0C201D5E}"/>
    <dataValidation allowBlank="1" error="-3.7807167" promptTitle="FactSet Formula" prompt="=FDSB(V1,&quot;P_PRICE_RETURNS(2,4/1/2017,NOW,D)&quot;)" sqref="V362" xr:uid="{ACA74BBF-238A-4D16-B293-892213446C17}"/>
    <dataValidation allowBlank="1" error="0.47483444" promptTitle="FactSet Formula" prompt="=FDSB(V1,&quot;P_PRICE_RETURNS(2,4/1/2017,NOW,D)&quot;)" sqref="V361" xr:uid="{2BE9B23A-64FA-4422-A706-62766EEF735E}"/>
    <dataValidation allowBlank="1" error="-0.56657195" promptTitle="FactSet Formula" prompt="=FDSB(V1,&quot;P_PRICE_RETURNS(2,4/1/2017,NOW,D)&quot;)" sqref="V360" xr:uid="{08044C44-02FD-41C2-BD78-84BA48333C80}"/>
    <dataValidation allowBlank="1" error="0" promptTitle="FactSet Formula" prompt="=FDSB(V1,&quot;P_PRICE_RETURNS(2,4/1/2017,NOW,D)&quot;)" sqref="V359 V355 V316 V303 V236 V223 V164 V149 V143:V144 V105:V106 V89 V19" xr:uid="{63D43F01-5285-4060-A5E0-10D88E4D2641}"/>
    <dataValidation allowBlank="1" error="0.56979656" promptTitle="FactSet Formula" prompt="=FDSB(V1,&quot;P_PRICE_RETURNS(2,4/1/2017,NOW,D)&quot;)" sqref="V358" xr:uid="{96BB1902-82D6-4EA5-A9EF-A6DA589C3C6D}"/>
    <dataValidation allowBlank="1" error="0.5730748" promptTitle="FactSet Formula" prompt="=FDSB(V1,&quot;P_PRICE_RETURNS(2,4/1/2017,NOW,D)&quot;)" sqref="V357" xr:uid="{5A4EA8EF-4ACB-4F39-8E96-6B79A5F67F48}"/>
    <dataValidation allowBlank="1" error="0.9643197" promptTitle="FactSet Formula" prompt="=FDSB(V1,&quot;P_PRICE_RETURNS(2,4/1/2017,NOW,D)&quot;)" sqref="V356" xr:uid="{387ADE35-2DCF-4F75-8E5D-1F9C01321795}"/>
    <dataValidation allowBlank="1" error="-0.57526827" promptTitle="FactSet Formula" prompt="=FDSB(V1,&quot;P_PRICE_RETURNS(2,4/1/2017,NOW,D)&quot;)" sqref="V354" xr:uid="{C9600117-18A5-4619-956F-0C0C0C17C745}"/>
    <dataValidation allowBlank="1" error="0.8704066" promptTitle="FactSet Formula" prompt="=FDSB(V1,&quot;P_PRICE_RETURNS(2,4/1/2017,NOW,D)&quot;)" sqref="V353" xr:uid="{704BE247-EDE8-4D62-9347-1AEE21D5CA1A}"/>
    <dataValidation allowBlank="1" error="2.0730495" promptTitle="FactSet Formula" prompt="=FDSB(V1,&quot;P_PRICE_RETURNS(2,4/1/2017,NOW,D)&quot;)" sqref="V352" xr:uid="{AA0F277F-9873-4B22-9325-137DFAF1B759}"/>
    <dataValidation allowBlank="1" error="1.8090487" promptTitle="FactSet Formula" prompt="=FDSB(V1,&quot;P_PRICE_RETURNS(2,4/1/2017,NOW,D)&quot;)" sqref="V351" xr:uid="{585F94A8-F23C-4BC9-A2E7-5240A88EDC40}"/>
    <dataValidation allowBlank="1" error="-1.0934353" promptTitle="FactSet Formula" prompt="=FDSB(V1,&quot;P_PRICE_RETURNS(2,4/1/2017,NOW,D)&quot;)" sqref="V350" xr:uid="{BBD3EF29-312E-45A7-A4A3-E3ED6F2B242F}"/>
    <dataValidation allowBlank="1" error="1.1055231" promptTitle="FactSet Formula" prompt="=FDSB(V1,&quot;P_PRICE_RETURNS(2,4/1/2017,NOW,D)&quot;)" sqref="V349" xr:uid="{538A129B-1DFD-4CCC-9472-1CDB2A0C9673}"/>
    <dataValidation allowBlank="1" error="-1.8737674" promptTitle="FactSet Formula" prompt="=FDSB(V1,&quot;P_PRICE_RETURNS(2,4/1/2017,NOW,D)&quot;)" sqref="V348" xr:uid="{560FAF82-7EDC-4E2C-8622-AF597CC71AA2}"/>
    <dataValidation allowBlank="1" error="-0.09852052" promptTitle="FactSet Formula" prompt="=FDSB(V1,&quot;P_PRICE_RETURNS(2,4/1/2017,NOW,D)&quot;)" sqref="V347" xr:uid="{5B177A35-0D70-442A-9B53-3BA7B90B7BBB}"/>
    <dataValidation allowBlank="1" error="-1.6472816" promptTitle="FactSet Formula" prompt="=FDSB(V1,&quot;P_PRICE_RETURNS(2,4/1/2017,NOW,D)&quot;)" sqref="V346" xr:uid="{B427573F-E475-4184-95DD-7C0273DE7781}"/>
    <dataValidation allowBlank="1" error="0.48685074" promptTitle="FactSet Formula" prompt="=FDSB(V1,&quot;P_PRICE_RETURNS(2,4/1/2017,NOW,D)&quot;)" sqref="V345 V342" xr:uid="{C5BBC7D9-0C86-4729-B254-4DBE68F18F58}"/>
    <dataValidation allowBlank="1" error="-0.7729471" promptTitle="FactSet Formula" prompt="=FDSB(V1,&quot;P_PRICE_RETURNS(2,4/1/2017,NOW,D)&quot;)" sqref="V344" xr:uid="{2EA9AEA9-007B-47BA-B98F-9966D31C38F6}"/>
    <dataValidation allowBlank="1" error="0.29070377" promptTitle="FactSet Formula" prompt="=FDSB(V1,&quot;P_PRICE_RETURNS(2,4/1/2017,NOW,D)&quot;)" sqref="V343" xr:uid="{0F815C95-67B7-4B6C-BAF1-A4E316CE257B}"/>
    <dataValidation allowBlank="1" error="2.4950147" promptTitle="FactSet Formula" prompt="=FDSB(V1,&quot;P_PRICE_RETURNS(2,4/1/2017,NOW,D)&quot;)" sqref="V341" xr:uid="{CF53F485-0ED2-46FB-92A6-7351E746FC23}"/>
    <dataValidation allowBlank="1" error="-1.9569457" promptTitle="FactSet Formula" prompt="=FDSB(V1,&quot;P_PRICE_RETURNS(2,4/1/2017,NOW,D)&quot;)" sqref="V340" xr:uid="{54714D6D-BD62-45C5-9AED-E43879307E19}"/>
    <dataValidation allowBlank="1" error="0.7889509" promptTitle="FactSet Formula" prompt="=FDSB(V1,&quot;P_PRICE_RETURNS(2,4/1/2017,NOW,D)&quot;)" sqref="V339" xr:uid="{B882C048-C95F-4659-B8E4-52D907AAA854}"/>
    <dataValidation allowBlank="1" error="-1.648879" promptTitle="FactSet Formula" prompt="=FDSB(V1,&quot;P_PRICE_RETURNS(2,4/1/2017,NOW,D)&quot;)" sqref="V338" xr:uid="{0E944E9E-08C6-4DE9-BB79-B456ACA6EDAF}"/>
    <dataValidation allowBlank="1" error="-2.5519907" promptTitle="FactSet Formula" prompt="=FDSB(V1,&quot;P_PRICE_RETURNS(2,4/1/2017,NOW,D)&quot;)" sqref="V337 V21" xr:uid="{441C580A-DC08-4124-9E21-4CB143479C86}"/>
    <dataValidation allowBlank="1" error="1.3409972" promptTitle="FactSet Formula" prompt="=FDSB(V1,&quot;P_PRICE_RETURNS(2,4/1/2017,NOW,D)&quot;)" sqref="V336" xr:uid="{FA2806F4-6F3A-4EEA-B8AD-902B34DC91BD}"/>
    <dataValidation allowBlank="1" error="-7.199997" promptTitle="FactSet Formula" prompt="=FDSB(V1,&quot;P_PRICE_RETURNS(2,4/1/2017,NOW,D)&quot;)" sqref="V335" xr:uid="{2423457E-D378-409C-80EE-5F4F78C7D197}"/>
    <dataValidation allowBlank="1" error="0.44642687" promptTitle="FactSet Formula" prompt="=FDSB(V1,&quot;P_PRICE_RETURNS(2,4/1/2017,NOW,D)&quot;)" sqref="V334" xr:uid="{85712A30-FE1D-4C31-BD0E-DC42AC732128}"/>
    <dataValidation allowBlank="1" error="-1.5817225" promptTitle="FactSet Formula" prompt="=FDSB(V1,&quot;P_PRICE_RETURNS(2,4/1/2017,NOW,D)&quot;)" sqref="V333" xr:uid="{3FB17459-30E8-4CE7-880B-6B41ACBB5FDC}"/>
    <dataValidation allowBlank="1" error="1.0657191" promptTitle="FactSet Formula" prompt="=FDSB(V1,&quot;P_PRICE_RETURNS(2,4/1/2017,NOW,D)&quot;)" sqref="V332" xr:uid="{485BACEC-D698-41A9-B3A2-A90D6ACA834A}"/>
    <dataValidation allowBlank="1" error="-0.35398602" promptTitle="FactSet Formula" prompt="=FDSB(V1,&quot;P_PRICE_RETURNS(2,4/1/2017,NOW,D)&quot;)" sqref="V331" xr:uid="{B9214F11-BB5E-407D-BAE8-FCE0198130F2}"/>
    <dataValidation allowBlank="1" error="-0.5281687" promptTitle="FactSet Formula" prompt="=FDSB(V1,&quot;P_PRICE_RETURNS(2,4/1/2017,NOW,D)&quot;)" sqref="V330" xr:uid="{73AA400E-0E12-4E1C-B133-DE41B3ACE83D}"/>
    <dataValidation allowBlank="1" error="-0.5253911" promptTitle="FactSet Formula" prompt="=FDSB(V1,&quot;P_PRICE_RETURNS(2,4/1/2017,NOW,D)&quot;)" sqref="V329" xr:uid="{7BD9BF01-BD1A-4A36-92A9-724A69058D58}"/>
    <dataValidation allowBlank="1" error="-1.9742489" promptTitle="FactSet Formula" prompt="=FDSB(V1,&quot;P_PRICE_RETURNS(2,4/1/2017,NOW,D)&quot;)" sqref="V328" xr:uid="{9D6429AD-164C-4FAA-9B60-E733F3EA21D8}"/>
    <dataValidation allowBlank="1" error="1.2163401" promptTitle="FactSet Formula" prompt="=FDSB(V1,&quot;P_PRICE_RETURNS(2,4/1/2017,NOW,D)&quot;)" sqref="V327" xr:uid="{733551F6-3EB0-4EC3-840E-4E5152E6D878}"/>
    <dataValidation allowBlank="1" error="1.5887022" promptTitle="FactSet Formula" prompt="=FDSB(V1,&quot;P_PRICE_RETURNS(2,4/1/2017,NOW,D)&quot;)" sqref="V326" xr:uid="{9C3823EC-D51A-4369-B997-BC596644D8B5}"/>
    <dataValidation allowBlank="1" error="6.3849807" promptTitle="FactSet Formula" prompt="=FDSB(V1,&quot;P_PRICE_RETURNS(2,4/1/2017,NOW,D)&quot;)" sqref="V325" xr:uid="{F1378F80-E03E-40B5-BE67-490D48C78D16}"/>
    <dataValidation allowBlank="1" error="0.566566" promptTitle="FactSet Formula" prompt="=FDSB(V1,&quot;P_PRICE_RETURNS(2,4/1/2017,NOW,D)&quot;)" sqref="V324" xr:uid="{0A8D8CA5-B4EA-43B2-BAC7-DF81EFB4FF57}"/>
    <dataValidation allowBlank="1" error="-2.6654422" promptTitle="FactSet Formula" prompt="=FDSB(V1,&quot;P_PRICE_RETURNS(2,4/1/2017,NOW,D)&quot;)" sqref="V323" xr:uid="{0F65B6D7-DC6A-4DBB-AD79-F028592CFBD2}"/>
    <dataValidation allowBlank="1" error="1.2093067" promptTitle="FactSet Formula" prompt="=FDSB(V1,&quot;P_PRICE_RETURNS(2,4/1/2017,NOW,D)&quot;)" sqref="V322" xr:uid="{DF5DEEB4-AE1F-4917-821E-9E7126B8ADA3}"/>
    <dataValidation allowBlank="1" error="1.8957376" promptTitle="FactSet Formula" prompt="=FDSB(V1,&quot;P_PRICE_RETURNS(2,4/1/2017,NOW,D)&quot;)" sqref="V321" xr:uid="{7AFF7351-A389-434B-9469-AB20FC4421E3}"/>
    <dataValidation allowBlank="1" error="1.9323707" promptTitle="FactSet Formula" prompt="=FDSB(V1,&quot;P_PRICE_RETURNS(2,4/1/2017,NOW,D)&quot;)" sqref="V320" xr:uid="{D2A33CB4-7256-45AA-A45C-B6F3083D01E6}"/>
    <dataValidation allowBlank="1" error="1.8700838" promptTitle="FactSet Formula" prompt="=FDSB(V1,&quot;P_PRICE_RETURNS(2,4/1/2017,NOW,D)&quot;)" sqref="V319" xr:uid="{74C9D531-8631-4484-8462-E2027C8F632F}"/>
    <dataValidation allowBlank="1" error="1.0945201" promptTitle="FactSet Formula" prompt="=FDSB(V1,&quot;P_PRICE_RETURNS(2,4/1/2017,NOW,D)&quot;)" sqref="V318" xr:uid="{9674B89B-0124-42AD-88E7-B9222E586D4C}"/>
    <dataValidation allowBlank="1" error="-2.2373557" promptTitle="FactSet Formula" prompt="=FDSB(V1,&quot;P_PRICE_RETURNS(2,4/1/2017,NOW,D)&quot;)" sqref="V317" xr:uid="{00190187-6393-40B1-A4F3-30003FD180EB}"/>
    <dataValidation allowBlank="1" error="1.4807463" promptTitle="FactSet Formula" prompt="=FDSB(V1,&quot;P_PRICE_RETURNS(2,4/1/2017,NOW,D)&quot;)" sqref="V315" xr:uid="{1E5D2541-975A-4E8F-8F82-B376EFFB4D79}"/>
    <dataValidation allowBlank="1" error="0.3964305" promptTitle="FactSet Formula" prompt="=FDSB(V1,&quot;P_PRICE_RETURNS(2,4/1/2017,NOW,D)&quot;)" sqref="V314" xr:uid="{8B37502E-D215-4060-BBBF-2B4CD1678199}"/>
    <dataValidation allowBlank="1" error="3.0643463" promptTitle="FactSet Formula" prompt="=FDSB(V1,&quot;P_PRICE_RETURNS(2,4/1/2017,NOW,D)&quot;)" sqref="V313" xr:uid="{1427428B-8FF6-4A85-ABA6-7BEB986E92EA}"/>
    <dataValidation allowBlank="1" error="-4.673803" promptTitle="FactSet Formula" prompt="=FDSB(V1,&quot;P_PRICE_RETURNS(2,4/1/2017,NOW,D)&quot;)" sqref="V312" xr:uid="{E1AD9034-B5CE-4860-AB12-4827FF5D550A}"/>
    <dataValidation allowBlank="1" error="2.0874739" promptTitle="FactSet Formula" prompt="=FDSB(V1,&quot;P_PRICE_RETURNS(2,4/1/2017,NOW,D)&quot;)" sqref="V311" xr:uid="{C5CC2701-68C0-4CBF-B179-A339286842CB}"/>
    <dataValidation allowBlank="1" error="-0.88670254" promptTitle="FactSet Formula" prompt="=FDSB(V1,&quot;P_PRICE_RETURNS(2,4/1/2017,NOW,D)&quot;)" sqref="V310" xr:uid="{2B5DED8C-B2DE-4656-80EF-032D93734711}"/>
    <dataValidation allowBlank="1" error="0.49505234" promptTitle="FactSet Formula" prompt="=FDSB(V1,&quot;P_PRICE_RETURNS(2,4/1/2017,NOW,D)&quot;)" sqref="V309" xr:uid="{73A1C832-ABA6-42FF-A1F7-08CD4C3B00BA}"/>
    <dataValidation allowBlank="1" error="-0.29615164" promptTitle="FactSet Formula" prompt="=FDSB(V1,&quot;P_PRICE_RETURNS(2,4/1/2017,NOW,D)&quot;)" sqref="V308" xr:uid="{6C2513AB-6BFC-443E-AD4F-4BAE3AE360BD}"/>
    <dataValidation allowBlank="1" error="4.432988" promptTitle="FactSet Formula" prompt="=FDSB(V1,&quot;P_PRICE_RETURNS(2,4/1/2017,NOW,D)&quot;)" sqref="V307" xr:uid="{B65AE8E8-0B9B-4DEE-A167-8BAFA9767B9B}"/>
    <dataValidation allowBlank="1" error="-0.102984905" promptTitle="FactSet Formula" prompt="=FDSB(V1,&quot;P_PRICE_RETURNS(2,4/1/2017,NOW,D)&quot;)" sqref="V306" xr:uid="{D5663D2E-6BD4-4D7B-9F44-10E08B18C50F}"/>
    <dataValidation allowBlank="1" error="-0.10287762" promptTitle="FactSet Formula" prompt="=FDSB(V1,&quot;P_PRICE_RETURNS(2,4/1/2017,NOW,D)&quot;)" sqref="V305" xr:uid="{E1F7ACA5-28BA-4E60-BDC9-D05E6C773E32}"/>
    <dataValidation allowBlank="1" error="0.30959845" promptTitle="FactSet Formula" prompt="=FDSB(V1,&quot;P_PRICE_RETURNS(2,4/1/2017,NOW,D)&quot;)" sqref="V304" xr:uid="{C472E702-7210-414B-B1C3-530C2C914C04}"/>
    <dataValidation allowBlank="1" error="-0.6153822" promptTitle="FactSet Formula" prompt="=FDSB(V1,&quot;P_PRICE_RETURNS(2,4/1/2017,NOW,D)&quot;)" sqref="V302" xr:uid="{E46A109E-A3A9-47DC-A800-F78EF324D821}"/>
    <dataValidation allowBlank="1" error="-1.8126905" promptTitle="FactSet Formula" prompt="=FDSB(V1,&quot;P_PRICE_RETURNS(2,4/1/2017,NOW,D)&quot;)" sqref="V301" xr:uid="{064B571C-D030-4E18-9BD7-D0724A9897EA}"/>
    <dataValidation allowBlank="1" error="1.8461585" promptTitle="FactSet Formula" prompt="=FDSB(V1,&quot;P_PRICE_RETURNS(2,4/1/2017,NOW,D)&quot;)" sqref="V300" xr:uid="{332146BD-531C-47E0-A2C0-C13EC9E3D866}"/>
    <dataValidation allowBlank="1" error="1.1410713" promptTitle="FactSet Formula" prompt="=FDSB(V1,&quot;P_PRICE_RETURNS(2,4/1/2017,NOW,D)&quot;)" sqref="V299" xr:uid="{79752A91-2DB4-4273-B22E-9BC47FFF2A3B}"/>
    <dataValidation allowBlank="1" error="0.52137375" promptTitle="FactSet Formula" prompt="=FDSB(V1,&quot;P_PRICE_RETURNS(2,4/1/2017,NOW,D)&quot;)" sqref="V298" xr:uid="{26D8AD66-CDCB-427B-BC39-4ACD61A07EA0}"/>
    <dataValidation allowBlank="1" error="-0.31184554" promptTitle="FactSet Formula" prompt="=FDSB(V1,&quot;P_PRICE_RETURNS(2,4/1/2017,NOW,D)&quot;)" sqref="V297" xr:uid="{7127E35D-3045-4E71-A84A-7CDC6FDFEACB}"/>
    <dataValidation allowBlank="1" error="0.10405779" promptTitle="FactSet Formula" prompt="=FDSB(V1,&quot;P_PRICE_RETURNS(2,4/1/2017,NOW,D)&quot;)" sqref="V296" xr:uid="{9B647C13-ECEC-4971-AFEA-32CE47BD2360}"/>
    <dataValidation allowBlank="1" error="0.5230069" promptTitle="FactSet Formula" prompt="=FDSB(V1,&quot;P_PRICE_RETURNS(2,4/1/2017,NOW,D)&quot;)" sqref="V295" xr:uid="{CC19E65A-F23F-4C8E-9772-B809C23C9D9A}"/>
    <dataValidation allowBlank="1" error="2.3554564" promptTitle="FactSet Formula" prompt="=FDSB(V1,&quot;P_PRICE_RETURNS(2,4/1/2017,NOW,D)&quot;)" sqref="V294" xr:uid="{EF8DB07A-3C54-4B76-A66E-994655DFA423}"/>
    <dataValidation allowBlank="1" error="2.3001075" promptTitle="FactSet Formula" prompt="=FDSB(V1,&quot;P_PRICE_RETURNS(2,4/1/2017,NOW,D)&quot;)" sqref="V293" xr:uid="{435DABAB-A925-479A-B4AC-B1E008B1F9F2}"/>
    <dataValidation allowBlank="1" error="-0.97613335" promptTitle="FactSet Formula" prompt="=FDSB(V1,&quot;P_PRICE_RETURNS(2,4/1/2017,NOW,D)&quot;)" sqref="V292" xr:uid="{ECB52F80-2112-4749-92AE-B2FFB8C684CA}"/>
    <dataValidation allowBlank="1" error="-2.6399136" promptTitle="FactSet Formula" prompt="=FDSB(V1,&quot;P_PRICE_RETURNS(2,4/1/2017,NOW,D)&quot;)" sqref="V291" xr:uid="{E5EDCE34-669B-4CD1-BC78-5B8488D1DE0E}"/>
    <dataValidation allowBlank="1" error="-1.2513101" promptTitle="FactSet Formula" prompt="=FDSB(V1,&quot;P_PRICE_RETURNS(2,4/1/2017,NOW,D)&quot;)" sqref="V290" xr:uid="{A55E8A0F-F316-4739-AEE2-005F3F33C8E4}"/>
    <dataValidation allowBlank="1" error="-1.3374448" promptTitle="FactSet Formula" prompt="=FDSB(V1,&quot;P_PRICE_RETURNS(2,4/1/2017,NOW,D)&quot;)" sqref="V289" xr:uid="{60815171-BF36-4C5D-B137-91C697E4C6B3}"/>
    <dataValidation allowBlank="1" error="-0.20534396" promptTitle="FactSet Formula" prompt="=FDSB(V1,&quot;P_PRICE_RETURNS(2,4/1/2017,NOW,D)&quot;)" sqref="V288" xr:uid="{7FDC1C46-D7AE-46CD-81E5-5A4CD59B29FF}"/>
    <dataValidation allowBlank="1" error="0.41236877" promptTitle="FactSet Formula" prompt="=FDSB(V1,&quot;P_PRICE_RETURNS(2,4/1/2017,NOW,D)&quot;)" sqref="V287" xr:uid="{F4443B50-21B5-4CB1-A092-26CA70428857}"/>
    <dataValidation allowBlank="1" error="4.4133425" promptTitle="FactSet Formula" prompt="=FDSB(V1,&quot;P_PRICE_RETURNS(2,4/1/2017,NOW,D)&quot;)" sqref="V286" xr:uid="{11E4212F-7838-4698-98F9-A2B2ED668DD1}"/>
    <dataValidation allowBlank="1" error="1.4192224" promptTitle="FactSet Formula" prompt="=FDSB(V1,&quot;P_PRICE_RETURNS(2,4/1/2017,NOW,D)&quot;)" sqref="V285" xr:uid="{EAC8910C-FDEC-42E2-8C01-57E05AB9C541}"/>
    <dataValidation allowBlank="1" error="2.1181703" promptTitle="FactSet Formula" prompt="=FDSB(V1,&quot;P_PRICE_RETURNS(2,4/1/2017,NOW,D)&quot;)" sqref="V284" xr:uid="{C3AB6141-3460-4414-A35E-CF887E882049}"/>
    <dataValidation allowBlank="1" error="-0.5543232" promptTitle="FactSet Formula" prompt="=FDSB(V1,&quot;P_PRICE_RETURNS(2,4/1/2017,NOW,D)&quot;)" sqref="V283" xr:uid="{9F6BC3A0-F5EA-4FCC-87C9-1279D4A8333C}"/>
    <dataValidation allowBlank="1" error="0.4454255" promptTitle="FactSet Formula" prompt="=FDSB(V1,&quot;P_PRICE_RETURNS(2,4/1/2017,NOW,D)&quot;)" sqref="V282" xr:uid="{A07B89B0-F508-4053-BAB8-33BE8AF79C4B}"/>
    <dataValidation allowBlank="1" error="-0.11123419" promptTitle="FactSet Formula" prompt="=FDSB(V1,&quot;P_PRICE_RETURNS(2,4/1/2017,NOW,D)&quot;)" sqref="V281" xr:uid="{8232D4ED-05AC-4691-8BE1-095EE65437F6}"/>
    <dataValidation allowBlank="1" error="1.3528824" promptTitle="FactSet Formula" prompt="=FDSB(V1,&quot;P_PRICE_RETURNS(2,4/1/2017,NOW,D)&quot;)" sqref="V280" xr:uid="{E560A3A7-2F47-409A-954D-6D14AA96867B}"/>
    <dataValidation allowBlank="1" error="1.9540191" promptTitle="FactSet Formula" prompt="=FDSB(V1,&quot;P_PRICE_RETURNS(2,4/1/2017,NOW,D)&quot;)" sqref="V279 V125" xr:uid="{00384C37-E629-446F-9BB7-8EE0286DA325}"/>
    <dataValidation allowBlank="1" error="1.6355157" promptTitle="FactSet Formula" prompt="=FDSB(V1,&quot;P_PRICE_RETURNS(2,4/1/2017,NOW,D)&quot;)" sqref="V278" xr:uid="{2B6C5A8F-4BCC-4E09-91B4-64FAD10EB228}"/>
    <dataValidation allowBlank="1" error="3.0084252" promptTitle="FactSet Formula" prompt="=FDSB(V1,&quot;P_PRICE_RETURNS(2,4/1/2017,NOW,D)&quot;)" sqref="V277" xr:uid="{0DCCD417-D85C-4968-A894-21366C61410C}"/>
    <dataValidation allowBlank="1" error="-1.5402853" promptTitle="FactSet Formula" prompt="=FDSB(V1,&quot;P_PRICE_RETURNS(2,4/1/2017,NOW,D)&quot;)" sqref="V276" xr:uid="{2D42C296-5E59-4A97-AC81-27AF079EF16E}"/>
    <dataValidation allowBlank="1" error="1.1990428" promptTitle="FactSet Formula" prompt="=FDSB(V1,&quot;P_PRICE_RETURNS(2,4/1/2017,NOW,D)&quot;)" sqref="V275" xr:uid="{BEFAAC1C-54E5-4E70-907C-A97AD018B950}"/>
    <dataValidation allowBlank="1" error="0.6031394" promptTitle="FactSet Formula" prompt="=FDSB(V1,&quot;P_PRICE_RETURNS(2,4/1/2017,NOW,D)&quot;)" sqref="V274" xr:uid="{DD5EFAC4-B21F-4C0F-BD54-562A8F029BDA}"/>
    <dataValidation allowBlank="1" error="0.6067991" promptTitle="FactSet Formula" prompt="=FDSB(V1,&quot;P_PRICE_RETURNS(2,4/1/2017,NOW,D)&quot;)" sqref="V273" xr:uid="{4A853991-CF34-427E-B7C8-0967F748F33A}"/>
    <dataValidation allowBlank="1" error="-6.9977403" promptTitle="FactSet Formula" prompt="=FDSB(V1,&quot;P_PRICE_RETURNS(2,4/1/2017,NOW,D)&quot;)" sqref="V272" xr:uid="{CACE2348-0D57-4D2B-B4BA-5D088F60186B}"/>
    <dataValidation allowBlank="1" error="0.68181753" promptTitle="FactSet Formula" prompt="=FDSB(V1,&quot;P_PRICE_RETURNS(2,4/1/2017,NOW,D)&quot;)" sqref="V271" xr:uid="{B7BDB4CB-D251-4B52-B676-5A7E8006342A}"/>
    <dataValidation allowBlank="1" error="-1.1235952" promptTitle="FactSet Formula" prompt="=FDSB(V1,&quot;P_PRICE_RETURNS(2,4/1/2017,NOW,D)&quot;)" sqref="V270" xr:uid="{BB2B2937-39FC-4755-B0F4-D2FEE7613977}"/>
    <dataValidation allowBlank="1" error="-1.0011137" promptTitle="FactSet Formula" prompt="=FDSB(V1,&quot;P_PRICE_RETURNS(2,4/1/2017,NOW,D)&quot;)" sqref="V269" xr:uid="{C2315E52-A9E6-4AE7-9F2D-905ACB08E614}"/>
    <dataValidation allowBlank="1" error="0.89787245" promptTitle="FactSet Formula" prompt="=FDSB(V1,&quot;P_PRICE_RETURNS(2,4/1/2017,NOW,D)&quot;)" sqref="V268" xr:uid="{D84E75F7-664A-45F7-80CB-DBBBEAF8BE4F}"/>
    <dataValidation allowBlank="1" error="-1.219511" promptTitle="FactSet Formula" prompt="=FDSB(V1,&quot;P_PRICE_RETURNS(2,4/1/2017,NOW,D)&quot;)" sqref="V267" xr:uid="{814B1717-4058-461D-B1C0-6445C701AFE7}"/>
    <dataValidation allowBlank="1" error="-1.2048244" promptTitle="FactSet Formula" prompt="=FDSB(V1,&quot;P_PRICE_RETURNS(2,4/1/2017,NOW,D)&quot;)" sqref="V266" xr:uid="{85C533DB-D108-49AF-AE91-67D9AE81FCCF}"/>
    <dataValidation allowBlank="1" error="2.125287" promptTitle="FactSet Formula" prompt="=FDSB(V1,&quot;P_PRICE_RETURNS(2,4/1/2017,NOW,D)&quot;)" sqref="V265" xr:uid="{E10FD27D-7FE4-4802-A57A-FEEF43F19E25}"/>
    <dataValidation allowBlank="1" error="-2.2950828" promptTitle="FactSet Formula" prompt="=FDSB(V1,&quot;P_PRICE_RETURNS(2,4/1/2017,NOW,D)&quot;)" sqref="V264" xr:uid="{4E2E445E-BDF6-4712-9942-A33489F9CE83}"/>
    <dataValidation allowBlank="1" error="-2.4520278" promptTitle="FactSet Formula" prompt="=FDSB(V1,&quot;P_PRICE_RETURNS(2,4/1/2017,NOW,D)&quot;)" sqref="V263" xr:uid="{11D32FCD-9018-4F8F-8D65-F86B7192B677}"/>
    <dataValidation allowBlank="1" error="-1.7800987" promptTitle="FactSet Formula" prompt="=FDSB(V1,&quot;P_PRICE_RETURNS(2,4/1/2017,NOW,D)&quot;)" sqref="V262" xr:uid="{DB732CEA-01C4-483C-89E8-FA291BF2091C}"/>
    <dataValidation allowBlank="1" error="1.165247" promptTitle="FactSet Formula" prompt="=FDSB(V1,&quot;P_PRICE_RETURNS(2,4/1/2017,NOW,D)&quot;)" sqref="V261" xr:uid="{E8621E11-B164-43CB-A08A-B6332B7A89C0}"/>
    <dataValidation allowBlank="1" error="3.3954024" promptTitle="FactSet Formula" prompt="=FDSB(V1,&quot;P_PRICE_RETURNS(2,4/1/2017,NOW,D)&quot;)" sqref="V260" xr:uid="{C411E4E9-FFD2-4284-9D8A-F1F3D47A510E}"/>
    <dataValidation allowBlank="1" error="4.701841" promptTitle="FactSet Formula" prompt="=FDSB(V1,&quot;P_PRICE_RETURNS(2,4/1/2017,NOW,D)&quot;)" sqref="V259" xr:uid="{9CE7F5DA-DBE9-4AC6-994C-350B405C7692}"/>
    <dataValidation allowBlank="1" error="-1.02157" promptTitle="FactSet Formula" prompt="=FDSB(V1,&quot;P_PRICE_RETURNS(2,4/1/2017,NOW,D)&quot;)" sqref="V258" xr:uid="{3645067A-D36F-4345-A65E-6B562E795A2A}"/>
    <dataValidation allowBlank="1" error="-2.9735744" promptTitle="FactSet Formula" prompt="=FDSB(V1,&quot;P_PRICE_RETURNS(2,4/1/2017,NOW,D)&quot;)" sqref="V257" xr:uid="{D59DAAA9-E8F5-41C8-B794-45B11BDDC4A7}"/>
    <dataValidation allowBlank="1" error="2.48307" promptTitle="FactSet Formula" prompt="=FDSB(V1,&quot;P_PRICE_RETURNS(2,4/1/2017,NOW,D)&quot;)" sqref="V256" xr:uid="{9D09ABAB-B0AE-4346-955D-EBAC71EDFFEF}"/>
    <dataValidation allowBlank="1" error="-0.6726444" promptTitle="FactSet Formula" prompt="=FDSB(V1,&quot;P_PRICE_RETURNS(2,4/1/2017,NOW,D)&quot;)" sqref="V255" xr:uid="{55966D8B-6AD5-43C7-92F2-1AD28AD252D7}"/>
    <dataValidation allowBlank="1" error="3.2407403" promptTitle="FactSet Formula" prompt="=FDSB(V1,&quot;P_PRICE_RETURNS(2,4/1/2017,NOW,D)&quot;)" sqref="V254" xr:uid="{80AB2DD5-8C58-48C4-951B-2EC8C7E10FE6}"/>
    <dataValidation allowBlank="1" error="-3.5714269" promptTitle="FactSet Formula" prompt="=FDSB(V1,&quot;P_PRICE_RETURNS(2,4/1/2017,NOW,D)&quot;)" sqref="V253" xr:uid="{F0F23392-FE7A-416F-B1A7-324F1914B922}"/>
    <dataValidation allowBlank="1" error="2.8702617" promptTitle="FactSet Formula" prompt="=FDSB(V1,&quot;P_PRICE_RETURNS(2,4/1/2017,NOW,D)&quot;)" sqref="V252" xr:uid="{3854F59C-AFB7-4F56-B8B0-531960541C2B}"/>
    <dataValidation allowBlank="1" error="-2.2446692" promptTitle="FactSet Formula" prompt="=FDSB(V1,&quot;P_PRICE_RETURNS(2,4/1/2017,NOW,D)&quot;)" sqref="V251" xr:uid="{4523F960-1C4D-409C-80E2-5821B1E05FDF}"/>
    <dataValidation allowBlank="1" error="-3.883493" promptTitle="FactSet Formula" prompt="=FDSB(V1,&quot;P_PRICE_RETURNS(2,4/1/2017,NOW,D)&quot;)" sqref="V250" xr:uid="{E97E28C5-CE90-4025-9A78-5765DBB5B8E5}"/>
    <dataValidation allowBlank="1" error="1.7563105" promptTitle="FactSet Formula" prompt="=FDSB(V1,&quot;P_PRICE_RETURNS(2,4/1/2017,NOW,D)&quot;)" sqref="V249" xr:uid="{ADE5401E-DA3C-4182-AFB1-A70B3C47B71D}"/>
    <dataValidation allowBlank="1" error="-3.3934295" promptTitle="FactSet Formula" prompt="=FDSB(V1,&quot;P_PRICE_RETURNS(2,4/1/2017,NOW,D)&quot;)" sqref="V248" xr:uid="{44F842B4-0E81-4B69-B3A9-C4E3A2BA52CB}"/>
    <dataValidation allowBlank="1" error="-2.883619" promptTitle="FactSet Formula" prompt="=FDSB(V1,&quot;P_PRICE_RETURNS(2,4/1/2017,NOW,D)&quot;)" sqref="V247" xr:uid="{8A2A5198-8B0D-41EA-B4C5-932C1CF7400B}"/>
    <dataValidation allowBlank="1" error="4.7464967" promptTitle="FactSet Formula" prompt="=FDSB(V1,&quot;P_PRICE_RETURNS(2,4/1/2017,NOW,D)&quot;)" sqref="V246" xr:uid="{A623E750-C6D2-4A87-9276-A3769B755B61}"/>
    <dataValidation allowBlank="1" error="1.4223099" promptTitle="FactSet Formula" prompt="=FDSB(V1,&quot;P_PRICE_RETURNS(2,4/1/2017,NOW,D)&quot;)" sqref="V245" xr:uid="{009D2A9B-8A32-4CB6-9A2A-9C921C7F28FB}"/>
    <dataValidation allowBlank="1" error="-3.1779647" promptTitle="FactSet Formula" prompt="=FDSB(V1,&quot;P_PRICE_RETURNS(2,4/1/2017,NOW,D)&quot;)" sqref="V244" xr:uid="{1F3093EB-B743-4D5A-85A0-39AA93556217}"/>
    <dataValidation allowBlank="1" error="3.5087824" promptTitle="FactSet Formula" prompt="=FDSB(V1,&quot;P_PRICE_RETURNS(2,4/1/2017,NOW,D)&quot;)" sqref="V243" xr:uid="{FB68FA8C-0E7F-4C89-A5FD-F7793D878B99}"/>
    <dataValidation allowBlank="1" error="-1.191771" promptTitle="FactSet Formula" prompt="=FDSB(V1,&quot;P_PRICE_RETURNS(2,4/1/2017,NOW,D)&quot;)" sqref="V242" xr:uid="{1F220365-2477-4450-A930-40834E486192}"/>
    <dataValidation allowBlank="1" error="1.2061477" promptTitle="FactSet Formula" prompt="=FDSB(V1,&quot;P_PRICE_RETURNS(2,4/1/2017,NOW,D)&quot;)" sqref="V241" xr:uid="{0026F094-E383-48C3-8C56-A2BB358D1B4B}"/>
    <dataValidation allowBlank="1" error="-1.935488" promptTitle="FactSet Formula" prompt="=FDSB(V1,&quot;P_PRICE_RETURNS(2,4/1/2017,NOW,D)&quot;)" sqref="V240" xr:uid="{3E1185C5-FC45-43C7-9F22-69AF1CAC303B}"/>
    <dataValidation allowBlank="1" error="-0.7470608" promptTitle="FactSet Formula" prompt="=FDSB(V1,&quot;P_PRICE_RETURNS(2,4/1/2017,NOW,D)&quot;)" sqref="V239" xr:uid="{F4BCC248-8632-4509-BD97-78817339B7E3}"/>
    <dataValidation allowBlank="1" error="0.75268745" promptTitle="FactSet Formula" prompt="=FDSB(V1,&quot;P_PRICE_RETURNS(2,4/1/2017,NOW,D)&quot;)" sqref="V238" xr:uid="{E2CA7C7C-92B4-4076-A20E-3E525F98A4DC}"/>
    <dataValidation allowBlank="1" error="0.5405426" promptTitle="FactSet Formula" prompt="=FDSB(V1,&quot;P_PRICE_RETURNS(2,4/1/2017,NOW,D)&quot;)" sqref="V237" xr:uid="{3F3F9DC4-8EC6-46A0-823B-103127F77C9B}"/>
    <dataValidation allowBlank="1" error="1.0928988" promptTitle="FactSet Formula" prompt="=FDSB(V1,&quot;P_PRICE_RETURNS(2,4/1/2017,NOW,D)&quot;)" sqref="V235" xr:uid="{7873A086-3B26-4B2C-84E3-194445056D2F}"/>
    <dataValidation allowBlank="1" error="3.5067797" promptTitle="FactSet Formula" prompt="=FDSB(V1,&quot;P_PRICE_RETURNS(2,4/1/2017,NOW,D)&quot;)" sqref="V234" xr:uid="{0954BF89-314F-4BDA-8571-8170330DA0EC}"/>
    <dataValidation allowBlank="1" error="-0.5624294" promptTitle="FactSet Formula" prompt="=FDSB(V1,&quot;P_PRICE_RETURNS(2,4/1/2017,NOW,D)&quot;)" sqref="V233" xr:uid="{DBD06FA8-F2A3-473D-BB7C-5D9B50B4BBC6}"/>
    <dataValidation allowBlank="1" error="-1.3318479" promptTitle="FactSet Formula" prompt="=FDSB(V1,&quot;P_PRICE_RETURNS(2,4/1/2017,NOW,D)&quot;)" sqref="V232" xr:uid="{6107ED2A-E322-460F-B5BD-6374C1A8107C}"/>
    <dataValidation allowBlank="1" error="-2.383536" promptTitle="FactSet Formula" prompt="=FDSB(V1,&quot;P_PRICE_RETURNS(2,4/1/2017,NOW,D)&quot;)" sqref="V231" xr:uid="{C1794AB5-E45F-437E-A642-4689247D2B77}"/>
    <dataValidation allowBlank="1" error="-1.8085063" promptTitle="FactSet Formula" prompt="=FDSB(V1,&quot;P_PRICE_RETURNS(2,4/1/2017,NOW,D)&quot;)" sqref="V230" xr:uid="{5F0FCE1D-2CAD-44D8-80E4-16DDD26591FE}"/>
    <dataValidation allowBlank="1" error="0.42735338" promptTitle="FactSet Formula" prompt="=FDSB(V1,&quot;P_PRICE_RETURNS(2,4/1/2017,NOW,D)&quot;)" sqref="V229" xr:uid="{4E984FD5-0FFE-4778-BDAD-DE4B563605D9}"/>
    <dataValidation allowBlank="1" error="2.7442336" promptTitle="FactSet Formula" prompt="=FDSB(V1,&quot;P_PRICE_RETURNS(2,4/1/2017,NOW,D)&quot;)" sqref="V228" xr:uid="{199F350A-DFD5-4354-A4A8-717BF80DD22B}"/>
    <dataValidation allowBlank="1" error="-1.9375682" promptTitle="FactSet Formula" prompt="=FDSB(V1,&quot;P_PRICE_RETURNS(2,4/1/2017,NOW,D)&quot;)" sqref="V227" xr:uid="{BCA6B82E-2EED-4F64-B77F-8E6F4FFB088B}"/>
    <dataValidation allowBlank="1" error="-1.3800383" promptTitle="FactSet Formula" prompt="=FDSB(V1,&quot;P_PRICE_RETURNS(2,4/1/2017,NOW,D)&quot;)" sqref="V226" xr:uid="{2A85436D-7FF5-4995-BE3F-0BC94D287297}"/>
    <dataValidation allowBlank="1" error="-0.42283535" promptTitle="FactSet Formula" prompt="=FDSB(V1,&quot;P_PRICE_RETURNS(2,4/1/2017,NOW,D)&quot;)" sqref="V225" xr:uid="{0C4370C8-4B99-4D64-AFC3-16187584A56F}"/>
    <dataValidation allowBlank="1" error="1.7204285" promptTitle="FactSet Formula" prompt="=FDSB(V1,&quot;P_PRICE_RETURNS(2,4/1/2017,NOW,D)&quot;)" sqref="V224" xr:uid="{46FA70D2-CA6D-458A-BBA7-7FBC3C4736F3}"/>
    <dataValidation allowBlank="1" error="2.876103" promptTitle="FactSet Formula" prompt="=FDSB(V1,&quot;P_PRICE_RETURNS(2,4/1/2017,NOW,D)&quot;)" sqref="V222" xr:uid="{20FE80B5-936C-4515-8001-73026275EFE4}"/>
    <dataValidation allowBlank="1" error="-0.76838136" promptTitle="FactSet Formula" prompt="=FDSB(V1,&quot;P_PRICE_RETURNS(2,4/1/2017,NOW,D)&quot;)" sqref="V221" xr:uid="{1A24E50B-8404-4C04-99B4-D08C695454BD}"/>
    <dataValidation allowBlank="1" error="1.3348103" promptTitle="FactSet Formula" prompt="=FDSB(V1,&quot;P_PRICE_RETURNS(2,4/1/2017,NOW,D)&quot;)" sqref="V220" xr:uid="{3524B3F2-6D4B-4DF2-9600-C2405B18A951}"/>
    <dataValidation allowBlank="1" error="-0.33258796" promptTitle="FactSet Formula" prompt="=FDSB(V1,&quot;P_PRICE_RETURNS(2,4/1/2017,NOW,D)&quot;)" sqref="V219" xr:uid="{5F6DF2F2-871E-4576-9853-A4D5C2176688}"/>
    <dataValidation allowBlank="1" error="-3.63248" promptTitle="FactSet Formula" prompt="=FDSB(V1,&quot;P_PRICE_RETURNS(2,4/1/2017,NOW,D)&quot;)" sqref="V218" xr:uid="{D499264B-940D-4DB1-A151-F4A1EA0CA979}"/>
    <dataValidation allowBlank="1" error="-3.2057881" promptTitle="FactSet Formula" prompt="=FDSB(V1,&quot;P_PRICE_RETURNS(2,4/1/2017,NOW,D)&quot;)" sqref="V217" xr:uid="{6DDF74E8-73FF-407A-B260-D2D1FF4D0EEB}"/>
    <dataValidation allowBlank="1" error="1.6824365" promptTitle="FactSet Formula" prompt="=FDSB(V1,&quot;P_PRICE_RETURNS(2,4/1/2017,NOW,D)&quot;)" sqref="V216" xr:uid="{4F77C256-1EEA-4448-9AE3-D16494F0935D}"/>
    <dataValidation allowBlank="1" error="-4.9000025" promptTitle="FactSet Formula" prompt="=FDSB(V1,&quot;P_PRICE_RETURNS(2,4/1/2017,NOW,D)&quot;)" sqref="V215" xr:uid="{BDFB6412-1F1E-4A60-8446-185E5085B891}"/>
    <dataValidation allowBlank="1" error="-3.93852" promptTitle="FactSet Formula" prompt="=FDSB(V1,&quot;P_PRICE_RETURNS(2,4/1/2017,NOW,D)&quot;)" sqref="V214" xr:uid="{799449E7-654D-46DE-A6F8-7715DA88B6F8}"/>
    <dataValidation allowBlank="1" error="0.77444315" promptTitle="FactSet Formula" prompt="=FDSB(V1,&quot;P_PRICE_RETURNS(2,4/1/2017,NOW,D)&quot;)" sqref="V213" xr:uid="{6E17E182-2828-40A0-BF41-30AE1AF4BAC7}"/>
    <dataValidation allowBlank="1" error="-1.0536373" promptTitle="FactSet Formula" prompt="=FDSB(V1,&quot;P_PRICE_RETURNS(2,4/1/2017,NOW,D)&quot;)" sqref="V212" xr:uid="{AAC604C9-A568-4956-AD40-39534581A3D1}"/>
    <dataValidation allowBlank="1" error="-0.66602826" promptTitle="FactSet Formula" prompt="=FDSB(V1,&quot;P_PRICE_RETURNS(2,4/1/2017,NOW,D)&quot;)" sqref="V211" xr:uid="{12F867FA-E019-4A45-ABBD-90F8E8C8FC46}"/>
    <dataValidation allowBlank="1" error="-2.6851892" promptTitle="FactSet Formula" prompt="=FDSB(V1,&quot;P_PRICE_RETURNS(2,4/1/2017,NOW,D)&quot;)" sqref="V210" xr:uid="{3A94156E-CB5E-40E5-A3D2-7A10957EE54A}"/>
    <dataValidation allowBlank="1" error="-0.3690064" promptTitle="FactSet Formula" prompt="=FDSB(V1,&quot;P_PRICE_RETURNS(2,4/1/2017,NOW,D)&quot;)" sqref="V209" xr:uid="{BE961C0F-D877-4A62-902C-581DD0E48DEC}"/>
    <dataValidation allowBlank="1" error="-1.1850476" promptTitle="FactSet Formula" prompt="=FDSB(V1,&quot;P_PRICE_RETURNS(2,4/1/2017,NOW,D)&quot;)" sqref="V208" xr:uid="{2797DD19-EBE3-4EDE-A038-DD260388D7E9}"/>
    <dataValidation allowBlank="1" error="-0.9927869" promptTitle="FactSet Formula" prompt="=FDSB(V1,&quot;P_PRICE_RETURNS(2,4/1/2017,NOW,D)&quot;)" sqref="V207" xr:uid="{2BC1D3EB-5971-42CD-AF37-2C39A0ADBF68}"/>
    <dataValidation allowBlank="1" error="0.18084049" promptTitle="FactSet Formula" prompt="=FDSB(V1,&quot;P_PRICE_RETURNS(2,4/1/2017,NOW,D)&quot;)" sqref="V206" xr:uid="{EBC51B79-8F0D-428E-AF2C-CEE3556F1141}"/>
    <dataValidation allowBlank="1" error="1.74793" promptTitle="FactSet Formula" prompt="=FDSB(V1,&quot;P_PRICE_RETURNS(2,4/1/2017,NOW,D)&quot;)" sqref="V205" xr:uid="{8EA8468F-BF17-4AD2-AF59-DF34BCCA3CAE}"/>
    <dataValidation allowBlank="1" error="0.7414222" promptTitle="FactSet Formula" prompt="=FDSB(V1,&quot;P_PRICE_RETURNS(2,4/1/2017,NOW,D)&quot;)" sqref="V204" xr:uid="{C76DD64A-F2B0-49A5-9137-25D59C8C5DB7}"/>
    <dataValidation allowBlank="1" error="-2.705139" promptTitle="FactSet Formula" prompt="=FDSB(V1,&quot;P_PRICE_RETURNS(2,4/1/2017,NOW,D)&quot;)" sqref="V203" xr:uid="{25CA80AC-B0B5-4FE2-AFD1-FEF362F1B105}"/>
    <dataValidation allowBlank="1" error="0.36199093" promptTitle="FactSet Formula" prompt="=FDSB(V1,&quot;P_PRICE_RETURNS(2,4/1/2017,NOW,D)&quot;)" sqref="V202" xr:uid="{4E60B887-6648-4D90-8D85-35B7E6D7D34B}"/>
    <dataValidation allowBlank="1" error="-1.9520819" promptTitle="FactSet Formula" prompt="=FDSB(V1,&quot;P_PRICE_RETURNS(2,4/1/2017,NOW,D)&quot;)" sqref="V201" xr:uid="{C0F2EA89-B12E-44E0-A73B-AB0C3CF46955}"/>
    <dataValidation allowBlank="1" error="1.2578607" promptTitle="FactSet Formula" prompt="=FDSB(V1,&quot;P_PRICE_RETURNS(2,4/1/2017,NOW,D)&quot;)" sqref="V200" xr:uid="{A51630BE-B3EE-4F42-807B-175EABF2E117}"/>
    <dataValidation allowBlank="1" error="2.675283" promptTitle="FactSet Formula" prompt="=FDSB(V1,&quot;P_PRICE_RETURNS(2,4/1/2017,NOW,D)&quot;)" sqref="V199" xr:uid="{724F9F9C-FE1D-44B0-8A4F-977C3FD4F65C}"/>
    <dataValidation allowBlank="1" error="0.9310961" promptTitle="FactSet Formula" prompt="=FDSB(V1,&quot;P_PRICE_RETURNS(2,4/1/2017,NOW,D)&quot;)" sqref="V198" xr:uid="{5C96D820-B440-44B7-B612-15EAB8496406}"/>
    <dataValidation allowBlank="1" error="-0.92250705" promptTitle="FactSet Formula" prompt="=FDSB(V1,&quot;P_PRICE_RETURNS(2,4/1/2017,NOW,D)&quot;)" sqref="V197" xr:uid="{9F52139C-155C-4F7C-B276-257B685798D0}"/>
    <dataValidation allowBlank="1" error="2.3607135" promptTitle="FactSet Formula" prompt="=FDSB(V1,&quot;P_PRICE_RETURNS(2,4/1/2017,NOW,D)&quot;)" sqref="V196" xr:uid="{B5CB3EF7-C0C0-44DE-A87A-7BB29E7EF3CF}"/>
    <dataValidation allowBlank="1" error="1.1461377" promptTitle="FactSet Formula" prompt="=FDSB(V1,&quot;P_PRICE_RETURNS(2,4/1/2017,NOW,D)&quot;)" sqref="V195" xr:uid="{222D869D-EF4E-4A44-8A6E-2330B57B3F7C}"/>
    <dataValidation allowBlank="1" error="3.1527042" promptTitle="FactSet Formula" prompt="=FDSB(V1,&quot;P_PRICE_RETURNS(2,4/1/2017,NOW,D)&quot;)" sqref="V194" xr:uid="{67CA472B-F818-4C34-B259-B18247CD6534}"/>
    <dataValidation allowBlank="1" error="2.6289225" promptTitle="FactSet Formula" prompt="=FDSB(V1,&quot;P_PRICE_RETURNS(2,4/1/2017,NOW,D)&quot;)" sqref="V193" xr:uid="{358F7F4E-3234-4635-9989-FC711CA3EC9C}"/>
    <dataValidation allowBlank="1" error="3.6687613" promptTitle="FactSet Formula" prompt="=FDSB(V1,&quot;P_PRICE_RETURNS(2,4/1/2017,NOW,D)&quot;)" sqref="V192" xr:uid="{E46630F8-082A-4C90-9201-8BD602A17C19}"/>
    <dataValidation allowBlank="1" error="-0.20920038" promptTitle="FactSet Formula" prompt="=FDSB(V1,&quot;P_PRICE_RETURNS(2,4/1/2017,NOW,D)&quot;)" sqref="V191" xr:uid="{95E3F0ED-C7D2-434D-83EC-666ECD346971}"/>
    <dataValidation allowBlank="1" error="0.10471344" promptTitle="FactSet Formula" prompt="=FDSB(V1,&quot;P_PRICE_RETURNS(2,4/1/2017,NOW,D)&quot;)" sqref="V190" xr:uid="{D22282DA-6696-45E2-B26C-30B08E75245B}"/>
    <dataValidation allowBlank="1" error="-1.0362685" promptTitle="FactSet Formula" prompt="=FDSB(V1,&quot;P_PRICE_RETURNS(2,4/1/2017,NOW,D)&quot;)" sqref="V189" xr:uid="{BB39EEC2-3AFA-4EFB-9A2C-D21A16ED2C6A}"/>
    <dataValidation allowBlank="1" error="2.008462" promptTitle="FactSet Formula" prompt="=FDSB(V1,&quot;P_PRICE_RETURNS(2,4/1/2017,NOW,D)&quot;)" sqref="V188" xr:uid="{611F42D6-353F-46A8-BD33-C8E48D477E07}"/>
    <dataValidation allowBlank="1" error="-1.1494219" promptTitle="FactSet Formula" prompt="=FDSB(V1,&quot;P_PRICE_RETURNS(2,4/1/2017,NOW,D)&quot;)" sqref="V187" xr:uid="{1F48791A-BB31-48CA-84A4-13B53D44E930}"/>
    <dataValidation allowBlank="1" error="0.20941496" promptTitle="FactSet Formula" prompt="=FDSB(V1,&quot;P_PRICE_RETURNS(2,4/1/2017,NOW,D)&quot;)" sqref="V186" xr:uid="{C989ACD0-3035-46E7-8A88-7CC8A0FF8404}"/>
    <dataValidation allowBlank="1" error="2.2483945" promptTitle="FactSet Formula" prompt="=FDSB(V1,&quot;P_PRICE_RETURNS(2,4/1/2017,NOW,D)&quot;)" sqref="V185" xr:uid="{0B5CE231-370A-48D5-A85E-D862070FACC7}"/>
    <dataValidation allowBlank="1" error="1.301527" promptTitle="FactSet Formula" prompt="=FDSB(V1,&quot;P_PRICE_RETURNS(2,4/1/2017,NOW,D)&quot;)" sqref="V184" xr:uid="{2F49B4F2-9E77-40C7-B27A-B616818BF01C}"/>
    <dataValidation allowBlank="1" error="3.7120342" promptTitle="FactSet Formula" prompt="=FDSB(V1,&quot;P_PRICE_RETURNS(2,4/1/2017,NOW,D)&quot;)" sqref="V183" xr:uid="{D4B0EF88-9D86-421F-8000-3AD50FE0C0F7}"/>
    <dataValidation allowBlank="1" error="-1.7679513" promptTitle="FactSet Formula" prompt="=FDSB(V1,&quot;P_PRICE_RETURNS(2,4/1/2017,NOW,D)&quot;)" sqref="V182" xr:uid="{B4AEDB76-9EA9-4E7C-A8B8-8604716DCF48}"/>
    <dataValidation allowBlank="1" error="-0.4400432" promptTitle="FactSet Formula" prompt="=FDSB(V1,&quot;P_PRICE_RETURNS(2,4/1/2017,NOW,D)&quot;)" sqref="V181" xr:uid="{D0245E98-B191-4C72-AB44-9399DD70A5F0}"/>
    <dataValidation allowBlank="1" error="-0.32894015" promptTitle="FactSet Formula" prompt="=FDSB(V1,&quot;P_PRICE_RETURNS(2,4/1/2017,NOW,D)&quot;)" sqref="V180" xr:uid="{CEA9DB41-B170-4D0D-9AA7-C40D77C89282}"/>
    <dataValidation allowBlank="1" error="0.77347755" promptTitle="FactSet Formula" prompt="=FDSB(V1,&quot;P_PRICE_RETURNS(2,4/1/2017,NOW,D)&quot;)" sqref="V179" xr:uid="{44416B92-7D4E-4BE2-A0BD-0836B4393E3D}"/>
    <dataValidation allowBlank="1" error="0.55555105" promptTitle="FactSet Formula" prompt="=FDSB(V1,&quot;P_PRICE_RETURNS(2,4/1/2017,NOW,D)&quot;)" sqref="V178" xr:uid="{AE8F9CE0-DFDB-4348-A068-B735E158816A}"/>
    <dataValidation allowBlank="1" error="0.5586624" promptTitle="FactSet Formula" prompt="=FDSB(V1,&quot;P_PRICE_RETURNS(2,4/1/2017,NOW,D)&quot;)" sqref="V177" xr:uid="{7A8989C8-024E-4374-B348-0480F10D7720}"/>
    <dataValidation allowBlank="1" error="1.5891075" promptTitle="FactSet Formula" prompt="=FDSB(V1,&quot;P_PRICE_RETURNS(2,4/1/2017,NOW,D)&quot;)" sqref="V176" xr:uid="{1FA160CA-0A67-48E9-9442-9979A3BC4527}"/>
    <dataValidation allowBlank="1" error="-4.3431044" promptTitle="FactSet Formula" prompt="=FDSB(V1,&quot;P_PRICE_RETURNS(2,4/1/2017,NOW,D)&quot;)" sqref="V175" xr:uid="{1F0F46AF-E1BD-45C6-97B3-055FAE322FB6}"/>
    <dataValidation allowBlank="1" error="-5.5384636" promptTitle="FactSet Formula" prompt="=FDSB(V1,&quot;P_PRICE_RETURNS(2,4/1/2017,NOW,D)&quot;)" sqref="V174" xr:uid="{BC692443-584B-448A-8C8A-6BA37EAC5F91}"/>
    <dataValidation allowBlank="1" error="-0.40858388" promptTitle="FactSet Formula" prompt="=FDSB(V1,&quot;P_PRICE_RETURNS(2,4/1/2017,NOW,D)&quot;)" sqref="V173" xr:uid="{53562923-B8D3-4B7C-90E6-120191DAE6F9}"/>
    <dataValidation allowBlank="1" error="2.085507" promptTitle="FactSet Formula" prompt="=FDSB(V1,&quot;P_PRICE_RETURNS(2,4/1/2017,NOW,D)&quot;)" sqref="V172" xr:uid="{052D191E-E163-459C-A90C-B1CB54D7DFD8}"/>
    <dataValidation allowBlank="1" error="2.021277" promptTitle="FactSet Formula" prompt="=FDSB(V1,&quot;P_PRICE_RETURNS(2,4/1/2017,NOW,D)&quot;)" sqref="V171" xr:uid="{82EE5934-9178-4EE9-84D5-D7C3CAE7EE6A}"/>
    <dataValidation allowBlank="1" error="1.2930989" promptTitle="FactSet Formula" prompt="=FDSB(V1,&quot;P_PRICE_RETURNS(2,4/1/2017,NOW,D)&quot;)" sqref="V170" xr:uid="{A66C4C2E-BCE2-4DDE-BF6F-E2670EBA979C}"/>
    <dataValidation allowBlank="1" error="1.8660903" promptTitle="FactSet Formula" prompt="=FDSB(V1,&quot;P_PRICE_RETURNS(2,4/1/2017,NOW,D)&quot;)" sqref="V169" xr:uid="{FA4F3C13-6398-41FE-BC0A-8EB7962066B3}"/>
    <dataValidation allowBlank="1" error="-0.109648705" promptTitle="FactSet Formula" prompt="=FDSB(V1,&quot;P_PRICE_RETURNS(2,4/1/2017,NOW,D)&quot;)" sqref="V168" xr:uid="{8E1BED60-FC27-4726-B294-6DA2B2D68AD6}"/>
    <dataValidation allowBlank="1" error="0.33003092" promptTitle="FactSet Formula" prompt="=FDSB(V1,&quot;P_PRICE_RETURNS(2,4/1/2017,NOW,D)&quot;)" sqref="V167" xr:uid="{69BD4AEC-7D97-4493-BC88-BADEBFE94D09}"/>
    <dataValidation allowBlank="1" error="1.3378024" promptTitle="FactSet Formula" prompt="=FDSB(V1,&quot;P_PRICE_RETURNS(2,4/1/2017,NOW,D)&quot;)" sqref="V166" xr:uid="{ABB9D6CD-6DFD-4B4B-8713-403ED0F4F52C}"/>
    <dataValidation allowBlank="1" error="0.11160374" promptTitle="FactSet Formula" prompt="=FDSB(V1,&quot;P_PRICE_RETURNS(2,4/1/2017,NOW,D)&quot;)" sqref="V165" xr:uid="{C4B04565-B416-4E43-AD16-73FC86531C43}"/>
    <dataValidation allowBlank="1" error="0.6741524" promptTitle="FactSet Formula" prompt="=FDSB(V1,&quot;P_PRICE_RETURNS(2,4/1/2017,NOW,D)&quot;)" sqref="V163" xr:uid="{8290CCCC-E9F3-41E4-B207-030FE80E4E3D}"/>
    <dataValidation allowBlank="1" error="0.3382206" promptTitle="FactSet Formula" prompt="=FDSB(V1,&quot;P_PRICE_RETURNS(2,4/1/2017,NOW,D)&quot;)" sqref="V162" xr:uid="{B816FB16-21A8-49CB-A064-9BE48264B9CA}"/>
    <dataValidation allowBlank="1" error="-0.89386106" promptTitle="FactSet Formula" prompt="=FDSB(V1,&quot;P_PRICE_RETURNS(2,4/1/2017,NOW,D)&quot;)" sqref="V161" xr:uid="{EDDA17D9-3845-4E20-881F-5353F24DFA8A}"/>
    <dataValidation allowBlank="1" error="-2.2925735" promptTitle="FactSet Formula" prompt="=FDSB(V1,&quot;P_PRICE_RETURNS(2,4/1/2017,NOW,D)&quot;)" sqref="V160" xr:uid="{5295D90E-2601-4FF4-9C09-916C4033CC1A}"/>
    <dataValidation allowBlank="1" error="-0.9729743" promptTitle="FactSet Formula" prompt="=FDSB(V1,&quot;P_PRICE_RETURNS(2,4/1/2017,NOW,D)&quot;)" sqref="V159" xr:uid="{DC915EFF-8A8A-4FC6-9275-ED864AE21C61}"/>
    <dataValidation allowBlank="1" error="0.10821819" promptTitle="FactSet Formula" prompt="=FDSB(V1,&quot;P_PRICE_RETURNS(2,4/1/2017,NOW,D)&quot;)" sqref="V158" xr:uid="{5E2261EC-1C0C-453D-9A8B-CC8612A3EB0A}"/>
    <dataValidation allowBlank="1" error="0.7633686" promptTitle="FactSet Formula" prompt="=FDSB(V1,&quot;P_PRICE_RETURNS(2,4/1/2017,NOW,D)&quot;)" sqref="V157" xr:uid="{FBA75895-0150-4E48-9D63-C9309BAC34DF}"/>
    <dataValidation allowBlank="1" error="-0.43430924" promptTitle="FactSet Formula" prompt="=FDSB(V1,&quot;P_PRICE_RETURNS(2,4/1/2017,NOW,D)&quot;)" sqref="V156" xr:uid="{D4CF1B0E-934E-46C3-8887-6297E025C9B9}"/>
    <dataValidation allowBlank="1" error="-1.916939" promptTitle="FactSet Formula" prompt="=FDSB(V1,&quot;P_PRICE_RETURNS(2,4/1/2017,NOW,D)&quot;)" sqref="V155" xr:uid="{3185AACD-ED47-4F20-A6B2-366F5184AA1F}"/>
    <dataValidation allowBlank="1" error="6.3420177" promptTitle="FactSet Formula" prompt="=FDSB(V1,&quot;P_PRICE_RETURNS(2,4/1/2017,NOW,D)&quot;)" sqref="V154" xr:uid="{09859630-A3EF-4806-94E9-9201E204075E}"/>
    <dataValidation allowBlank="1" error="0.68415403" promptTitle="FactSet Formula" prompt="=FDSB(V1,&quot;P_PRICE_RETURNS(2,4/1/2017,NOW,D)&quot;)" sqref="V153" xr:uid="{EC35BA6F-C530-410F-AD51-9E48C8C556E3}"/>
    <dataValidation allowBlank="1" error="1.9767404" promptTitle="FactSet Formula" prompt="=FDSB(V1,&quot;P_PRICE_RETURNS(2,4/1/2017,NOW,D)&quot;)" sqref="V152" xr:uid="{B70E9519-FB86-4CD5-B131-F9E1369FFDFD}"/>
    <dataValidation allowBlank="1" error="2.1377683" promptTitle="FactSet Formula" prompt="=FDSB(V1,&quot;P_PRICE_RETURNS(2,4/1/2017,NOW,D)&quot;)" sqref="V151" xr:uid="{8B1BDE53-BAB0-4CF0-A91B-824DCB85B2D2}"/>
    <dataValidation allowBlank="1" error="1.4457822" promptTitle="FactSet Formula" prompt="=FDSB(V1,&quot;P_PRICE_RETURNS(2,4/1/2017,NOW,D)&quot;)" sqref="V150" xr:uid="{EC0DBD76-3AF8-47C8-BA56-D50001C5BFA7}"/>
    <dataValidation allowBlank="1" error="6.410253" promptTitle="FactSet Formula" prompt="=FDSB(V1,&quot;P_PRICE_RETURNS(2,4/1/2017,NOW,D)&quot;)" sqref="V148" xr:uid="{9BA22FE5-2D5C-4F01-AE55-9E59B941ECDE}"/>
    <dataValidation allowBlank="1" error="-2.6217222" promptTitle="FactSet Formula" prompt="=FDSB(V1,&quot;P_PRICE_RETURNS(2,4/1/2017,NOW,D)&quot;)" sqref="V147" xr:uid="{09865A02-9DDC-4239-8D28-F6C906541F4D}"/>
    <dataValidation allowBlank="1" error="-2.317077" promptTitle="FactSet Formula" prompt="=FDSB(V1,&quot;P_PRICE_RETURNS(2,4/1/2017,NOW,D)&quot;)" sqref="V146" xr:uid="{86CDC3BE-AA3E-4A28-BDD2-3580EAF50790}"/>
    <dataValidation allowBlank="1" error="1.7369747" promptTitle="FactSet Formula" prompt="=FDSB(V1,&quot;P_PRICE_RETURNS(2,4/1/2017,NOW,D)&quot;)" sqref="V145" xr:uid="{8B9AE2C9-19AA-46ED-A80B-B61E5BFAD5CB}"/>
    <dataValidation allowBlank="1" error="-2.0656168" promptTitle="FactSet Formula" prompt="=FDSB(V1,&quot;P_PRICE_RETURNS(2,4/1/2017,NOW,D)&quot;)" sqref="V142" xr:uid="{AB678208-62D6-4D3C-A4CE-F0ACF1BC19AF}"/>
    <dataValidation allowBlank="1" error="-2.8335214" promptTitle="FactSet Formula" prompt="=FDSB(V1,&quot;P_PRICE_RETURNS(2,4/1/2017,NOW,D)&quot;)" sqref="V141" xr:uid="{82264C76-A058-4CAA-B070-03EEF89CF28E}"/>
    <dataValidation allowBlank="1" error="-1.8540025" promptTitle="FactSet Formula" prompt="=FDSB(V1,&quot;P_PRICE_RETURNS(2,4/1/2017,NOW,D)&quot;)" sqref="V140" xr:uid="{B1DB5C10-AE73-4261-82F3-B79D3FAF6755}"/>
    <dataValidation allowBlank="1" error="0.23229122" promptTitle="FactSet Formula" prompt="=FDSB(V1,&quot;P_PRICE_RETURNS(2,4/1/2017,NOW,D)&quot;)" sqref="V139" xr:uid="{2DCF7AA8-76CA-44F2-9C02-5BD49E26C480}"/>
    <dataValidation allowBlank="1" error="0.5841136" promptTitle="FactSet Formula" prompt="=FDSB(V1,&quot;P_PRICE_RETURNS(2,4/1/2017,NOW,D)&quot;)" sqref="V138" xr:uid="{7D9A312F-3747-4ABD-B587-79EBAB70C54C}"/>
    <dataValidation allowBlank="1" error="-1.1547327" promptTitle="FactSet Formula" prompt="=FDSB(V1,&quot;P_PRICE_RETURNS(2,4/1/2017,NOW,D)&quot;)" sqref="V137" xr:uid="{C4CFB81C-C2F7-4215-B0FF-E932A9C02504}"/>
    <dataValidation allowBlank="1" error="-0.9153366" promptTitle="FactSet Formula" prompt="=FDSB(V1,&quot;P_PRICE_RETURNS(2,4/1/2017,NOW,D)&quot;)" sqref="V136" xr:uid="{29A83A9F-9EB8-4369-B9C1-C1214F6372F9}"/>
    <dataValidation allowBlank="1" error="1.509881" promptTitle="FactSet Formula" prompt="=FDSB(V1,&quot;P_PRICE_RETURNS(2,4/1/2017,NOW,D)&quot;)" sqref="V135" xr:uid="{7A792B14-49FB-4C77-B9FF-EDC00C3B2B66}"/>
    <dataValidation allowBlank="1" error="-1.7123282" promptTitle="FactSet Formula" prompt="=FDSB(V1,&quot;P_PRICE_RETURNS(2,4/1/2017,NOW,D)&quot;)" sqref="V134" xr:uid="{7C8A36A6-C01B-4D4A-93DF-648A2CCDEB29}"/>
    <dataValidation allowBlank="1" error="-1.0169506" promptTitle="FactSet Formula" prompt="=FDSB(V1,&quot;P_PRICE_RETURNS(2,4/1/2017,NOW,D)&quot;)" sqref="V133" xr:uid="{29B3A514-224A-4C11-87BD-EBBF5495EAF3}"/>
    <dataValidation allowBlank="1" error="0.9122014" promptTitle="FactSet Formula" prompt="=FDSB(V1,&quot;P_PRICE_RETURNS(2,4/1/2017,NOW,D)&quot;)" sqref="V132" xr:uid="{415854A8-9333-47C7-BECB-D1C2EB598AE6}"/>
    <dataValidation allowBlank="1" error="0.22857189" promptTitle="FactSet Formula" prompt="=FDSB(V1,&quot;P_PRICE_RETURNS(2,4/1/2017,NOW,D)&quot;)" sqref="V131" xr:uid="{658AB531-15F2-4C9D-9B8D-A438F064F953}"/>
    <dataValidation allowBlank="1" error="-0.6810427" promptTitle="FactSet Formula" prompt="=FDSB(V1,&quot;P_PRICE_RETURNS(2,4/1/2017,NOW,D)&quot;)" sqref="V130" xr:uid="{84DA717D-2BDC-40CA-86A4-332BE912A88C}"/>
    <dataValidation allowBlank="1" error="-0.22650361" promptTitle="FactSet Formula" prompt="=FDSB(V1,&quot;P_PRICE_RETURNS(2,4/1/2017,NOW,D)&quot;)" sqref="V129" xr:uid="{3B7A8DB6-8611-4424-90B9-871858FC3532}"/>
    <dataValidation allowBlank="1" error="-0.7865131" promptTitle="FactSet Formula" prompt="=FDSB(V1,&quot;P_PRICE_RETURNS(2,4/1/2017,NOW,D)&quot;)" sqref="V128" xr:uid="{7EC4EF7F-A6F8-4A18-AD07-E80281BEB2A0}"/>
    <dataValidation allowBlank="1" error="-0.33594966" promptTitle="FactSet Formula" prompt="=FDSB(V1,&quot;P_PRICE_RETURNS(2,4/1/2017,NOW,D)&quot;)" sqref="V127" xr:uid="{D97D03FE-A860-455C-A250-94A8125C0693}"/>
    <dataValidation allowBlank="1" error="0.6764412" promptTitle="FactSet Formula" prompt="=FDSB(V1,&quot;P_PRICE_RETURNS(2,4/1/2017,NOW,D)&quot;)" sqref="V126" xr:uid="{DEB1693E-EA4A-4DBF-90B3-D5FA92267605}"/>
    <dataValidation allowBlank="1" error="1.1627913" promptTitle="FactSet Formula" prompt="=FDSB(V1,&quot;P_PRICE_RETURNS(2,4/1/2017,NOW,D)&quot;)" sqref="V124" xr:uid="{C253BCAE-3909-4BCA-A69F-5E2648FC3A1B}"/>
    <dataValidation allowBlank="1" error="0.11640787" promptTitle="FactSet Formula" prompt="=FDSB(V1,&quot;P_PRICE_RETURNS(2,4/1/2017,NOW,D)&quot;)" sqref="V123" xr:uid="{A322E52D-7A5D-4923-8D99-AB789836BD60}"/>
    <dataValidation allowBlank="1" error="-1.1507452" promptTitle="FactSet Formula" prompt="=FDSB(V1,&quot;P_PRICE_RETURNS(2,4/1/2017,NOW,D)&quot;)" sqref="V122" xr:uid="{7A4798C1-3E38-4693-941F-1597EE48AA2F}"/>
    <dataValidation allowBlank="1" error="0.8120656" promptTitle="FactSet Formula" prompt="=FDSB(V1,&quot;P_PRICE_RETURNS(2,4/1/2017,NOW,D)&quot;)" sqref="V121" xr:uid="{90368E1F-6C69-4C11-9FB8-6596FBD479B7}"/>
    <dataValidation allowBlank="1" error="-1.1467874" promptTitle="FactSet Formula" prompt="=FDSB(V1,&quot;P_PRICE_RETURNS(2,4/1/2017,NOW,D)&quot;)" sqref="V120" xr:uid="{CFFA73C1-1783-4489-AAA7-0FEF5470D01E}"/>
    <dataValidation allowBlank="1" error="0.5766988" promptTitle="FactSet Formula" prompt="=FDSB(V1,&quot;P_PRICE_RETURNS(2,4/1/2017,NOW,D)&quot;)" sqref="V119" xr:uid="{F966DA8F-6C7A-4F89-BFF7-58793864A1E3}"/>
    <dataValidation allowBlank="1" error="0.23120642" promptTitle="FactSet Formula" prompt="=FDSB(V1,&quot;P_PRICE_RETURNS(2,4/1/2017,NOW,D)&quot;)" sqref="V118" xr:uid="{ED2B12CE-17ED-4945-81CA-F2C174F3FE4C}"/>
    <dataValidation allowBlank="1" error="-0.8027494" promptTitle="FactSet Formula" prompt="=FDSB(V1,&quot;P_PRICE_RETURNS(2,4/1/2017,NOW,D)&quot;)" sqref="V117" xr:uid="{298878C6-C6A5-4A9F-83A4-C7313FD21961}"/>
    <dataValidation allowBlank="1" error="3.6860824" promptTitle="FactSet Formula" prompt="=FDSB(V1,&quot;P_PRICE_RETURNS(2,4/1/2017,NOW,D)&quot;)" sqref="V116" xr:uid="{B7CC27EF-989C-4C03-9299-BA14F064B23D}"/>
    <dataValidation allowBlank="1" error="2.6611328" promptTitle="FactSet Formula" prompt="=FDSB(V1,&quot;P_PRICE_RETURNS(2,4/1/2017,NOW,D)&quot;)" sqref="V115" xr:uid="{E95089F0-808E-4C32-A891-1FA8ED9D33B2}"/>
    <dataValidation allowBlank="1" error="1.6377211" promptTitle="FactSet Formula" prompt="=FDSB(V1,&quot;P_PRICE_RETURNS(2,4/1/2017,NOW,D)&quot;)" sqref="V114" xr:uid="{1FA95CDC-C212-4B23-AFCB-22B0441CB456}"/>
    <dataValidation allowBlank="1" error="-0.3708303" promptTitle="FactSet Formula" prompt="=FDSB(V1,&quot;P_PRICE_RETURNS(2,4/1/2017,NOW,D)&quot;)" sqref="V113" xr:uid="{62058522-16BB-47A9-8108-D7127ECEEEB5}"/>
    <dataValidation allowBlank="1" error="0.37220716" promptTitle="FactSet Formula" prompt="=FDSB(V1,&quot;P_PRICE_RETURNS(2,4/1/2017,NOW,D)&quot;)" sqref="V112" xr:uid="{FB728F66-8E1A-4944-875E-FB50173FFA69}"/>
    <dataValidation allowBlank="1" error="2.6751518" promptTitle="FactSet Formula" prompt="=FDSB(V1,&quot;P_PRICE_RETURNS(2,4/1/2017,NOW,D)&quot;)" sqref="V111" xr:uid="{20DE88B8-4E7C-4FEB-9CCF-55C18D713992}"/>
    <dataValidation allowBlank="1" error="3.698814" promptTitle="FactSet Formula" prompt="=FDSB(V1,&quot;P_PRICE_RETURNS(2,4/1/2017,NOW,D)&quot;)" sqref="V110" xr:uid="{B77D3051-9377-4263-BAA3-C2FE96319938}"/>
    <dataValidation allowBlank="1" error="0.79892874" promptTitle="FactSet Formula" prompt="=FDSB(V1,&quot;P_PRICE_RETURNS(2,4/1/2017,NOW,D)&quot;)" sqref="V109" xr:uid="{A63ED7BB-B7A1-4611-A906-7BFE3104C383}"/>
    <dataValidation allowBlank="1" error="0.6702423" promptTitle="FactSet Formula" prompt="=FDSB(V1,&quot;P_PRICE_RETURNS(2,4/1/2017,NOW,D)&quot;)" sqref="V108" xr:uid="{2FD99F73-4703-4296-BD3C-11EA76B0D9A8}"/>
    <dataValidation allowBlank="1" error="1.0840058" promptTitle="FactSet Formula" prompt="=FDSB(V1,&quot;P_PRICE_RETURNS(2,4/1/2017,NOW,D)&quot;)" sqref="V107" xr:uid="{8E15233B-28E3-4432-A1D4-9E16A82D8F93}"/>
    <dataValidation allowBlank="1" error="1.9337058" promptTitle="FactSet Formula" prompt="=FDSB(V1,&quot;P_PRICE_RETURNS(2,4/1/2017,NOW,D)&quot;)" sqref="V104" xr:uid="{4414B488-6D06-4438-BED8-4A6D302B8DEE}"/>
    <dataValidation allowBlank="1" error="-0.5494535" promptTitle="FactSet Formula" prompt="=FDSB(V1,&quot;P_PRICE_RETURNS(2,4/1/2017,NOW,D)&quot;)" sqref="V103" xr:uid="{C077A43D-AE91-412A-A4FF-FE2A16DFA8DC}"/>
    <dataValidation allowBlank="1" error="-1.3550162" promptTitle="FactSet Formula" prompt="=FDSB(V1,&quot;P_PRICE_RETURNS(2,4/1/2017,NOW,D)&quot;)" sqref="V102" xr:uid="{A479BC4A-B7C6-4B41-9EF0-999097AF077E}"/>
    <dataValidation allowBlank="1" error="0.4081726" promptTitle="FactSet Formula" prompt="=FDSB(V1,&quot;P_PRICE_RETURNS(2,4/1/2017,NOW,D)&quot;)" sqref="V101" xr:uid="{AB577F22-4D8B-47C9-9322-AC935D24A500}"/>
    <dataValidation allowBlank="1" error="-1.9999981" promptTitle="FactSet Formula" prompt="=FDSB(V1,&quot;P_PRICE_RETURNS(2,4/1/2017,NOW,D)&quot;)" sqref="V100" xr:uid="{BFB47FF4-CC2B-41EC-97B8-6E281398A252}"/>
    <dataValidation allowBlank="1" error="0.6711364" promptTitle="FactSet Formula" prompt="=FDSB(V1,&quot;P_PRICE_RETURNS(2,4/1/2017,NOW,D)&quot;)" sqref="V99" xr:uid="{BE9C478D-AF5D-4950-A029-3C8B134A4D10}"/>
    <dataValidation allowBlank="1" error="-2.35911" promptTitle="FactSet Formula" prompt="=FDSB(V1,&quot;P_PRICE_RETURNS(2,4/1/2017,NOW,D)&quot;)" sqref="V98" xr:uid="{6AD32F88-F1DC-45A1-9970-56CAE854FB2F}"/>
    <dataValidation allowBlank="1" error="-3.904283" promptTitle="FactSet Formula" prompt="=FDSB(V1,&quot;P_PRICE_RETURNS(2,4/1/2017,NOW,D)&quot;)" sqref="V97" xr:uid="{D75206E8-A836-4732-BA48-135D8F916449}"/>
    <dataValidation allowBlank="1" error="-0.6257832" promptTitle="FactSet Formula" prompt="=FDSB(V1,&quot;P_PRICE_RETURNS(2,4/1/2017,NOW,D)&quot;)" sqref="V96" xr:uid="{82E0DB0F-7789-47E8-BE2D-8BCB14588652}"/>
    <dataValidation allowBlank="1" error="-0.4981339" promptTitle="FactSet Formula" prompt="=FDSB(V1,&quot;P_PRICE_RETURNS(2,4/1/2017,NOW,D)&quot;)" sqref="V95" xr:uid="{CEF1D40B-C386-4A8D-B2EE-64B26FE37EA0}"/>
    <dataValidation allowBlank="1" error="-1.9536018" promptTitle="FactSet Formula" prompt="=FDSB(V1,&quot;P_PRICE_RETURNS(2,4/1/2017,NOW,D)&quot;)" sqref="V94" xr:uid="{09656422-B71A-45A8-833E-CACDA5485DAB}"/>
    <dataValidation allowBlank="1" error="-1.0869563" promptTitle="FactSet Formula" prompt="=FDSB(V1,&quot;P_PRICE_RETURNS(2,4/1/2017,NOW,D)&quot;)" sqref="V93" xr:uid="{28C1F24A-1DDF-4DDC-AFF9-EF3686F87E88}"/>
    <dataValidation allowBlank="1" error="-1.3110816" promptTitle="FactSet Formula" prompt="=FDSB(V1,&quot;P_PRICE_RETURNS(2,4/1/2017,NOW,D)&quot;)" sqref="V92" xr:uid="{04F8C3C3-EF00-401E-B199-8FD22A44046E}"/>
    <dataValidation allowBlank="1" error="-1.2941182" promptTitle="FactSet Formula" prompt="=FDSB(V1,&quot;P_PRICE_RETURNS(2,4/1/2017,NOW,D)&quot;)" sqref="V91" xr:uid="{A7C5A746-47D6-4710-9C38-DC533A665662}"/>
    <dataValidation allowBlank="1" error="-0.23474097" promptTitle="FactSet Formula" prompt="=FDSB(V1,&quot;P_PRICE_RETURNS(2,4/1/2017,NOW,D)&quot;)" sqref="V90" xr:uid="{81FC7C71-37C9-42AE-8E39-B48706AF0513}"/>
    <dataValidation allowBlank="1" error="-1.8433273" promptTitle="FactSet Formula" prompt="=FDSB(V1,&quot;P_PRICE_RETURNS(2,4/1/2017,NOW,D)&quot;)" sqref="V88" xr:uid="{97A72547-4124-47F8-81AD-A6A670C75C08}"/>
    <dataValidation allowBlank="1" error="-1.2514174" promptTitle="FactSet Formula" prompt="=FDSB(V1,&quot;P_PRICE_RETURNS(2,4/1/2017,NOW,D)&quot;)" sqref="V87" xr:uid="{749B31B4-F8A4-445A-8ECB-9EF12AA2CEFD}"/>
    <dataValidation allowBlank="1" error="-1.4573932" promptTitle="FactSet Formula" prompt="=FDSB(V1,&quot;P_PRICE_RETURNS(2,4/1/2017,NOW,D)&quot;)" sqref="V86" xr:uid="{49D4925F-D952-4AA5-B909-B5C92015DDA6}"/>
    <dataValidation allowBlank="1" error="-1.7621219" promptTitle="FactSet Formula" prompt="=FDSB(V1,&quot;P_PRICE_RETURNS(2,4/1/2017,NOW,D)&quot;)" sqref="V85" xr:uid="{965E6E12-7BF3-4DE1-990E-7F4D45030B4C}"/>
    <dataValidation allowBlank="1" error="-11.673153" promptTitle="FactSet Formula" prompt="=FDSB(V1,&quot;P_PRICE_RETURNS(2,4/1/2017,NOW,D)&quot;)" sqref="V84" xr:uid="{78740DEE-0D3F-46DE-BB8E-26350E56CEDA}"/>
    <dataValidation allowBlank="1" error="1.7821789" promptTitle="FactSet Formula" prompt="=FDSB(V1,&quot;P_PRICE_RETURNS(2,4/1/2017,NOW,D)&quot;)" sqref="V83" xr:uid="{DFC5A9F8-0EC5-41EC-9CE3-1999A1D16A33}"/>
    <dataValidation allowBlank="1" error="0.19841194" promptTitle="FactSet Formula" prompt="=FDSB(V1,&quot;P_PRICE_RETURNS(2,4/1/2017,NOW,D)&quot;)" sqref="V82" xr:uid="{8CEE2764-9187-4A65-8A9B-7EC35BBD0179}"/>
    <dataValidation allowBlank="1" error="2.6476622" promptTitle="FactSet Formula" prompt="=FDSB(V1,&quot;P_PRICE_RETURNS(2,4/1/2017,NOW,D)&quot;)" sqref="V81" xr:uid="{5BEC50B0-361B-4DDB-B91B-A26BCF5345E8}"/>
    <dataValidation allowBlank="1" error="-0.10173321" promptTitle="FactSet Formula" prompt="=FDSB(V1,&quot;P_PRICE_RETURNS(2,4/1/2017,NOW,D)&quot;)" sqref="V80" xr:uid="{61109709-B376-4221-9BA8-611E65A13B02}"/>
    <dataValidation allowBlank="1" error="-4.191029" promptTitle="FactSet Formula" prompt="=FDSB(V1,&quot;P_PRICE_RETURNS(2,4/1/2017,NOW,D)&quot;)" sqref="V79" xr:uid="{C1EF06BE-3795-4CCF-8EED-42C459EC2C9C}"/>
    <dataValidation allowBlank="1" error="-1.4409244" promptTitle="FactSet Formula" prompt="=FDSB(V1,&quot;P_PRICE_RETURNS(2,4/1/2017,NOW,D)&quot;)" sqref="V78" xr:uid="{9BCB17D5-1EB4-48DA-8E87-A995A557D55D}"/>
    <dataValidation allowBlank="1" error="3.0693054" promptTitle="FactSet Formula" prompt="=FDSB(V1,&quot;P_PRICE_RETURNS(2,4/1/2017,NOW,D)&quot;)" sqref="V77" xr:uid="{2D28962D-143C-46B1-87D3-FCB852694498}"/>
    <dataValidation allowBlank="1" error="-0.5905509" promptTitle="FactSet Formula" prompt="=FDSB(V1,&quot;P_PRICE_RETURNS(2,4/1/2017,NOW,D)&quot;)" sqref="V76" xr:uid="{442F6A52-6317-47B3-87BA-A864EF575383}"/>
    <dataValidation allowBlank="1" error="0.19723177" promptTitle="FactSet Formula" prompt="=FDSB(V1,&quot;P_PRICE_RETURNS(2,4/1/2017,NOW,D)&quot;)" sqref="V75" xr:uid="{640198A7-6E5F-48B8-BF59-6199885E9D12}"/>
    <dataValidation allowBlank="1" error="1.8072367" promptTitle="FactSet Formula" prompt="=FDSB(V1,&quot;P_PRICE_RETURNS(2,4/1/2017,NOW,D)&quot;)" sqref="V74" xr:uid="{D00ABB66-74E6-41F7-86E2-F72B1CA1765C}"/>
    <dataValidation allowBlank="1" error="1.1167526" promptTitle="FactSet Formula" prompt="=FDSB(V1,&quot;P_PRICE_RETURNS(2,4/1/2017,NOW,D)&quot;)" sqref="V73" xr:uid="{FA9AA769-61E9-4A49-AE85-8CCD3972B9D0}"/>
    <dataValidation allowBlank="1" error="-1.1044145" promptTitle="FactSet Formula" prompt="=FDSB(V1,&quot;P_PRICE_RETURNS(2,4/1/2017,NOW,D)&quot;)" sqref="V72" xr:uid="{9B222CB8-D557-4EB3-9452-6D4DAA93AF6A}"/>
    <dataValidation allowBlank="1" error="1.219511" promptTitle="FactSet Formula" prompt="=FDSB(V1,&quot;P_PRICE_RETURNS(2,4/1/2017,NOW,D)&quot;)" sqref="V71" xr:uid="{059F18D6-D760-4064-94FD-0EE45F1D9A74}"/>
    <dataValidation allowBlank="1" error="3.2528877" promptTitle="FactSet Formula" prompt="=FDSB(V1,&quot;P_PRICE_RETURNS(2,4/1/2017,NOW,D)&quot;)" sqref="V70" xr:uid="{1E5975C5-1543-484B-A115-22EB5C2D11E7}"/>
    <dataValidation allowBlank="1" error="0.5274296" promptTitle="FactSet Formula" prompt="=FDSB(V1,&quot;P_PRICE_RETURNS(2,4/1/2017,NOW,D)&quot;)" sqref="V69" xr:uid="{CA38C1C5-25ED-4EA3-80E3-2F8852BF6BCF}"/>
    <dataValidation allowBlank="1" error="-2.4691284" promptTitle="FactSet Formula" prompt="=FDSB(V1,&quot;P_PRICE_RETURNS(2,4/1/2017,NOW,D)&quot;)" sqref="V68" xr:uid="{10CECD96-5820-404F-B68D-6B847E5EFD86}"/>
    <dataValidation allowBlank="1" error="-4.6123686" promptTitle="FactSet Formula" prompt="=FDSB(V1,&quot;P_PRICE_RETURNS(2,4/1/2017,NOW,D)&quot;)" sqref="V67" xr:uid="{0E1E76D0-CD57-46BB-99CE-5F84B1F798E8}"/>
    <dataValidation allowBlank="1" error="4.405737" promptTitle="FactSet Formula" prompt="=FDSB(V1,&quot;P_PRICE_RETURNS(2,4/1/2017,NOW,D)&quot;)" sqref="V66" xr:uid="{E040AAB7-650B-4F3C-81A4-D5FD114906EF}"/>
    <dataValidation allowBlank="1" error="-0.5096853" promptTitle="FactSet Formula" prompt="=FDSB(V1,&quot;P_PRICE_RETURNS(2,4/1/2017,NOW,D)&quot;)" sqref="V65" xr:uid="{7CF833C7-6924-464D-B7DE-97C221078C31}"/>
    <dataValidation allowBlank="1" error="1.447773" promptTitle="FactSet Formula" prompt="=FDSB(V1,&quot;P_PRICE_RETURNS(2,4/1/2017,NOW,D)&quot;)" sqref="V64" xr:uid="{BCA5B33F-C247-421D-98C3-1C426B2B2566}"/>
    <dataValidation allowBlank="1" error="-1.427114" promptTitle="FactSet Formula" prompt="=FDSB(V1,&quot;P_PRICE_RETURNS(2,4/1/2017,NOW,D)&quot;)" sqref="V63" xr:uid="{DE0A0EEE-736D-406E-A8D0-E8FF36CBAC5D}"/>
    <dataValidation allowBlank="1" error="-0.30488372" promptTitle="FactSet Formula" prompt="=FDSB(V1,&quot;P_PRICE_RETURNS(2,4/1/2017,NOW,D)&quot;)" sqref="V62" xr:uid="{BA38E526-FE87-429B-B482-96B2FBC169E5}"/>
    <dataValidation allowBlank="1" error="1.1305213" promptTitle="FactSet Formula" prompt="=FDSB(V1,&quot;P_PRICE_RETURNS(2,4/1/2017,NOW,D)&quot;)" sqref="V61" xr:uid="{5FDA28B2-11F8-4BFD-91F2-D6298FDB7AD5}"/>
    <dataValidation allowBlank="1" error="-0.3073752" promptTitle="FactSet Formula" prompt="=FDSB(V1,&quot;P_PRICE_RETURNS(2,4/1/2017,NOW,D)&quot;)" sqref="V60" xr:uid="{ABA84259-A638-41C0-961D-BB8536E81161}"/>
    <dataValidation allowBlank="1" error="-0.6109953" promptTitle="FactSet Formula" prompt="=FDSB(V1,&quot;P_PRICE_RETURNS(2,4/1/2017,NOW,D)&quot;)" sqref="V59" xr:uid="{FE45BF10-56C3-4DF4-A44A-CA6BB2CCBF13}"/>
    <dataValidation allowBlank="1" error="-2.6759207" promptTitle="FactSet Formula" prompt="=FDSB(V1,&quot;P_PRICE_RETURNS(2,4/1/2017,NOW,D)&quot;)" sqref="V58" xr:uid="{6B8B3FAB-312D-4C17-80B4-602CC67B9764}"/>
    <dataValidation allowBlank="1" error="-1.4648438" promptTitle="FactSet Formula" prompt="=FDSB(V1,&quot;P_PRICE_RETURNS(2,4/1/2017,NOW,D)&quot;)" sqref="V57" xr:uid="{EABE9171-0CC2-4555-A348-2456E799330F}"/>
    <dataValidation allowBlank="1" error="0.7874012" promptTitle="FactSet Formula" prompt="=FDSB(V1,&quot;P_PRICE_RETURNS(2,4/1/2017,NOW,D)&quot;)" sqref="V56" xr:uid="{951117D6-2E83-45C5-A765-62749CDE94A5}"/>
    <dataValidation allowBlank="1" error="1.1952162" promptTitle="FactSet Formula" prompt="=FDSB(V1,&quot;P_PRICE_RETURNS(2,4/1/2017,NOW,D)&quot;)" sqref="V55" xr:uid="{A7E6A353-A78C-44A0-B60C-5F5F404D9CAC}"/>
    <dataValidation allowBlank="1" error="-1.7612457" promptTitle="FactSet Formula" prompt="=FDSB(V1,&quot;P_PRICE_RETURNS(2,4/1/2017,NOW,D)&quot;)" sqref="V54" xr:uid="{3A1C77A7-1669-457D-ABAD-24D3E08EC6A4}"/>
    <dataValidation allowBlank="1" error="-4.3071213" promptTitle="FactSet Formula" prompt="=FDSB(V1,&quot;P_PRICE_RETURNS(2,4/1/2017,NOW,D)&quot;)" sqref="V53" xr:uid="{9482D2FA-2C4C-4772-A35D-A474885E7C2B}"/>
    <dataValidation allowBlank="1" error="1.5209198" promptTitle="FactSet Formula" prompt="=FDSB(V1,&quot;P_PRICE_RETURNS(2,4/1/2017,NOW,D)&quot;)" sqref="V52" xr:uid="{286C717A-DC0F-48D1-B79E-F958EE18F885}"/>
    <dataValidation allowBlank="1" error="1.839292" promptTitle="FactSet Formula" prompt="=FDSB(V1,&quot;P_PRICE_RETURNS(2,4/1/2017,NOW,D)&quot;)" sqref="V51" xr:uid="{A462476D-E46A-4B22-9A5C-ED4F0578D69B}"/>
    <dataValidation allowBlank="1" error="1.6732335" promptTitle="FactSet Formula" prompt="=FDSB(V1,&quot;P_PRICE_RETURNS(2,4/1/2017,NOW,D)&quot;)" sqref="V50" xr:uid="{2B95440D-4695-4225-B1BA-4084256CD976}"/>
    <dataValidation allowBlank="1" error="0.49456358" promptTitle="FactSet Formula" prompt="=FDSB(V1,&quot;P_PRICE_RETURNS(2,4/1/2017,NOW,D)&quot;)" sqref="V49" xr:uid="{2E3D0E19-9D6E-4F67-A4A6-3D1CFCA8D0AF}"/>
    <dataValidation allowBlank="1" error="-1.8446624" promptTitle="FactSet Formula" prompt="=FDSB(V1,&quot;P_PRICE_RETURNS(2,4/1/2017,NOW,D)&quot;)" sqref="V48" xr:uid="{AF3D0BD6-41E8-4785-817E-9A1B751F5469}"/>
    <dataValidation allowBlank="1" error="0.29211044" promptTitle="FactSet Formula" prompt="=FDSB(V1,&quot;P_PRICE_RETURNS(2,4/1/2017,NOW,D)&quot;)" sqref="V47" xr:uid="{77A6768E-051A-45A8-B357-DE34017E1F4A}"/>
    <dataValidation allowBlank="1" error="1.6831636" promptTitle="FactSet Formula" prompt="=FDSB(V1,&quot;P_PRICE_RETURNS(2,4/1/2017,NOW,D)&quot;)" sqref="V46" xr:uid="{DCE318D7-05F2-48AE-B43A-62CC81B03D8F}"/>
    <dataValidation allowBlank="1" error="0.29791594" promptTitle="FactSet Formula" prompt="=FDSB(V1,&quot;P_PRICE_RETURNS(2,4/1/2017,NOW,D)&quot;)" sqref="V45" xr:uid="{63EB6610-DC12-47B5-8B19-D2A09AF9212C}"/>
    <dataValidation allowBlank="1" error="1.5120983" promptTitle="FactSet Formula" prompt="=FDSB(V1,&quot;P_PRICE_RETURNS(2,4/1/2017,NOW,D)&quot;)" sqref="V44" xr:uid="{C275EFDF-5E76-4AAD-BCF8-693969AC70D8}"/>
    <dataValidation allowBlank="1" error="-0.10071397" promptTitle="FactSet Formula" prompt="=FDSB(V1,&quot;P_PRICE_RETURNS(2,4/1/2017,NOW,D)&quot;)" sqref="V43" xr:uid="{F1F13481-488F-476C-B11C-CFF7BDA3DF2A}"/>
    <dataValidation allowBlank="1" error="-1.1940241" promptTitle="FactSet Formula" prompt="=FDSB(V1,&quot;P_PRICE_RETURNS(2,4/1/2017,NOW,D)&quot;)" sqref="V42" xr:uid="{B61905AE-8D32-4DCD-B4BA-70D88156D802}"/>
    <dataValidation allowBlank="1" error="0.39960146" promptTitle="FactSet Formula" prompt="=FDSB(V1,&quot;P_PRICE_RETURNS(2,4/1/2017,NOW,D)&quot;)" sqref="V41" xr:uid="{9F949A28-1401-4A3E-A2F7-7372B6766962}"/>
    <dataValidation allowBlank="1" error="-4.847908" promptTitle="FactSet Formula" prompt="=FDSB(V1,&quot;P_PRICE_RETURNS(2,4/1/2017,NOW,D)&quot;)" sqref="V40" xr:uid="{46A17517-34E4-4DA3-9517-391EC22B5BA3}"/>
    <dataValidation allowBlank="1" error="-0.56711435" promptTitle="FactSet Formula" prompt="=FDSB(V1,&quot;P_PRICE_RETURNS(2,4/1/2017,NOW,D)&quot;)" sqref="V39" xr:uid="{7D46FE9B-FBCE-4B8C-A4B7-248779BD280A}"/>
    <dataValidation allowBlank="1" error="-0.65727234" promptTitle="FactSet Formula" prompt="=FDSB(V1,&quot;P_PRICE_RETURNS(2,4/1/2017,NOW,D)&quot;)" sqref="V38" xr:uid="{CEBC0844-23A6-4FB0-9AA6-2354AC1F1CAC}"/>
    <dataValidation allowBlank="1" error="-0.56022406" promptTitle="FactSet Formula" prompt="=FDSB(V1,&quot;P_PRICE_RETURNS(2,4/1/2017,NOW,D)&quot;)" sqref="V37" xr:uid="{A60BBB59-5C4D-412A-B2D0-E145053DAA5C}"/>
    <dataValidation allowBlank="1" error="1.3245106" promptTitle="FactSet Formula" prompt="=FDSB(V1,&quot;P_PRICE_RETURNS(2,4/1/2017,NOW,D)&quot;)" sqref="V36" xr:uid="{D62B250C-0E82-4465-89AF-F00E31E25024}"/>
    <dataValidation allowBlank="1" error="0.8587718" promptTitle="FactSet Formula" prompt="=FDSB(V1,&quot;P_PRICE_RETURNS(2,4/1/2017,NOW,D)&quot;)" sqref="V35" xr:uid="{9D53060B-5E70-4A16-859F-5FAC046DAE07}"/>
    <dataValidation allowBlank="1" error="-0.94518065" promptTitle="FactSet Formula" prompt="=FDSB(V1,&quot;P_PRICE_RETURNS(2,4/1/2017,NOW,D)&quot;)" sqref="V34" xr:uid="{6D35BA9D-5D51-4CA6-8095-AF7237DE1389}"/>
    <dataValidation allowBlank="1" error="1.1472344" promptTitle="FactSet Formula" prompt="=FDSB(V1,&quot;P_PRICE_RETURNS(2,4/1/2017,NOW,D)&quot;)" sqref="V33" xr:uid="{51C05DDB-AEA8-4D9B-933C-A054D8D27D5D}"/>
    <dataValidation allowBlank="1" error="1.2584686" promptTitle="FactSet Formula" prompt="=FDSB(V1,&quot;P_PRICE_RETURNS(2,4/1/2017,NOW,D)&quot;)" sqref="V32" xr:uid="{9650227E-0184-49FA-9241-AB59437B90E9}"/>
    <dataValidation allowBlank="1" error="-1.525259" promptTitle="FactSet Formula" prompt="=FDSB(V1,&quot;P_PRICE_RETURNS(2,4/1/2017,NOW,D)&quot;)" sqref="V31" xr:uid="{2764749F-560A-4BFD-AE39-9EA638AE9ED6}"/>
    <dataValidation allowBlank="1" error="0.67179203" promptTitle="FactSet Formula" prompt="=FDSB(V1,&quot;P_PRICE_RETURNS(2,4/1/2017,NOW,D)&quot;)" sqref="V30" xr:uid="{30EBF897-6BA1-4B79-85C7-514258194325}"/>
    <dataValidation allowBlank="1" error="0.8712411" promptTitle="FactSet Formula" prompt="=FDSB(V1,&quot;P_PRICE_RETURNS(2,4/1/2017,NOW,D)&quot;)" sqref="V29" xr:uid="{1A2587C0-E663-48A7-A660-27CBB14265D7}"/>
    <dataValidation allowBlank="1" error="-1.1483252" promptTitle="FactSet Formula" prompt="=FDSB(V1,&quot;P_PRICE_RETURNS(2,4/1/2017,NOW,D)&quot;)" sqref="V28" xr:uid="{B14E99DA-70EF-48F7-861C-8A90A7DF0981}"/>
    <dataValidation allowBlank="1" error="0.3842473" promptTitle="FactSet Formula" prompt="=FDSB(V1,&quot;P_PRICE_RETURNS(2,4/1/2017,NOW,D)&quot;)" sqref="V27" xr:uid="{A434A192-0A2A-457F-ACE6-E920A113027D}"/>
    <dataValidation allowBlank="1" error="3.892219" promptTitle="FactSet Formula" prompt="=FDSB(V1,&quot;P_PRICE_RETURNS(2,4/1/2017,NOW,D)&quot;)" sqref="V26" xr:uid="{6D03339F-4AF5-406A-B4B7-5A6F414B1250}"/>
    <dataValidation allowBlank="1" error="-1.2807906" promptTitle="FactSet Formula" prompt="=FDSB(V1,&quot;P_PRICE_RETURNS(2,4/1/2017,NOW,D)&quot;)" sqref="V25" xr:uid="{76435054-99E2-46A5-8B5F-05209398844C}"/>
    <dataValidation allowBlank="1" error="0.6944418" promptTitle="FactSet Formula" prompt="=FDSB(V1,&quot;P_PRICE_RETURNS(2,4/1/2017,NOW,D)&quot;)" sqref="V24" xr:uid="{01B16BCB-A47C-4313-B850-7AD42E3FBEE7}"/>
    <dataValidation allowBlank="1" error="1.0020018" promptTitle="FactSet Formula" prompt="=FDSB(V1,&quot;P_PRICE_RETURNS(2,4/1/2017,NOW,D)&quot;)" sqref="V23" xr:uid="{C6921F36-CAF4-4CCD-8E1B-851D4F1C1549}"/>
    <dataValidation allowBlank="1" error="-3.2007694" promptTitle="FactSet Formula" prompt="=FDSB(V1,&quot;P_PRICE_RETURNS(2,4/1/2017,NOW,D)&quot;)" sqref="V22" xr:uid="{C6B83349-4103-48FF-AFD4-E4B6CB4878A0}"/>
    <dataValidation allowBlank="1" error="0.6660342" promptTitle="FactSet Formula" prompt="=FDSB(V1,&quot;P_PRICE_RETURNS(2,4/1/2017,NOW,D)&quot;)" sqref="V20" xr:uid="{79335AB1-3372-48C0-8260-F32AE4381A15}"/>
    <dataValidation allowBlank="1" error="1.0576963" promptTitle="FactSet Formula" prompt="=FDSB(V1,&quot;P_PRICE_RETURNS(2,4/1/2017,NOW,D)&quot;)" sqref="V18" xr:uid="{9E312D3A-11AB-4178-9953-611D4CB2183E}"/>
    <dataValidation allowBlank="1" error="0.77519417" promptTitle="FactSet Formula" prompt="=FDSB(V1,&quot;P_PRICE_RETURNS(2,4/1/2017,NOW,D)&quot;)" sqref="V17" xr:uid="{283AD7B6-0FFA-48B8-A52C-A5B6E58F37BF}"/>
    <dataValidation allowBlank="1" error="-0.5780399" promptTitle="FactSet Formula" prompt="=FDSB(V1,&quot;P_PRICE_RETURNS(2,4/1/2017,NOW,D)&quot;)" sqref="V16" xr:uid="{81D327C5-E93A-4101-8DF8-7A9FC58DF14C}"/>
    <dataValidation allowBlank="1" error="-0.09624362" promptTitle="FactSet Formula" prompt="=FDSB(V1,&quot;P_PRICE_RETURNS(2,4/1/2017,NOW,D)&quot;)" sqref="V15" xr:uid="{0D554432-ED73-4938-A3AD-487EA9E48F8F}"/>
    <dataValidation allowBlank="1" error="-2.0735145" promptTitle="FactSet Formula" prompt="=FDSB(V1,&quot;P_PRICE_RETURNS(2,4/1/2017,NOW,D)&quot;)" sqref="V14" xr:uid="{6169DF17-52CA-457F-BB01-EFC10AF4E47F}"/>
    <dataValidation allowBlank="1" error="-1.5769958" promptTitle="FactSet Formula" prompt="=FDSB(V1,&quot;P_PRICE_RETURNS(2,4/1/2017,NOW,D)&quot;)" sqref="V13" xr:uid="{2750D686-BA02-42F5-AF47-3647CD432BFF}"/>
    <dataValidation allowBlank="1" error="1.3157964" promptTitle="FactSet Formula" prompt="=FDSB(V1,&quot;P_PRICE_RETURNS(2,4/1/2017,NOW,D)&quot;)" sqref="V12" xr:uid="{67C6256D-852A-420D-8CEF-3157BB6118AD}"/>
    <dataValidation allowBlank="1" error="-2.653247" promptTitle="FactSet Formula" prompt="=FDSB(V1,&quot;P_PRICE_RETURNS(2,4/1/2017,NOW,D)&quot;)" sqref="V11" xr:uid="{4F8BD8C4-F484-4CB0-A856-9FF7C4A4CFD4}"/>
    <dataValidation allowBlank="1" error="1.5799284" promptTitle="FactSet Formula" prompt="=FDSB(V1,&quot;P_PRICE_RETURNS(2,4/1/2017,NOW,D)&quot;)" sqref="V10" xr:uid="{2B0D9AD3-7A07-4D7E-A830-21E946B0D2B3}"/>
    <dataValidation allowBlank="1" error="-0.46253204" promptTitle="FactSet Formula" prompt="=FDSB(V1,&quot;P_PRICE_RETURNS(2,4/1/2017,NOW,D)&quot;)" sqref="V9" xr:uid="{02292457-B755-4930-B09D-415AF4690075}"/>
    <dataValidation allowBlank="1" error="1.9811273" promptTitle="FactSet Formula" prompt="=FDSB(V1,&quot;P_PRICE_RETURNS(2,4/1/2017,NOW,D)&quot;)" sqref="V8" xr:uid="{F25DF21B-637D-466F-A709-08BFE20B42C3}"/>
    <dataValidation allowBlank="1" error="-1.3035417" promptTitle="FactSet Formula" prompt="=FDSB(V1,&quot;P_PRICE_RETURNS(2,4/1/2017,NOW,D)&quot;)" sqref="V7" xr:uid="{290A3B67-9216-44D1-AC42-161313E6800E}"/>
    <dataValidation allowBlank="1" error="1.2252569" promptTitle="FactSet Formula" prompt="=FDSB(V1,&quot;P_PRICE_RETURNS(2,4/1/2017,NOW,D)&quot;)" sqref="V6" xr:uid="{2E004171-5955-4B5F-9441-1F9469B68634}"/>
    <dataValidation allowBlank="1" error="-1.8501401" promptTitle="FactSet Formula" prompt="=FDSB(V1,&quot;P_PRICE_RETURNS(2,4/1/2017,NOW,D)&quot;)" sqref="V5" xr:uid="{6A8F1333-93B0-4702-B147-1CD10F714D53}"/>
    <dataValidation allowBlank="1" error="1.2172222" promptTitle="FactSet Formula" prompt="=FDSB(V1,&quot;P_PRICE_RETURNS(2,4/1/2017,NOW,D)&quot;)" sqref="V4" xr:uid="{38FD9C6A-FD54-44A2-8CAD-A441A8102597}"/>
    <dataValidation allowBlank="1" error="-2.1081507" promptTitle="FactSet Formula" prompt="=FDSB(V1,&quot;P_PRICE_RETURNS(2,4/1/2017,NOW,D)&quot;)" sqref="V3" xr:uid="{219DC7C4-90E9-4A8C-87D7-8BDAA9180DDA}"/>
    <dataValidation allowBlank="1" errorTitle="376x1" error="1.2999058" promptTitle="FactSet Formula" prompt="=FDSB(V1,&quot;P_PRICE_RETURNS(2,4/1/2017,NOW,D)&quot;)" sqref="V2" xr:uid="{117650B5-EFF3-4BD1-88FC-EFEBB697BCE6}"/>
    <dataValidation allowBlank="1" error="1.7156839" promptTitle="FactSet Formula" prompt="=FDSB(U1,&quot;P_PRICE_RETURNS(2,4/1/2017,NOW,D)&quot;)" sqref="U377" xr:uid="{FAF1CD5A-F203-450F-B5B3-36B63194CE07}"/>
    <dataValidation allowBlank="1" error="4.347825" promptTitle="FactSet Formula" prompt="=FDSB(U1,&quot;P_PRICE_RETURNS(2,4/1/2017,NOW,D)&quot;)" sqref="U376" xr:uid="{B905F61F-778F-47C0-918D-14E1FAD60133}"/>
    <dataValidation allowBlank="1" error="2.6246667" promptTitle="FactSet Formula" prompt="=FDSB(U1,&quot;P_PRICE_RETURNS(2,4/1/2017,NOW,D)&quot;)" sqref="U375" xr:uid="{675EF97E-5F4D-46C6-B1D9-669FC2F419CC}"/>
    <dataValidation allowBlank="1" error="1.3297915" promptTitle="FactSet Formula" prompt="=FDSB(U1,&quot;P_PRICE_RETURNS(2,4/1/2017,NOW,D)&quot;)" sqref="U374" xr:uid="{8CABD23C-2B74-4526-8A5F-53A6F5C2A1A9}"/>
    <dataValidation allowBlank="1" error="-0.26525855" promptTitle="FactSet Formula" prompt="=FDSB(U1,&quot;P_PRICE_RETURNS(2,4/1/2017,NOW,D)&quot;)" sqref="U373 U353" xr:uid="{CE60368E-DD8D-4180-9F74-32851414FEF3}"/>
    <dataValidation allowBlank="1" error="1.3440847" promptTitle="FactSet Formula" prompt="=FDSB(U1,&quot;P_PRICE_RETURNS(2,4/1/2017,NOW,D)&quot;)" sqref="U372" xr:uid="{586C15D6-8FCF-4331-8D55-BB9C1499497C}"/>
    <dataValidation allowBlank="1" error="0" promptTitle="FactSet Formula" prompt="=FDSB(U1,&quot;P_PRICE_RETURNS(2,4/1/2017,NOW,D)&quot;)" sqref="U371 U350 U346 U341 U336 U331 U325 U312 U303:U304 U270 U258 U251 U241:U242 U218 U212:U213 U210 U206 U196 U187 U178:U179 U166 U164 U162 U156 U144 U142 U134 U131 U128 U119 U115 U105 U101 U97 U93 U90 U87 U78 U74 U41:U42 U10" xr:uid="{7AD1FE3D-7623-4DF8-B50F-E8E71AEF94B1}"/>
    <dataValidation allowBlank="1" error="-0.53476095" promptTitle="FactSet Formula" prompt="=FDSB(U1,&quot;P_PRICE_RETURNS(2,4/1/2017,NOW,D)&quot;)" sqref="U370" xr:uid="{5DCA53F0-2335-4B34-AAFB-ECAF52A248BD}"/>
    <dataValidation allowBlank="1" error="0.5376339" promptTitle="FactSet Formula" prompt="=FDSB(U1,&quot;P_PRICE_RETURNS(2,4/1/2017,NOW,D)&quot;)" sqref="U369" xr:uid="{EE915679-F800-4DA3-BDF4-AF5A79A0573A}"/>
    <dataValidation allowBlank="1" error="-1.326257" promptTitle="FactSet Formula" prompt="=FDSB(U1,&quot;P_PRICE_RETURNS(2,4/1/2017,NOW,D)&quot;)" sqref="U368" xr:uid="{A5A91DF9-967E-4887-864F-8AE755EE9F1F}"/>
    <dataValidation allowBlank="1" error="0.53333044" promptTitle="FactSet Formula" prompt="=FDSB(U1,&quot;P_PRICE_RETURNS(2,4/1/2017,NOW,D)&quot;)" sqref="U367" xr:uid="{A28578D6-A13B-42CF-8244-CF594CD39329}"/>
    <dataValidation allowBlank="1" error="1.902175" promptTitle="FactSet Formula" prompt="=FDSB(U1,&quot;P_PRICE_RETURNS(2,4/1/2017,NOW,D)&quot;)" sqref="U366" xr:uid="{1F3B2D8A-9D6E-4194-AA5B-823773403DD0}"/>
    <dataValidation allowBlank="1" error="-0.80862045" promptTitle="FactSet Formula" prompt="=FDSB(U1,&quot;P_PRICE_RETURNS(2,4/1/2017,NOW,D)&quot;)" sqref="U365" xr:uid="{4A12714F-4CBE-45D9-907B-8BB3A7CD742D}"/>
    <dataValidation allowBlank="1" error="-0.8021474" promptTitle="FactSet Formula" prompt="=FDSB(U1,&quot;P_PRICE_RETURNS(2,4/1/2017,NOW,D)&quot;)" sqref="U364" xr:uid="{C5433C2D-C640-4A0A-B75F-C9AF0EDD8DDB}"/>
    <dataValidation allowBlank="1" error="-0.26666522" promptTitle="FactSet Formula" prompt="=FDSB(U1,&quot;P_PRICE_RETURNS(2,4/1/2017,NOW,D)&quot;)" sqref="U363" xr:uid="{14DB3D9E-13E0-4647-8804-B2D7AEB830E0}"/>
    <dataValidation allowBlank="1" error="1.0781765" promptTitle="FactSet Formula" prompt="=FDSB(U1,&quot;P_PRICE_RETURNS(2,4/1/2017,NOW,D)&quot;)" sqref="U362" xr:uid="{0E545F52-184E-4C73-B9A8-5025708B9573}"/>
    <dataValidation allowBlank="1" error="-0.40268898" promptTitle="FactSet Formula" prompt="=FDSB(U1,&quot;P_PRICE_RETURNS(2,4/1/2017,NOW,D)&quot;)" sqref="U361" xr:uid="{486BA1D4-2800-4258-B849-B6E051EE33C7}"/>
    <dataValidation allowBlank="1" error="0.67567825" promptTitle="FactSet Formula" prompt="=FDSB(U1,&quot;P_PRICE_RETURNS(2,4/1/2017,NOW,D)&quot;)" sqref="U360" xr:uid="{8AA2DD11-69A9-48E4-8A7B-FC4FDF8B7435}"/>
    <dataValidation allowBlank="1" error="0.54347515" promptTitle="FactSet Formula" prompt="=FDSB(U1,&quot;P_PRICE_RETURNS(2,4/1/2017,NOW,D)&quot;)" sqref="U359 U284" xr:uid="{BE1D069A-3968-44C9-A548-B89345187C14}"/>
    <dataValidation allowBlank="1" error="-0.2710104" promptTitle="FactSet Formula" prompt="=FDSB(U1,&quot;P_PRICE_RETURNS(2,4/1/2017,NOW,D)&quot;)" sqref="U358 U337" xr:uid="{4B0693B1-4643-4680-91CB-5D1442F3414B}"/>
    <dataValidation allowBlank="1" error="0.2717495" promptTitle="FactSet Formula" prompt="=FDSB(U1,&quot;P_PRICE_RETURNS(2,4/1/2017,NOW,D)&quot;)" sqref="U357 U340" xr:uid="{6780B114-0048-4DC4-BCE2-0B70DAE6ADBC}"/>
    <dataValidation allowBlank="1" error="1.0988951" promptTitle="FactSet Formula" prompt="=FDSB(U1,&quot;P_PRICE_RETURNS(2,4/1/2017,NOW,D)&quot;)" sqref="U356" xr:uid="{574ADA62-8378-498B-B7C5-0718985374C2}"/>
    <dataValidation allowBlank="1" error="-1.0869503" promptTitle="FactSet Formula" prompt="=FDSB(U1,&quot;P_PRICE_RETURNS(2,4/1/2017,NOW,D)&quot;)" sqref="U355" xr:uid="{88B039D2-3A03-48B5-BEB6-0807636C67A6}"/>
    <dataValidation allowBlank="1" error="-2.1276593" promptTitle="FactSet Formula" prompt="=FDSB(U1,&quot;P_PRICE_RETURNS(2,4/1/2017,NOW,D)&quot;)" sqref="U354" xr:uid="{A69242E7-BF47-4C1C-9A22-8B940D0F7105}"/>
    <dataValidation allowBlank="1" error="2.1680236" promptTitle="FactSet Formula" prompt="=FDSB(U1,&quot;P_PRICE_RETURNS(2,4/1/2017,NOW,D)&quot;)" sqref="U352 U345" xr:uid="{C07A632C-4B31-4024-B21D-8946DB953B78}"/>
    <dataValidation allowBlank="1" error="1.6528964" promptTitle="FactSet Formula" prompt="=FDSB(U1,&quot;P_PRICE_RETURNS(2,4/1/2017,NOW,D)&quot;)" sqref="U351 U344" xr:uid="{7D95B525-4EE6-453C-BDFB-66751A97CC2E}"/>
    <dataValidation allowBlank="1" error="-0.5479455" promptTitle="FactSet Formula" prompt="=FDSB(U1,&quot;P_PRICE_RETURNS(2,4/1/2017,NOW,D)&quot;)" sqref="U349" xr:uid="{499F6C79-3DEC-467E-BECB-A0FB5997EAB8}"/>
    <dataValidation allowBlank="1" error="-2.1447718" promptTitle="FactSet Formula" prompt="=FDSB(U1,&quot;P_PRICE_RETURNS(2,4/1/2017,NOW,D)&quot;)" sqref="U348" xr:uid="{14648621-F552-44F1-A87D-F0BAF248580A}"/>
    <dataValidation allowBlank="1" error="-1.0610104" promptTitle="FactSet Formula" prompt="=FDSB(U1,&quot;P_PRICE_RETURNS(2,4/1/2017,NOW,D)&quot;)" sqref="U347" xr:uid="{1A00F997-FD4F-406D-83A9-D8614A86D81F}"/>
    <dataValidation allowBlank="1" error="-0.27472973" promptTitle="FactSet Formula" prompt="=FDSB(U1,&quot;P_PRICE_RETURNS(2,4/1/2017,NOW,D)&quot;)" sqref="U343" xr:uid="{9D6E2750-177B-4863-A59D-607DAACA2699}"/>
    <dataValidation allowBlank="1" error="-1.3550162" promptTitle="FactSet Formula" prompt="=FDSB(U1,&quot;P_PRICE_RETURNS(2,4/1/2017,NOW,D)&quot;)" sqref="U342" xr:uid="{0F3963A1-2342-4E0E-807F-DA2671DDF357}"/>
    <dataValidation allowBlank="1" error="0.27247667" promptTitle="FactSet Formula" prompt="=FDSB(U1,&quot;P_PRICE_RETURNS(2,4/1/2017,NOW,D)&quot;)" sqref="U339 U283" xr:uid="{D8717B7D-6CC3-43CB-A8DB-DA41C8F37777}"/>
    <dataValidation allowBlank="1" error="-0.27173758" promptTitle="FactSet Formula" prompt="=FDSB(U1,&quot;P_PRICE_RETURNS(2,4/1/2017,NOW,D)&quot;)" sqref="U338" xr:uid="{5D94C03E-FED7-4DDF-93DC-0675425B90CD}"/>
    <dataValidation allowBlank="1" error="-2.3791075" promptTitle="FactSet Formula" prompt="=FDSB(U1,&quot;P_PRICE_RETURNS(2,4/1/2017,NOW,D)&quot;)" sqref="U335" xr:uid="{B4327554-F075-4970-8CEF-1FE6108C58D4}"/>
    <dataValidation allowBlank="1" error="0.2577424" promptTitle="FactSet Formula" prompt="=FDSB(U1,&quot;P_PRICE_RETURNS(2,4/1/2017,NOW,D)&quot;)" sqref="U334" xr:uid="{C18F89FE-9917-4485-B335-7872E57D33E8}"/>
    <dataValidation allowBlank="1" error="0.25839806" promptTitle="FactSet Formula" prompt="=FDSB(U1,&quot;P_PRICE_RETURNS(2,4/1/2017,NOW,D)&quot;)" sqref="U333" xr:uid="{C2515F56-A78F-4F04-BA73-71139B662598}"/>
    <dataValidation allowBlank="1" error="-0.25773048" promptTitle="FactSet Formula" prompt="=FDSB(U1,&quot;P_PRICE_RETURNS(2,4/1/2017,NOW,D)&quot;)" sqref="U332" xr:uid="{5799828A-2BEF-41DF-B721-A2B8AA9D3280}"/>
    <dataValidation allowBlank="1" error="-0.7672608" promptTitle="FactSet Formula" prompt="=FDSB(U1,&quot;P_PRICE_RETURNS(2,4/1/2017,NOW,D)&quot;)" sqref="U330" xr:uid="{9F3612EC-93E0-497E-88A8-09F25C81B9E5}"/>
    <dataValidation allowBlank="1" error="1.2953401" promptTitle="FactSet Formula" prompt="=FDSB(U1,&quot;P_PRICE_RETURNS(2,4/1/2017,NOW,D)&quot;)" sqref="U329" xr:uid="{E6BD2494-4EEA-49AF-9F8E-6CCCCDD2EB19}"/>
    <dataValidation allowBlank="1" error="0.5208254" promptTitle="FactSet Formula" prompt="=FDSB(U1,&quot;P_PRICE_RETURNS(2,4/1/2017,NOW,D)&quot;)" sqref="U328" xr:uid="{1FE3195D-2C73-49BC-A53D-3D0468574FFD}"/>
    <dataValidation allowBlank="1" error="0.2611041" promptTitle="FactSet Formula" prompt="=FDSB(U1,&quot;P_PRICE_RETURNS(2,4/1/2017,NOW,D)&quot;)" sqref="U327" xr:uid="{CF099581-DF10-43D8-BF75-3AF714D54CA8}"/>
    <dataValidation allowBlank="1" error="-0.5194843" promptTitle="FactSet Formula" prompt="=FDSB(U1,&quot;P_PRICE_RETURNS(2,4/1/2017,NOW,D)&quot;)" sqref="U326" xr:uid="{45C7BB1E-6C9F-417D-814C-DBBEB1C390EB}"/>
    <dataValidation allowBlank="1" error="-0.5167961" promptTitle="FactSet Formula" prompt="=FDSB(U1,&quot;P_PRICE_RETURNS(2,4/1/2017,NOW,D)&quot;)" sqref="U324" xr:uid="{51D98C69-BE81-4306-9D85-CC962F65E37D}"/>
    <dataValidation allowBlank="1" error="-1.2755096" promptTitle="FactSet Formula" prompt="=FDSB(U1,&quot;P_PRICE_RETURNS(2,4/1/2017,NOW,D)&quot;)" sqref="U323" xr:uid="{C7079B1B-449F-4A9D-9CF8-2F07130E437F}"/>
    <dataValidation allowBlank="1" error="1.0309339" promptTitle="FactSet Formula" prompt="=FDSB(U1,&quot;P_PRICE_RETURNS(2,4/1/2017,NOW,D)&quot;)" sqref="U322" xr:uid="{F3D80ECE-7570-44CE-A45C-908513302426}"/>
    <dataValidation allowBlank="1" error="-0.5128205" promptTitle="FactSet Formula" prompt="=FDSB(U1,&quot;P_PRICE_RETURNS(2,4/1/2017,NOW,D)&quot;)" sqref="U321" xr:uid="{7D710F14-823D-496E-BE82-A8910FF554B2}"/>
    <dataValidation allowBlank="1" error="-0.7633567" promptTitle="FactSet Formula" prompt="=FDSB(U1,&quot;P_PRICE_RETURNS(2,4/1/2017,NOW,D)&quot;)" sqref="U320" xr:uid="{C97337DF-171A-4950-B935-920BA14A604F}"/>
    <dataValidation allowBlank="1" error="-0.50632954" promptTitle="FactSet Formula" prompt="=FDSB(U1,&quot;P_PRICE_RETURNS(2,4/1/2017,NOW,D)&quot;)" sqref="U319" xr:uid="{6ECB9506-91B0-4C73-A6E3-6CACE499C2C7}"/>
    <dataValidation allowBlank="1" error="-1.741296" promptTitle="FactSet Formula" prompt="=FDSB(U1,&quot;P_PRICE_RETURNS(2,4/1/2017,NOW,D)&quot;)" sqref="U318" xr:uid="{3A77D48A-5EA0-4548-B7E6-6CC807D8D414}"/>
    <dataValidation allowBlank="1" error="-2.4271846" promptTitle="FactSet Formula" prompt="=FDSB(U1,&quot;P_PRICE_RETURNS(2,4/1/2017,NOW,D)&quot;)" sqref="U317" xr:uid="{46AD9E58-A860-4142-A449-CEBB3FA77CEB}"/>
    <dataValidation allowBlank="1" error="2.233255" promptTitle="FactSet Formula" prompt="=FDSB(U1,&quot;P_PRICE_RETURNS(2,4/1/2017,NOW,D)&quot;)" sqref="U316" xr:uid="{3BBDC120-8740-4238-9A97-FDB3039B07D5}"/>
    <dataValidation allowBlank="1" error="1.2562871" promptTitle="FactSet Formula" prompt="=FDSB(U1,&quot;P_PRICE_RETURNS(2,4/1/2017,NOW,D)&quot;)" sqref="U315" xr:uid="{3A9D00FB-93D3-4735-90C9-0CC839729D55}"/>
    <dataValidation allowBlank="1" error="3.9164543" promptTitle="FactSet Formula" prompt="=FDSB(U1,&quot;P_PRICE_RETURNS(2,4/1/2017,NOW,D)&quot;)" sqref="U314" xr:uid="{621EF69F-9FE8-4A5A-A046-4A4090CD76B1}"/>
    <dataValidation allowBlank="1" error="1.0554075" promptTitle="FactSet Formula" prompt="=FDSB(U1,&quot;P_PRICE_RETURNS(2,4/1/2017,NOW,D)&quot;)" sqref="U313" xr:uid="{29190629-091E-4ECF-A485-3F61DC9CB21E}"/>
    <dataValidation allowBlank="1" error="-0.7853389" promptTitle="FactSet Formula" prompt="=FDSB(U1,&quot;P_PRICE_RETURNS(2,4/1/2017,NOW,D)&quot;)" sqref="U311" xr:uid="{64FB0A4F-3511-4D1F-882B-FB4E69092A55}"/>
    <dataValidation allowBlank="1" error="-0.7792175" promptTitle="FactSet Formula" prompt="=FDSB(U1,&quot;P_PRICE_RETURNS(2,4/1/2017,NOW,D)&quot;)" sqref="U310 U308" xr:uid="{47890EE9-0921-4E6F-9698-20C202B827B5}"/>
    <dataValidation allowBlank="1" error="0.7853389" promptTitle="FactSet Formula" prompt="=FDSB(U1,&quot;P_PRICE_RETURNS(2,4/1/2017,NOW,D)&quot;)" sqref="U309" xr:uid="{09F549F8-0B87-4C59-9FF3-736F798674C0}"/>
    <dataValidation allowBlank="1" error="1.0498762" promptTitle="FactSet Formula" prompt="=FDSB(U1,&quot;P_PRICE_RETURNS(2,4/1/2017,NOW,D)&quot;)" sqref="U307" xr:uid="{458AB6CD-E2AD-489E-A394-5C7CBA5F2D05}"/>
    <dataValidation allowBlank="1" error="-0.78125596" promptTitle="FactSet Formula" prompt="=FDSB(U1,&quot;P_PRICE_RETURNS(2,4/1/2017,NOW,D)&quot;)" sqref="U306" xr:uid="{39037AD6-7ACE-410E-B6F3-FBD6ABE3B049}"/>
    <dataValidation allowBlank="1" error="1.05263" promptTitle="FactSet Formula" prompt="=FDSB(U1,&quot;P_PRICE_RETURNS(2,4/1/2017,NOW,D)&quot;)" sqref="U305" xr:uid="{9092DA20-CB6E-4F50-B59A-C41260BD8D60}"/>
    <dataValidation allowBlank="1" error="1.8766761" promptTitle="FactSet Formula" prompt="=FDSB(U1,&quot;P_PRICE_RETURNS(2,4/1/2017,NOW,D)&quot;)" sqref="U302" xr:uid="{2C2CB17A-C0D2-442C-BF9D-F6B9C61E3C19}"/>
    <dataValidation allowBlank="1" error="-2.6109636" promptTitle="FactSet Formula" prompt="=FDSB(U1,&quot;P_PRICE_RETURNS(2,4/1/2017,NOW,D)&quot;)" sqref="U301" xr:uid="{19511F27-68C5-4261-97E9-0985403B59C5}"/>
    <dataValidation allowBlank="1" error="2.1333337" promptTitle="FactSet Formula" prompt="=FDSB(U1,&quot;P_PRICE_RETURNS(2,4/1/2017,NOW,D)&quot;)" sqref="U300" xr:uid="{33DF3D3B-D47C-4979-819A-1B4B5CEB3620}"/>
    <dataValidation allowBlank="1" error="-2.343756" promptTitle="FactSet Formula" prompt="=FDSB(U1,&quot;P_PRICE_RETURNS(2,4/1/2017,NOW,D)&quot;)" sqref="U299" xr:uid="{294D9DA5-877A-46D2-A29C-8B5D3C182F94}"/>
    <dataValidation allowBlank="1" error="0.5235672" promptTitle="FactSet Formula" prompt="=FDSB(U1,&quot;P_PRICE_RETURNS(2,4/1/2017,NOW,D)&quot;)" sqref="U298" xr:uid="{311DEBBC-A88F-420F-B1B3-56A02DA1650B}"/>
    <dataValidation allowBlank="1" error="-4.020095" promptTitle="FactSet Formula" prompt="=FDSB(U1,&quot;P_PRICE_RETURNS(2,4/1/2017,NOW,D)&quot;)" sqref="U297" xr:uid="{F6359B87-8427-498E-97B2-0AAFAA8E6599}"/>
    <dataValidation allowBlank="1" error="-2.2113085" promptTitle="FactSet Formula" prompt="=FDSB(U1,&quot;P_PRICE_RETURNS(2,4/1/2017,NOW,D)&quot;)" sqref="U296" xr:uid="{E2C2D985-D55E-4986-9F63-979AE1FD8418}"/>
    <dataValidation allowBlank="1" error="-0.4889965" promptTitle="FactSet Formula" prompt="=FDSB(U1,&quot;P_PRICE_RETURNS(2,4/1/2017,NOW,D)&quot;)" sqref="U295" xr:uid="{635BD028-B084-48DE-BEE9-413FDE6C6D6C}"/>
    <dataValidation allowBlank="1" error="1.4888406" promptTitle="FactSet Formula" prompt="=FDSB(U1,&quot;P_PRICE_RETURNS(2,4/1/2017,NOW,D)&quot;)" sqref="U294" xr:uid="{E6794970-D34F-4A55-BC70-72442562BB6E}"/>
    <dataValidation allowBlank="1" error="1.5113354" promptTitle="FactSet Formula" prompt="=FDSB(U1,&quot;P_PRICE_RETURNS(2,4/1/2017,NOW,D)&quot;)" sqref="U293" xr:uid="{FD17072A-25FB-48E6-A940-62AAD48EDCF0}"/>
    <dataValidation allowBlank="1" error="-0.9975016" promptTitle="FactSet Formula" prompt="=FDSB(U1,&quot;P_PRICE_RETURNS(2,4/1/2017,NOW,D)&quot;)" sqref="U292" xr:uid="{A2217F6F-9C9D-4633-83EE-AC1833E2DC5B}"/>
    <dataValidation allowBlank="1" error="-0.24875998" promptTitle="FactSet Formula" prompt="=FDSB(U1,&quot;P_PRICE_RETURNS(2,4/1/2017,NOW,D)&quot;)" sqref="U291" xr:uid="{BC5D4E2C-5AD6-45BE-B5A9-E836BFB052F3}"/>
    <dataValidation allowBlank="1" error="1.5156627" promptTitle="FactSet Formula" prompt="=FDSB(U1,&quot;P_PRICE_RETURNS(2,4/1/2017,NOW,D)&quot;)" sqref="U290" xr:uid="{4B1C3992-2712-4172-8487-130CCE84B593}"/>
    <dataValidation allowBlank="1" error="2.325058" promptTitle="FactSet Formula" prompt="=FDSB(U1,&quot;P_PRICE_RETURNS(2,4/1/2017,NOW,D)&quot;)" sqref="U289" xr:uid="{FC014F08-FCFD-48D5-B4B6-E66DE96A1FC6}"/>
    <dataValidation allowBlank="1" error="2.3809552" promptTitle="FactSet Formula" prompt="=FDSB(U1,&quot;P_PRICE_RETURNS(2,4/1/2017,NOW,D)&quot;)" sqref="U288" xr:uid="{3F119894-FE9C-4295-82F9-72F94CF789DB}"/>
    <dataValidation allowBlank="1" error="-1.0471225" promptTitle="FactSet Formula" prompt="=FDSB(U1,&quot;P_PRICE_RETURNS(2,4/1/2017,NOW,D)&quot;)" sqref="U287" xr:uid="{68171A36-A851-4FEC-91D2-2ECCEA507E23}"/>
    <dataValidation allowBlank="1" error="0.262475" promptTitle="FactSet Formula" prompt="=FDSB(U1,&quot;P_PRICE_RETURNS(2,4/1/2017,NOW,D)&quot;)" sqref="U286" xr:uid="{603434C4-270C-4C86-8364-EBC2F21314C9}"/>
    <dataValidation allowBlank="1" error="2.9729724" promptTitle="FactSet Formula" prompt="=FDSB(U1,&quot;P_PRICE_RETURNS(2,4/1/2017,NOW,D)&quot;)" sqref="U285" xr:uid="{CA9A2ED8-57AD-440E-965E-420CD28FFEE1}"/>
    <dataValidation allowBlank="1" error="0.82417727" promptTitle="FactSet Formula" prompt="=FDSB(U1,&quot;P_PRICE_RETURNS(2,4/1/2017,NOW,D)&quot;)" sqref="U282" xr:uid="{1DF0D5D1-B7BB-414E-986B-95D963C289F8}"/>
    <dataValidation allowBlank="1" error="0.27549267" promptTitle="FactSet Formula" prompt="=FDSB(U1,&quot;P_PRICE_RETURNS(2,4/1/2017,NOW,D)&quot;)" sqref="U281" xr:uid="{B033C9E1-6DC8-4DC3-BBE8-18B7D3892593}"/>
    <dataValidation allowBlank="1" error="0.83333254" promptTitle="FactSet Formula" prompt="=FDSB(U1,&quot;P_PRICE_RETURNS(2,4/1/2017,NOW,D)&quot;)" sqref="U280 U277 U271" xr:uid="{0663C553-02F4-478B-AEAB-8C84B3443739}"/>
    <dataValidation allowBlank="1" error="0.8403301" promptTitle="FactSet Formula" prompt="=FDSB(U1,&quot;P_PRICE_RETURNS(2,4/1/2017,NOW,D)&quot;)" sqref="U279" xr:uid="{49D96776-8B57-418E-8DF8-598AE587C3E4}"/>
    <dataValidation allowBlank="1" error="-1.6528904" promptTitle="FactSet Formula" prompt="=FDSB(U1,&quot;P_PRICE_RETURNS(2,4/1/2017,NOW,D)&quot;)" sqref="U278" xr:uid="{78AEEBD7-3545-42ED-9000-0D819A09E04C}"/>
    <dataValidation allowBlank="1" error="0.27854443" promptTitle="FactSet Formula" prompt="=FDSB(U1,&quot;P_PRICE_RETURNS(2,4/1/2017,NOW,D)&quot;)" sqref="U276 U269" xr:uid="{82B094C2-A12C-4085-BC38-DBF19BF41DD6}"/>
    <dataValidation allowBlank="1" error="1.9886374" promptTitle="FactSet Formula" prompt="=FDSB(U1,&quot;P_PRICE_RETURNS(2,4/1/2017,NOW,D)&quot;)" sqref="U275" xr:uid="{C94D61BD-D329-4215-907F-98FA69DABE70}"/>
    <dataValidation allowBlank="1" error="-2.762431" promptTitle="FactSet Formula" prompt="=FDSB(U1,&quot;P_PRICE_RETURNS(2,4/1/2017,NOW,D)&quot;)" sqref="U274" xr:uid="{A7FF684E-EB94-4F54-BB79-1918A2BD79E9}"/>
    <dataValidation allowBlank="1" error="1.6854048" promptTitle="FactSet Formula" prompt="=FDSB(U1,&quot;P_PRICE_RETURNS(2,4/1/2017,NOW,D)&quot;)" sqref="U273" xr:uid="{95EF96D6-29F7-4619-8020-34E60A309CFB}"/>
    <dataValidation allowBlank="1" error="0.3771305" promptTitle="FactSet Formula" prompt="=FDSB(U1,&quot;P_PRICE_RETURNS(2,4/1/2017,NOW,D)&quot;)" sqref="U272" xr:uid="{A42EDDF0-3AD3-4194-98FF-40838C5AA9EE}"/>
    <dataValidation allowBlank="1" error="-1.9125581" promptTitle="FactSet Formula" prompt="=FDSB(U1,&quot;P_PRICE_RETURNS(2,4/1/2017,NOW,D)&quot;)" sqref="U268" xr:uid="{BCB4A688-BCCE-458E-826A-800C137CF1A5}"/>
    <dataValidation allowBlank="1" error="0.54944754" promptTitle="FactSet Formula" prompt="=FDSB(U1,&quot;P_PRICE_RETURNS(2,4/1/2017,NOW,D)&quot;)" sqref="U267" xr:uid="{2324BBAD-12D3-42C8-A2DC-7BAF3FD94F71}"/>
    <dataValidation allowBlank="1" error="1.111114" promptTitle="FactSet Formula" prompt="=FDSB(U1,&quot;P_PRICE_RETURNS(2,4/1/2017,NOW,D)&quot;)" sqref="U266" xr:uid="{64C8794C-D7EA-4FAE-84CE-D9C5E653EB9E}"/>
    <dataValidation allowBlank="1" error="2.272725" promptTitle="FactSet Formula" prompt="=FDSB(U1,&quot;P_PRICE_RETURNS(2,4/1/2017,NOW,D)&quot;)" sqref="U265" xr:uid="{BF0F18A1-BC0D-4E7A-8DE9-D81D7AACAD09}"/>
    <dataValidation allowBlank="1" error="0.85959435" promptTitle="FactSet Formula" prompt="=FDSB(U1,&quot;P_PRICE_RETURNS(2,4/1/2017,NOW,D)&quot;)" sqref="U264" xr:uid="{292447FE-C4A7-4C7D-922C-C5D3E9DB95C9}"/>
    <dataValidation allowBlank="1" error="2.9498577" promptTitle="FactSet Formula" prompt="=FDSB(U1,&quot;P_PRICE_RETURNS(2,4/1/2017,NOW,D)&quot;)" sqref="U263" xr:uid="{B484C1D6-D6EB-4D9B-9693-C62479EE6CBC}"/>
    <dataValidation allowBlank="1" error="0.29586554" promptTitle="FactSet Formula" prompt="=FDSB(U1,&quot;P_PRICE_RETURNS(2,4/1/2017,NOW,D)&quot;)" sqref="U262" xr:uid="{F43A482F-B38E-4BC5-8A48-F17886FC84E6}"/>
    <dataValidation allowBlank="1" error="0.29673576" promptTitle="FactSet Formula" prompt="=FDSB(U1,&quot;P_PRICE_RETURNS(2,4/1/2017,NOW,D)&quot;)" sqref="U261" xr:uid="{B9EFA1C8-00A1-4041-B2B2-7BC275EAC6A5}"/>
    <dataValidation allowBlank="1" error="-0.2958536" promptTitle="FactSet Formula" prompt="=FDSB(U1,&quot;P_PRICE_RETURNS(2,4/1/2017,NOW,D)&quot;)" sqref="U260" xr:uid="{8DD16FFD-A142-484D-BA48-2EBA25BEB8FF}"/>
    <dataValidation allowBlank="1" error="0.895524" promptTitle="FactSet Formula" prompt="=FDSB(U1,&quot;P_PRICE_RETURNS(2,4/1/2017,NOW,D)&quot;)" sqref="U259 U255" xr:uid="{1D385A0E-A650-4C5D-BC87-9EDD38F1900E}"/>
    <dataValidation allowBlank="1" error="-2.0467877" promptTitle="FactSet Formula" prompt="=FDSB(U1,&quot;P_PRICE_RETURNS(2,4/1/2017,NOW,D)&quot;)" sqref="U257" xr:uid="{EDF157C4-B22B-4169-B7C0-55CBFDB934E3}"/>
    <dataValidation allowBlank="1" error="1.1834383" promptTitle="FactSet Formula" prompt="=FDSB(U1,&quot;P_PRICE_RETURNS(2,4/1/2017,NOW,D)&quot;)" sqref="U256" xr:uid="{98786754-26DA-4A27-9FF0-D33D3D7BF350}"/>
    <dataValidation allowBlank="1" error="-0.29761195" promptTitle="FactSet Formula" prompt="=FDSB(U1,&quot;P_PRICE_RETURNS(2,4/1/2017,NOW,D)&quot;)" sqref="U254" xr:uid="{73D6C6FD-92B2-411C-AD61-1155E313D860}"/>
    <dataValidation allowBlank="1" error="4.347813" promptTitle="FactSet Formula" prompt="=FDSB(U1,&quot;P_PRICE_RETURNS(2,4/1/2017,NOW,D)&quot;)" sqref="U253" xr:uid="{08808C7E-9C80-40F6-AF5A-342A24A9480C}"/>
    <dataValidation allowBlank="1" error="0.6250024" promptTitle="FactSet Formula" prompt="=FDSB(U1,&quot;P_PRICE_RETURNS(2,4/1/2017,NOW,D)&quot;)" sqref="U252" xr:uid="{575444F4-9EA9-4EA2-9A39-437319F20CF9}"/>
    <dataValidation allowBlank="1" error="-1.8404841" promptTitle="FactSet Formula" prompt="=FDSB(U1,&quot;P_PRICE_RETURNS(2,4/1/2017,NOW,D)&quot;)" sqref="U250" xr:uid="{F8B5D1FA-A00B-40E9-A0E4-DDEBE18F3D67}"/>
    <dataValidation allowBlank="1" error="-1.5105724" promptTitle="FactSet Formula" prompt="=FDSB(U1,&quot;P_PRICE_RETURNS(2,4/1/2017,NOW,D)&quot;)" sqref="U249" xr:uid="{BFA18BAD-A039-434F-9C14-4140B00AC4A7}"/>
    <dataValidation allowBlank="1" error="0.60789585" promptTitle="FactSet Formula" prompt="=FDSB(U1,&quot;P_PRICE_RETURNS(2,4/1/2017,NOW,D)&quot;)" sqref="U248 U35" xr:uid="{F8EDA4B2-9D26-453F-81D2-EE3435EBE0CC}"/>
    <dataValidation allowBlank="1" error="-1.7910421" promptTitle="FactSet Formula" prompt="=FDSB(U1,&quot;P_PRICE_RETURNS(2,4/1/2017,NOW,D)&quot;)" sqref="U247 U38" xr:uid="{1EDB6290-DD03-4384-87DF-37A491C34FDA}"/>
    <dataValidation allowBlank="1" error="1.2084603" promptTitle="FactSet Formula" prompt="=FDSB(U1,&quot;P_PRICE_RETURNS(2,4/1/2017,NOW,D)&quot;)" sqref="U246" xr:uid="{E918BD28-2D06-42D1-A6B1-756751D4765F}"/>
    <dataValidation allowBlank="1" error="2.4767756" promptTitle="FactSet Formula" prompt="=FDSB(U1,&quot;P_PRICE_RETURNS(2,4/1/2017,NOW,D)&quot;)" sqref="U245" xr:uid="{94FC53C1-6FF0-40BB-A2F2-1943C76B1AE9}"/>
    <dataValidation allowBlank="1" error="-0.9202421" promptTitle="FactSet Formula" prompt="=FDSB(U1,&quot;P_PRICE_RETURNS(2,4/1/2017,NOW,D)&quot;)" sqref="U244" xr:uid="{FADF1352-11B9-42C7-AC6D-0E051A69E288}"/>
    <dataValidation allowBlank="1" error="2.5157213" promptTitle="FactSet Formula" prompt="=FDSB(U1,&quot;P_PRICE_RETURNS(2,4/1/2017,NOW,D)&quot;)" sqref="U243" xr:uid="{802CDA8A-2256-45BB-BCDB-83711A724E85}"/>
    <dataValidation allowBlank="1" error="-0.6250024" promptTitle="FactSet Formula" prompt="=FDSB(U1,&quot;P_PRICE_RETURNS(2,4/1/2017,NOW,D)&quot;)" sqref="U240" xr:uid="{243623FD-8DA3-4E10-A5F8-80CECDF00B88}"/>
    <dataValidation allowBlank="1" error="1.4263153" promptTitle="FactSet Formula" prompt="=FDSB(U1,&quot;P_PRICE_RETURNS(2,4/1/2017,NOW,D)&quot;)" sqref="U239" xr:uid="{E9B6A8E6-1D4C-406C-9D33-8224E3EE3E0A}"/>
    <dataValidation allowBlank="1" error="0.15872717" promptTitle="FactSet Formula" prompt="=FDSB(U1,&quot;P_PRICE_RETURNS(2,4/1/2017,NOW,D)&quot;)" sqref="U238" xr:uid="{A1E6E352-9270-4ED2-92F9-86D4C923069E}"/>
    <dataValidation allowBlank="1" error="2.6058555" promptTitle="FactSet Formula" prompt="=FDSB(U1,&quot;P_PRICE_RETURNS(2,4/1/2017,NOW,D)&quot;)" sqref="U237" xr:uid="{3B8A9298-DB3E-4ED4-821A-1A2514649167}"/>
    <dataValidation allowBlank="1" error="-0.64724684" promptTitle="FactSet Formula" prompt="=FDSB(U1,&quot;P_PRICE_RETURNS(2,4/1/2017,NOW,D)&quot;)" sqref="U236" xr:uid="{7D01DA22-1764-43CE-9F69-1D9B8CD5A1C6}"/>
    <dataValidation allowBlank="1" error="-0.64308643" promptTitle="FactSet Formula" prompt="=FDSB(U1,&quot;P_PRICE_RETURNS(2,4/1/2017,NOW,D)&quot;)" sqref="U235 U221" xr:uid="{B667009B-D781-4120-BDAA-582BABD916DA}"/>
    <dataValidation allowBlank="1" error="-0.32051206" promptTitle="FactSet Formula" prompt="=FDSB(U1,&quot;P_PRICE_RETURNS(2,4/1/2017,NOW,D)&quot;)" sqref="U234 U159" xr:uid="{3B4570E2-223F-4558-9505-F16795609CE2}"/>
    <dataValidation allowBlank="1" error="0.32154322" promptTitle="FactSet Formula" prompt="=FDSB(U1,&quot;P_PRICE_RETURNS(2,4/1/2017,NOW,D)&quot;)" sqref="U233" xr:uid="{53B264B1-0CA8-44FB-AE95-5C1C3DDA0ACD}"/>
    <dataValidation allowBlank="1" error="-0.6389737" promptTitle="FactSet Formula" prompt="=FDSB(U1,&quot;P_PRICE_RETURNS(2,4/1/2017,NOW,D)&quot;)" sqref="U232 U202" xr:uid="{E83CD1D3-24B0-48CA-BE55-6B5D8CAFE669}"/>
    <dataValidation allowBlank="1" error="0.64308643" promptTitle="FactSet Formula" prompt="=FDSB(U1,&quot;P_PRICE_RETURNS(2,4/1/2017,NOW,D)&quot;)" sqref="U231" xr:uid="{E98705F1-BE7A-41D0-943D-851927B1A859}"/>
    <dataValidation allowBlank="1" error="-1.8927455" promptTitle="FactSet Formula" prompt="=FDSB(U1,&quot;P_PRICE_RETURNS(2,4/1/2017,NOW,D)&quot;)" sqref="U230" xr:uid="{564CBE47-A758-4A1A-A40B-C8F239CE2563}"/>
    <dataValidation allowBlank="1" error="-0.9374976" promptTitle="FactSet Formula" prompt="=FDSB(U1,&quot;P_PRICE_RETURNS(2,4/1/2017,NOW,D)&quot;)" sqref="U229" xr:uid="{E6E57FDB-CC77-4FC9-BE13-58346884C322}"/>
    <dataValidation allowBlank="1" error="0.9463668" promptTitle="FactSet Formula" prompt="=FDSB(U1,&quot;P_PRICE_RETURNS(2,4/1/2017,NOW,D)&quot;)" sqref="U228" xr:uid="{EC72275D-3C71-4FC2-AF41-337DED44C4D6}"/>
    <dataValidation allowBlank="1" error="1.6025662" promptTitle="FactSet Formula" prompt="=FDSB(U1,&quot;P_PRICE_RETURNS(2,4/1/2017,NOW,D)&quot;)" sqref="U227" xr:uid="{BF8344EB-A646-4361-9845-1B22820E111A}"/>
    <dataValidation allowBlank="1" error="-0.31948686" promptTitle="FactSet Formula" prompt="=FDSB(U1,&quot;P_PRICE_RETURNS(2,4/1/2017,NOW,D)&quot;)" sqref="U226" xr:uid="{1CB00E70-AA74-4A4C-AB6A-1984D757F337}"/>
    <dataValidation allowBlank="1" error="-0.94937086" promptTitle="FactSet Formula" prompt="=FDSB(U1,&quot;P_PRICE_RETURNS(2,4/1/2017,NOW,D)&quot;)" sqref="U225" xr:uid="{1A654830-FF2F-46CD-9EDD-176EDB3CB6F9}"/>
    <dataValidation allowBlank="1" error="1.2820482" promptTitle="FactSet Formula" prompt="=FDSB(U1,&quot;P_PRICE_RETURNS(2,4/1/2017,NOW,D)&quot;)" sqref="U224" xr:uid="{6748E556-849E-428B-8956-E2B2303450A0}"/>
    <dataValidation allowBlank="1" error="-0.6369412" promptTitle="FactSet Formula" prompt="=FDSB(U1,&quot;P_PRICE_RETURNS(2,4/1/2017,NOW,D)&quot;)" sqref="U223" xr:uid="{65C1A8C8-72F2-4853-9E8F-099DB7A7B77D}"/>
    <dataValidation allowBlank="1" error="1.618123" promptTitle="FactSet Formula" prompt="=FDSB(U1,&quot;P_PRICE_RETURNS(2,4/1/2017,NOW,D)&quot;)" sqref="U222" xr:uid="{ADC2B278-5EA3-47E7-B45C-65668CF0D727}"/>
    <dataValidation allowBlank="1" error="0.97403526" promptTitle="FactSet Formula" prompt="=FDSB(U1,&quot;P_PRICE_RETURNS(2,4/1/2017,NOW,D)&quot;)" sqref="U220" xr:uid="{D9B97BC5-305D-4F46-9539-8A52171FD309}"/>
    <dataValidation allowBlank="1" error="0.32572746" promptTitle="FactSet Formula" prompt="=FDSB(U1,&quot;P_PRICE_RETURNS(2,4/1/2017,NOW,D)&quot;)" sqref="U219" xr:uid="{8AF3D8C4-D7CE-4714-BF1A-B340119554C2}"/>
    <dataValidation allowBlank="1" error="-2.8481007" promptTitle="FactSet Formula" prompt="=FDSB(U1,&quot;P_PRICE_RETURNS(2,4/1/2017,NOW,D)&quot;)" sqref="U217" xr:uid="{EE2BE392-E86C-4532-BC1E-185B048ED751}"/>
    <dataValidation allowBlank="1" error="3.2679796" promptTitle="FactSet Formula" prompt="=FDSB(U1,&quot;P_PRICE_RETURNS(2,4/1/2017,NOW,D)&quot;)" sqref="U216" xr:uid="{66DEFB35-0519-4F45-90A1-95F29E9CF953}"/>
    <dataValidation allowBlank="1" error="-1.1308551" promptTitle="FactSet Formula" prompt="=FDSB(U1,&quot;P_PRICE_RETURNS(2,4/1/2017,NOW,D)&quot;)" sqref="U215" xr:uid="{CED8D318-19B6-4C65-BEE2-8B83CB4D1F22}"/>
    <dataValidation allowBlank="1" error="-2.6729524" promptTitle="FactSet Formula" prompt="=FDSB(U1,&quot;P_PRICE_RETURNS(2,4/1/2017,NOW,D)&quot;)" sqref="U214" xr:uid="{4E21A9A1-0BD8-44BA-A16A-13B66C9938C4}"/>
    <dataValidation allowBlank="1" error="-0.934577" promptTitle="FactSet Formula" prompt="=FDSB(U1,&quot;P_PRICE_RETURNS(2,4/1/2017,NOW,D)&quot;)" sqref="U211" xr:uid="{E708CB98-09D9-4634-8B26-067032D772E5}"/>
    <dataValidation allowBlank="1" error="0.8399725" promptTitle="FactSet Formula" prompt="=FDSB(U1,&quot;P_PRICE_RETURNS(2,4/1/2017,NOW,D)&quot;)" sqref="U209" xr:uid="{A645DF62-6F42-4ECF-8CDB-973DC633660A}"/>
    <dataValidation allowBlank="1" error="-0.3058195" promptTitle="FactSet Formula" prompt="=FDSB(U1,&quot;P_PRICE_RETURNS(2,4/1/2017,NOW,D)&quot;)" sqref="U208" xr:uid="{968D8FD1-713B-488E-9152-54ADD4F7272B}"/>
    <dataValidation allowBlank="1" error="-2.38806" promptTitle="FactSet Formula" prompt="=FDSB(U1,&quot;P_PRICE_RETURNS(2,4/1/2017,NOW,D)&quot;)" sqref="U207" xr:uid="{FF0734DA-F9DD-4E36-9F3E-2589C1248108}"/>
    <dataValidation allowBlank="1" error="2.4464846" promptTitle="FactSet Formula" prompt="=FDSB(U1,&quot;P_PRICE_RETURNS(2,4/1/2017,NOW,D)&quot;)" sqref="U205" xr:uid="{5F8DB191-B5B5-4881-AA41-8E8E6D4C2248}"/>
    <dataValidation allowBlank="1" error="3.8095236" promptTitle="FactSet Formula" prompt="=FDSB(U1,&quot;P_PRICE_RETURNS(2,4/1/2017,NOW,D)&quot;)" sqref="U204" xr:uid="{AC7F96F6-BB5D-4283-93AE-279C669F393C}"/>
    <dataValidation allowBlank="1" error="1.2861729" promptTitle="FactSet Formula" prompt="=FDSB(U1,&quot;P_PRICE_RETURNS(2,4/1/2017,NOW,D)&quot;)" sqref="U203" xr:uid="{C7547F89-8B61-4CE7-BA30-5B1C75BEF980}"/>
    <dataValidation allowBlank="1" error="-0.31847358" promptTitle="FactSet Formula" prompt="=FDSB(U1,&quot;P_PRICE_RETURNS(2,4/1/2017,NOW,D)&quot;)" sqref="U201" xr:uid="{ABFD54FD-A24B-4437-90C6-B963E5DA67B2}"/>
    <dataValidation allowBlank="1" error="0.31949282" promptTitle="FactSet Formula" prompt="=FDSB(U1,&quot;P_PRICE_RETURNS(2,4/1/2017,NOW,D)&quot;)" sqref="U200" xr:uid="{641BD193-AD12-4759-B512-989EEF2CA945}"/>
    <dataValidation allowBlank="1" error="2.2875786" promptTitle="FactSet Formula" prompt="=FDSB(U1,&quot;P_PRICE_RETURNS(2,4/1/2017,NOW,D)&quot;)" sqref="U199" xr:uid="{5326D814-1BDC-4332-BBC9-EA867741E630}"/>
    <dataValidation allowBlank="1" error="-0.97087026" promptTitle="FactSet Formula" prompt="=FDSB(U1,&quot;P_PRICE_RETURNS(2,4/1/2017,NOW,D)&quot;)" sqref="U198" xr:uid="{ECB4E0A1-56EE-4DAE-8159-4D019EB3A38E}"/>
    <dataValidation allowBlank="1" error="0.32467842" promptTitle="FactSet Formula" prompt="=FDSB(U1,&quot;P_PRICE_RETURNS(2,4/1/2017,NOW,D)&quot;)" sqref="U197" xr:uid="{6A1E69BA-E1A9-4AEE-A88A-F588A9D23472}"/>
    <dataValidation allowBlank="1" error="-2.222222" promptTitle="FactSet Formula" prompt="=FDSB(U1,&quot;P_PRICE_RETURNS(2,4/1/2017,NOW,D)&quot;)" sqref="U195" xr:uid="{FC820B7D-C701-4B3B-BB21-C6170C5B69B6}"/>
    <dataValidation allowBlank="1" error="-1.5625" promptTitle="FactSet Formula" prompt="=FDSB(U1,&quot;P_PRICE_RETURNS(2,4/1/2017,NOW,D)&quot;)" sqref="U194 U49" xr:uid="{ED099AAE-7E8C-4836-9A1C-47611FFB5036}"/>
    <dataValidation allowBlank="1" error="4.918027" promptTitle="FactSet Formula" prompt="=FDSB(U1,&quot;P_PRICE_RETURNS(2,4/1/2017,NOW,D)&quot;)" sqref="U193" xr:uid="{3DCEC0B2-B09A-4AF6-AC42-7E179D344A86}"/>
    <dataValidation allowBlank="1" error="0.3289461" promptTitle="FactSet Formula" prompt="=FDSB(U1,&quot;P_PRICE_RETURNS(2,4/1/2017,NOW,D)&quot;)" sqref="U192" xr:uid="{617A9E89-B139-4B81-87E7-0170E2ECC5E8}"/>
    <dataValidation allowBlank="1" error="1.3333321" promptTitle="FactSet Formula" prompt="=FDSB(U1,&quot;P_PRICE_RETURNS(2,4/1/2017,NOW,D)&quot;)" sqref="U191" xr:uid="{EAAC7881-D200-423F-A0C5-160D9839EB1E}"/>
    <dataValidation allowBlank="1" error="-1.3157904" promptTitle="FactSet Formula" prompt="=FDSB(U1,&quot;P_PRICE_RETURNS(2,4/1/2017,NOW,D)&quot;)" sqref="U190" xr:uid="{7077C721-8880-444A-B113-BC83C51B768B}"/>
    <dataValidation allowBlank="1" error="0.66224337" promptTitle="FactSet Formula" prompt="=FDSB(U1,&quot;P_PRICE_RETURNS(2,4/1/2017,NOW,D)&quot;)" sqref="U189" xr:uid="{99E7EAB9-EBED-4591-AA1F-50AACF00C7C5}"/>
    <dataValidation allowBlank="1" error="1.3422847" promptTitle="FactSet Formula" prompt="=FDSB(U1,&quot;P_PRICE_RETURNS(2,4/1/2017,NOW,D)&quot;)" sqref="U188" xr:uid="{54588385-BEEF-4F54-9194-238F49D12962}"/>
    <dataValidation allowBlank="1" error="1.3605475" promptTitle="FactSet Formula" prompt="=FDSB(U1,&quot;P_PRICE_RETURNS(2,4/1/2017,NOW,D)&quot;)" sqref="U186" xr:uid="{51CE35A2-6106-4ED0-930D-F937BA1717D3}"/>
    <dataValidation allowBlank="1" error="1.7301083" promptTitle="FactSet Formula" prompt="=FDSB(U1,&quot;P_PRICE_RETURNS(2,4/1/2017,NOW,D)&quot;)" sqref="U185" xr:uid="{ECDEC45A-5A38-409E-B946-A7A1386847F5}"/>
    <dataValidation allowBlank="1" error="-0.68728924" promptTitle="FactSet Formula" prompt="=FDSB(U1,&quot;P_PRICE_RETURNS(2,4/1/2017,NOW,D)&quot;)" sqref="U184 U146" xr:uid="{C25CBC2C-C70D-4A0B-8C85-282AF0314907}"/>
    <dataValidation allowBlank="1" error="-0.34246445" promptTitle="FactSet Formula" prompt="=FDSB(U1,&quot;P_PRICE_RETURNS(2,4/1/2017,NOW,D)&quot;)" sqref="U183 U95" xr:uid="{EE94E4D8-FAE9-4794-871B-41D99B986C85}"/>
    <dataValidation allowBlank="1" error="-1.0169446" promptTitle="FactSet Formula" prompt="=FDSB(U1,&quot;P_PRICE_RETURNS(2,4/1/2017,NOW,D)&quot;)" sqref="U182" xr:uid="{3A109166-F79F-4543-8589-F0EF6DB44DD5}"/>
    <dataValidation allowBlank="1" error="-0.33783913" promptTitle="FactSet Formula" prompt="=FDSB(U1,&quot;P_PRICE_RETURNS(2,4/1/2017,NOW,D)&quot;)" sqref="U181 U177" xr:uid="{DC5A7AF5-7A6D-40A5-8668-EA1A6FCE6CFE}"/>
    <dataValidation allowBlank="1" error="0.33898354" promptTitle="FactSet Formula" prompt="=FDSB(U1,&quot;P_PRICE_RETURNS(2,4/1/2017,NOW,D)&quot;)" sqref="U180 U176" xr:uid="{FA465096-D455-446D-A3F9-B8DB2259F4E7}"/>
    <dataValidation allowBlank="1" error="0.6825924" promptTitle="FactSet Formula" prompt="=FDSB(U1,&quot;P_PRICE_RETURNS(2,4/1/2017,NOW,D)&quot;)" sqref="U175" xr:uid="{9EAA4B6C-DE4B-4908-B0D9-36B3C80CD245}"/>
    <dataValidation allowBlank="1" error="1.0344744" promptTitle="FactSet Formula" prompt="=FDSB(U1,&quot;P_PRICE_RETURNS(2,4/1/2017,NOW,D)&quot;)" sqref="U174" xr:uid="{6ED3AC92-A4CB-4601-88C4-E7886681242C}"/>
    <dataValidation allowBlank="1" error="-3.333336" promptTitle="FactSet Formula" prompt="=FDSB(U1,&quot;P_PRICE_RETURNS(2,4/1/2017,NOW,D)&quot;)" sqref="U173" xr:uid="{840E55F2-9864-4DDA-9BE5-52F3D81D90BA}"/>
    <dataValidation allowBlank="1" error="0.6711483" promptTitle="FactSet Formula" prompt="=FDSB(U1,&quot;P_PRICE_RETURNS(2,4/1/2017,NOW,D)&quot;)" sqref="U172 U169" xr:uid="{7E4CC587-5DD5-46A1-AD85-E1238E091300}"/>
    <dataValidation allowBlank="1" error="0.67566633" promptTitle="FactSet Formula" prompt="=FDSB(U1,&quot;P_PRICE_RETURNS(2,4/1/2017,NOW,D)&quot;)" sqref="U171" xr:uid="{DBC7BF7E-DF8B-443B-BEA4-313347BF3AF4}"/>
    <dataValidation allowBlank="1" error="-1.3333321" promptTitle="FactSet Formula" prompt="=FDSB(U1,&quot;P_PRICE_RETURNS(2,4/1/2017,NOW,D)&quot;)" sqref="U170" xr:uid="{26FEB16F-78EB-4834-82C0-0AEEDAB88CCA}"/>
    <dataValidation allowBlank="1" error="-0.666672" promptTitle="FactSet Formula" prompt="=FDSB(U1,&quot;P_PRICE_RETURNS(2,4/1/2017,NOW,D)&quot;)" sqref="U168" xr:uid="{40F41E57-3D9C-4B60-A2E8-2A42769B6E36}"/>
    <dataValidation allowBlank="1" error="0.33445358" promptTitle="FactSet Formula" prompt="=FDSB(U1,&quot;P_PRICE_RETURNS(2,4/1/2017,NOW,D)&quot;)" sqref="U167 U84" xr:uid="{D02FF065-D272-4157-818B-65FC4BEAB85D}"/>
    <dataValidation allowBlank="1" error="-0.33333302" promptTitle="FactSet Formula" prompt="=FDSB(U1,&quot;P_PRICE_RETURNS(2,4/1/2017,NOW,D)&quot;)" sqref="U165 U85" xr:uid="{E374A4CF-CA28-46A6-8FBA-207E61CE068F}"/>
    <dataValidation allowBlank="1" error="-0.33222437" promptTitle="FactSet Formula" prompt="=FDSB(U1,&quot;P_PRICE_RETURNS(2,4/1/2017,NOW,D)&quot;)" sqref="U163" xr:uid="{975F53FB-6FF7-4F59-BCB0-733DD2A74326}"/>
    <dataValidation allowBlank="1" error="1.0067105" promptTitle="FactSet Formula" prompt="=FDSB(U1,&quot;P_PRICE_RETURNS(2,4/1/2017,NOW,D)&quot;)" sqref="U161 U135" xr:uid="{1CB83C66-D33A-4E44-9C69-AA58BBB9C373}"/>
    <dataValidation allowBlank="1" error="-4.180068" promptTitle="FactSet Formula" prompt="=FDSB(U1,&quot;P_PRICE_RETURNS(2,4/1/2017,NOW,D)&quot;)" sqref="U160" xr:uid="{1854B37F-3101-4E24-9346-319445538535}"/>
    <dataValidation allowBlank="1" error="2.2950888" promptTitle="FactSet Formula" prompt="=FDSB(U1,&quot;P_PRICE_RETURNS(2,4/1/2017,NOW,D)&quot;)" sqref="U158" xr:uid="{4E413408-CC2C-4CEB-BB1C-B43EC4E1D731}"/>
    <dataValidation allowBlank="1" error="-0.32680035" promptTitle="FactSet Formula" prompt="=FDSB(U1,&quot;P_PRICE_RETURNS(2,4/1/2017,NOW,D)&quot;)" sqref="U157" xr:uid="{BBCA7330-631E-4A3B-9319-5F282364A829}"/>
    <dataValidation allowBlank="1" error="1.9999981" promptTitle="FactSet Formula" prompt="=FDSB(U1,&quot;P_PRICE_RETURNS(2,4/1/2017,NOW,D)&quot;)" sqref="U155 U54" xr:uid="{476E38D8-A96F-4AF7-977D-F4C75D171DB1}"/>
    <dataValidation allowBlank="1" error="1.3513446" promptTitle="FactSet Formula" prompt="=FDSB(U1,&quot;P_PRICE_RETURNS(2,4/1/2017,NOW,D)&quot;)" sqref="U154" xr:uid="{CCDE97B3-74AE-47C9-9DAB-EBE5F2A1DA18}"/>
    <dataValidation allowBlank="1" error="1.0239005" promptTitle="FactSet Formula" prompt="=FDSB(U1,&quot;P_PRICE_RETURNS(2,4/1/2017,NOW,D)&quot;)" sqref="U153 U60" xr:uid="{512016DB-DB79-43C2-9F15-6E1EAD888991}"/>
    <dataValidation allowBlank="1" error="-0.6779671" promptTitle="FactSet Formula" prompt="=FDSB(U1,&quot;P_PRICE_RETURNS(2,4/1/2017,NOW,D)&quot;)" sqref="U152 U89" xr:uid="{F4BBF8CD-E9C4-407B-BDE8-370287C6D3BD}"/>
    <dataValidation allowBlank="1" error="1.0273933" promptTitle="FactSet Formula" prompt="=FDSB(U1,&quot;P_PRICE_RETURNS(2,4/1/2017,NOW,D)&quot;)" sqref="U151 U123" xr:uid="{BF39A6C4-7020-4144-B5F5-BF0E1C3D5EC8}"/>
    <dataValidation allowBlank="1" error="0.34364462" promptTitle="FactSet Formula" prompt="=FDSB(U1,&quot;P_PRICE_RETURNS(2,4/1/2017,NOW,D)&quot;)" sqref="U150 U94" xr:uid="{4522FF8C-1377-42B0-9052-3174796291D8}"/>
    <dataValidation allowBlank="1" error="-0.17152429" promptTitle="FactSet Formula" prompt="=FDSB(U1,&quot;P_PRICE_RETURNS(2,4/1/2017,NOW,D)&quot;)" sqref="U149" xr:uid="{A50B370F-29FB-4807-8E3F-0C471F4074BE}"/>
    <dataValidation allowBlank="1" error="1.4310598" promptTitle="FactSet Formula" prompt="=FDSB(U1,&quot;P_PRICE_RETURNS(2,4/1/2017,NOW,D)&quot;)" sqref="U148" xr:uid="{FAF46E77-3B42-4DE7-9C7F-570C5D79E470}"/>
    <dataValidation allowBlank="1" error="1.3840795" promptTitle="FactSet Formula" prompt="=FDSB(U1,&quot;P_PRICE_RETURNS(2,4/1/2017,NOW,D)&quot;)" sqref="U147" xr:uid="{74A162B1-05D0-424A-BEB8-A5AEC4F5F5F9}"/>
    <dataValidation allowBlank="1" error="0.3448248" promptTitle="FactSet Formula" prompt="=FDSB(U1,&quot;P_PRICE_RETURNS(2,4/1/2017,NOW,D)&quot;)" sqref="U145" xr:uid="{AE36CF9D-762E-4185-85A3-4C62CBA123B9}"/>
    <dataValidation allowBlank="1" error="-0.68493485" promptTitle="FactSet Formula" prompt="=FDSB(U1,&quot;P_PRICE_RETURNS(2,4/1/2017,NOW,D)&quot;)" sqref="U143" xr:uid="{B854B243-C049-411D-BB69-9D7140073625}"/>
    <dataValidation allowBlank="1" error="-0.6802678" promptTitle="FactSet Formula" prompt="=FDSB(U1,&quot;P_PRICE_RETURNS(2,4/1/2017,NOW,D)&quot;)" sqref="U141" xr:uid="{27F9CA07-1637-41F3-AF23-CCE8A2122597}"/>
    <dataValidation allowBlank="1" error="0.3412962" promptTitle="FactSet Formula" prompt="=FDSB(U1,&quot;P_PRICE_RETURNS(2,4/1/2017,NOW,D)&quot;)" sqref="U140" xr:uid="{02CF815A-E3F3-4404-9C36-79E7171A5CD7}"/>
    <dataValidation allowBlank="1" error="-0.34013987" promptTitle="FactSet Formula" prompt="=FDSB(U1,&quot;P_PRICE_RETURNS(2,4/1/2017,NOW,D)&quot;)" sqref="U139 U118" xr:uid="{76B611FD-5A0A-486B-8FB8-BAD79CDBD888}"/>
    <dataValidation allowBlank="1" error="-0.67567825" promptTitle="FactSet Formula" prompt="=FDSB(U1,&quot;P_PRICE_RETURNS(2,4/1/2017,NOW,D)&quot;)" sqref="U138" xr:uid="{FDAE1B6E-F91C-4AC2-9EC5-6D1EE3BB892E}"/>
    <dataValidation allowBlank="1" error="-0.33670068" promptTitle="FactSet Formula" prompt="=FDSB(U1,&quot;P_PRICE_RETURNS(2,4/1/2017,NOW,D)&quot;)" sqref="U137" xr:uid="{E27F66A8-B793-4D5B-A4F1-746B4E8FEF6D}"/>
    <dataValidation allowBlank="1" error="-1.3289034" promptTitle="FactSet Formula" prompt="=FDSB(U1,&quot;P_PRICE_RETURNS(2,4/1/2017,NOW,D)&quot;)" sqref="U136" xr:uid="{BEE54537-26A8-447F-AF73-E09497B1A5D7}"/>
    <dataValidation allowBlank="1" error="-1.9736826" promptTitle="FactSet Formula" prompt="=FDSB(U1,&quot;P_PRICE_RETURNS(2,4/1/2017,NOW,D)&quot;)" sqref="U133" xr:uid="{98BE1131-5654-4524-A168-C8FD2655844B}"/>
    <dataValidation allowBlank="1" error="0.33003092" promptTitle="FactSet Formula" prompt="=FDSB(U1,&quot;P_PRICE_RETURNS(2,4/1/2017,NOW,D)&quot;)" sqref="U132" xr:uid="{B30E09E5-5B50-4FE8-AC33-0E9C040CAEE4}"/>
    <dataValidation allowBlank="1" error="0.33111572" promptTitle="FactSet Formula" prompt="=FDSB(U1,&quot;P_PRICE_RETURNS(2,4/1/2017,NOW,D)&quot;)" sqref="U130" xr:uid="{EA89A3F5-7878-433D-9F20-C287F52C61A0}"/>
    <dataValidation allowBlank="1" error="0.33222437" promptTitle="FactSet Formula" prompt="=FDSB(U1,&quot;P_PRICE_RETURNS(2,4/1/2017,NOW,D)&quot;)" sqref="U129 U77" xr:uid="{BF99BDAE-210B-4830-8104-45EE09D9B474}"/>
    <dataValidation allowBlank="1" error="-0.33112764" promptTitle="FactSet Formula" prompt="=FDSB(U1,&quot;P_PRICE_RETURNS(2,4/1/2017,NOW,D)&quot;)" sqref="U127 U76" xr:uid="{567639F2-ED85-4ECE-B2E8-4C16ECEF6211}"/>
    <dataValidation allowBlank="1" error="1.6834974" promptTitle="FactSet Formula" prompt="=FDSB(U1,&quot;P_PRICE_RETURNS(2,4/1/2017,NOW,D)&quot;)" sqref="U126" xr:uid="{17C4CAB8-3605-4E7F-9729-961806D4B6A0}"/>
    <dataValidation allowBlank="1" error="-1.6556263" promptTitle="FactSet Formula" prompt="=FDSB(U1,&quot;P_PRICE_RETURNS(2,4/1/2017,NOW,D)&quot;)" sqref="U125" xr:uid="{D0990AB5-9468-43E1-A838-F5B0CC264BC7}"/>
    <dataValidation allowBlank="1" error="2.3728848" promptTitle="FactSet Formula" prompt="=FDSB(U1,&quot;P_PRICE_RETURNS(2,4/1/2017,NOW,D)&quot;)" sqref="U124" xr:uid="{25C633E1-503C-4CBE-BE6B-D4065357DEAD}"/>
    <dataValidation allowBlank="1" error="-2.013415" promptTitle="FactSet Formula" prompt="=FDSB(U1,&quot;P_PRICE_RETURNS(2,4/1/2017,NOW,D)&quot;)" sqref="U122" xr:uid="{ED9DD02C-71C2-4766-A237-BFF36B0744F6}"/>
    <dataValidation allowBlank="1" error="-0.16750693" promptTitle="FactSet Formula" prompt="=FDSB(U1,&quot;P_PRICE_RETURNS(2,4/1/2017,NOW,D)&quot;)" sqref="U121" xr:uid="{E85CF59E-5D1C-423E-8CAE-DA818FA56093}"/>
    <dataValidation allowBlank="1" error="1.877141" promptTitle="FactSet Formula" prompt="=FDSB(U1,&quot;P_PRICE_RETURNS(2,4/1/2017,NOW,D)&quot;)" sqref="U120" xr:uid="{63381141-49A3-44F4-A6C0-81BD8BCB96F2}"/>
    <dataValidation allowBlank="1" error="0.6849289" promptTitle="FactSet Formula" prompt="=FDSB(U1,&quot;P_PRICE_RETURNS(2,4/1/2017,NOW,D)&quot;)" sqref="U117" xr:uid="{365F1640-DC97-4EF5-9DE2-26EB5CFEDA71}"/>
    <dataValidation allowBlank="1" error="1.3888955" promptTitle="FactSet Formula" prompt="=FDSB(U1,&quot;P_PRICE_RETURNS(2,4/1/2017,NOW,D)&quot;)" sqref="U116" xr:uid="{3FCDB22C-22CE-457F-9E0F-CEB00A70A8B4}"/>
    <dataValidation allowBlank="1" error="0.6992936" promptTitle="FactSet Formula" prompt="=FDSB(U1,&quot;P_PRICE_RETURNS(2,4/1/2017,NOW,D)&quot;)" sqref="U114" xr:uid="{9AD050BA-D8EA-4C04-AE65-6532268EABEC}"/>
    <dataValidation allowBlank="1" error="-1.3793111" promptTitle="FactSet Formula" prompt="=FDSB(U1,&quot;P_PRICE_RETURNS(2,4/1/2017,NOW,D)&quot;)" sqref="U113 U98" xr:uid="{AF4BAA51-E377-4530-AF50-82A10BE52589}"/>
    <dataValidation allowBlank="1" error="0.6944418" promptTitle="FactSet Formula" prompt="=FDSB(U1,&quot;P_PRICE_RETURNS(2,4/1/2017,NOW,D)&quot;)" sqref="U112" xr:uid="{42B692A3-1C6C-418C-AD0C-E9BB096F4F36}"/>
    <dataValidation allowBlank="1" error="1.766789" promptTitle="FactSet Formula" prompt="=FDSB(U1,&quot;P_PRICE_RETURNS(2,4/1/2017,NOW,D)&quot;)" sqref="U111" xr:uid="{437F4B1D-0DF4-425B-BCA1-CA41A9A87960}"/>
    <dataValidation allowBlank="1" error="-2.749145" promptTitle="FactSet Formula" prompt="=FDSB(U1,&quot;P_PRICE_RETURNS(2,4/1/2017,NOW,D)&quot;)" sqref="U110" xr:uid="{8A4EC485-7D08-4AF1-9718-B6F4A63B61A7}"/>
    <dataValidation allowBlank="1" error="0.6920457" promptTitle="FactSet Formula" prompt="=FDSB(U1,&quot;P_PRICE_RETURNS(2,4/1/2017,NOW,D)&quot;)" sqref="U109" xr:uid="{4D673241-087A-4FFA-AE77-11F8A7D7A8A8}"/>
    <dataValidation allowBlank="1" error="2.4822712" promptTitle="FactSet Formula" prompt="=FDSB(U1,&quot;P_PRICE_RETURNS(2,4/1/2017,NOW,D)&quot;)" sqref="U108" xr:uid="{40DF7B09-9864-497B-A954-BF036481A765}"/>
    <dataValidation allowBlank="1" error="0.3558755" promptTitle="FactSet Formula" prompt="=FDSB(U1,&quot;P_PRICE_RETURNS(2,4/1/2017,NOW,D)&quot;)" sqref="U107" xr:uid="{38EBB588-8B54-41C9-9EA0-DFF040C1EC14}"/>
    <dataValidation allowBlank="1" error="-0.70670843" promptTitle="FactSet Formula" prompt="=FDSB(U1,&quot;P_PRICE_RETURNS(2,4/1/2017,NOW,D)&quot;)" sqref="U106" xr:uid="{6D6878C7-5A55-4E2E-9181-789756811AA2}"/>
    <dataValidation allowBlank="1" error="-0.35211444" promptTitle="FactSet Formula" prompt="=FDSB(U1,&quot;P_PRICE_RETURNS(2,4/1/2017,NOW,D)&quot;)" sqref="U104" xr:uid="{CE236C31-B3E4-43CC-9043-352C9D1A1179}"/>
    <dataValidation allowBlank="1" error="1.0676146" promptTitle="FactSet Formula" prompt="=FDSB(U1,&quot;P_PRICE_RETURNS(2,4/1/2017,NOW,D)&quot;)" sqref="U103" xr:uid="{3323FD00-FCA6-4A3C-819E-508C6C8929CA}"/>
    <dataValidation allowBlank="1" error="0.3571391" promptTitle="FactSet Formula" prompt="=FDSB(U1,&quot;P_PRICE_RETURNS(2,4/1/2017,NOW,D)&quot;)" sqref="U102" xr:uid="{7186C89F-D5E5-47CD-BD23-47BDB0C6004D}"/>
    <dataValidation allowBlank="1" error="-1.7543852" promptTitle="FactSet Formula" prompt="=FDSB(U1,&quot;P_PRICE_RETURNS(2,4/1/2017,NOW,D)&quot;)" sqref="U100" xr:uid="{F2C31BB0-E674-4743-8D64-38373FEFFE1A}"/>
    <dataValidation allowBlank="1" error="-0.34965277" promptTitle="FactSet Formula" prompt="=FDSB(U1,&quot;P_PRICE_RETURNS(2,4/1/2017,NOW,D)&quot;)" sqref="U99" xr:uid="{D29334B6-0853-4D05-B0EC-1F20B4E76959}"/>
    <dataValidation allowBlank="1" error="-0.34364462" promptTitle="FactSet Formula" prompt="=FDSB(U1,&quot;P_PRICE_RETURNS(2,4/1/2017,NOW,D)&quot;)" sqref="U96" xr:uid="{9DA63C70-753A-48BC-9A20-7C0B1E992278}"/>
    <dataValidation allowBlank="1" error="-1.188457" promptTitle="FactSet Formula" prompt="=FDSB(U1,&quot;P_PRICE_RETURNS(2,4/1/2017,NOW,D)&quot;)" sqref="U92" xr:uid="{CF474734-337E-48BE-AEDA-DDAB34D67689}"/>
    <dataValidation allowBlank="1" error="0.5119562" promptTitle="FactSet Formula" prompt="=FDSB(U1,&quot;P_PRICE_RETURNS(2,4/1/2017,NOW,D)&quot;)" sqref="U91" xr:uid="{AD7047BB-4C3B-4189-BB04-B926810E2350}"/>
    <dataValidation allowBlank="1" error="-0.67340136" promptTitle="FactSet Formula" prompt="=FDSB(U1,&quot;P_PRICE_RETURNS(2,4/1/2017,NOW,D)&quot;)" sqref="U88" xr:uid="{DB4728CB-D891-42F9-B3F2-B58BFDDE0680}"/>
    <dataValidation allowBlank="1" error="-0.66889524" promptTitle="FactSet Formula" prompt="=FDSB(U1,&quot;P_PRICE_RETURNS(2,4/1/2017,NOW,D)&quot;)" sqref="U86" xr:uid="{B5F8D2C5-AA15-40F8-A131-944DA14D2E34}"/>
    <dataValidation allowBlank="1" error="0.48003197" promptTitle="FactSet Formula" prompt="=FDSB(U1,&quot;P_PRICE_RETURNS(2,4/1/2017,NOW,D)&quot;)" sqref="U83" xr:uid="{34B908E3-3918-40BB-8B83-C7DCF0ED05E3}"/>
    <dataValidation allowBlank="1" error="-0.32786727" promptTitle="FactSet Formula" prompt="=FDSB(U1,&quot;P_PRICE_RETURNS(2,4/1/2017,NOW,D)&quot;)" sqref="U82" xr:uid="{175967F5-C216-4717-8E98-403502A3E1A5}"/>
    <dataValidation allowBlank="1" error="0.66007376" promptTitle="FactSet Formula" prompt="=FDSB(U1,&quot;P_PRICE_RETURNS(2,4/1/2017,NOW,D)&quot;)" sqref="U81" xr:uid="{E0FA47A8-212B-4E22-857A-5C4630736670}"/>
    <dataValidation allowBlank="1" error="1.3377905" promptTitle="FactSet Formula" prompt="=FDSB(U1,&quot;P_PRICE_RETURNS(2,4/1/2017,NOW,D)&quot;)" sqref="U80" xr:uid="{C76D0387-289A-4E9F-BD78-6E0131408E83}"/>
    <dataValidation allowBlank="1" error="-0.99338293" promptTitle="FactSet Formula" prompt="=FDSB(U1,&quot;P_PRICE_RETURNS(2,4/1/2017,NOW,D)&quot;)" sqref="U79" xr:uid="{B8A29C6F-DDD3-4031-9278-39D1E50430F1}"/>
    <dataValidation allowBlank="1" error="-0.6578922" promptTitle="FactSet Formula" prompt="=FDSB(U1,&quot;P_PRICE_RETURNS(2,4/1/2017,NOW,D)&quot;)" sqref="U75" xr:uid="{253BB3D5-D7A6-4C70-9BD0-FAB8D4705237}"/>
    <dataValidation allowBlank="1" error="-0.97720027" promptTitle="FactSet Formula" prompt="=FDSB(U1,&quot;P_PRICE_RETURNS(2,4/1/2017,NOW,D)&quot;)" sqref="U73" xr:uid="{93FA44B5-F7FA-4D92-B666-739E79ED082C}"/>
    <dataValidation allowBlank="1" error="0.65573454" promptTitle="FactSet Formula" prompt="=FDSB(U1,&quot;P_PRICE_RETURNS(2,4/1/2017,NOW,D)&quot;)" sqref="U72" xr:uid="{20F0DBAF-56E7-4832-8003-8077684F55D4}"/>
    <dataValidation allowBlank="1" error="-0.97402334" promptTitle="FactSet Formula" prompt="=FDSB(U1,&quot;P_PRICE_RETURNS(2,4/1/2017,NOW,D)&quot;)" sqref="U71" xr:uid="{C4942256-5DD1-4BF8-A42A-E56667035E58}"/>
    <dataValidation allowBlank="1" error="3.3557057" promptTitle="FactSet Formula" prompt="=FDSB(U1,&quot;P_PRICE_RETURNS(2,4/1/2017,NOW,D)&quot;)" sqref="U70" xr:uid="{AD52D062-E34C-4DB6-8EF4-5D205A515859}"/>
    <dataValidation allowBlank="1" error="1.0169506" promptTitle="FactSet Formula" prompt="=FDSB(U1,&quot;P_PRICE_RETURNS(2,4/1/2017,NOW,D)&quot;)" sqref="U69" xr:uid="{47482F11-ABC7-4A00-BF08-BA1D37ABBD22}"/>
    <dataValidation allowBlank="1" error="2.0761251" promptTitle="FactSet Formula" prompt="=FDSB(U1,&quot;P_PRICE_RETURNS(2,4/1/2017,NOW,D)&quot;)" sqref="U68" xr:uid="{C4648FE1-7585-4EBF-B96A-E09D882E7663}"/>
    <dataValidation allowBlank="1" error="-3.3444822" promptTitle="FactSet Formula" prompt="=FDSB(U1,&quot;P_PRICE_RETURNS(2,4/1/2017,NOW,D)&quot;)" sqref="U67" xr:uid="{3E6BFDF6-9743-42F0-A9FA-6765BA863556}"/>
    <dataValidation allowBlank="1" error="3.4602046" promptTitle="FactSet Formula" prompt="=FDSB(U1,&quot;P_PRICE_RETURNS(2,4/1/2017,NOW,D)&quot;)" sqref="U66" xr:uid="{D13F231B-ECDD-4D12-B376-380EEC092D86}"/>
    <dataValidation allowBlank="1" error="0.69686174" promptTitle="FactSet Formula" prompt="=FDSB(U1,&quot;P_PRICE_RETURNS(2,4/1/2017,NOW,D)&quot;)" sqref="U65" xr:uid="{87E8B1CF-53BB-4CE8-A8AF-37AD90B8C971}"/>
    <dataValidation allowBlank="1" error="-3.3670008" promptTitle="FactSet Formula" prompt="=FDSB(U1,&quot;P_PRICE_RETURNS(2,4/1/2017,NOW,D)&quot;)" sqref="U64" xr:uid="{66D306B2-3361-46D3-97E5-DA5DE7A0B5F9}"/>
    <dataValidation allowBlank="1" error="0.33783913" promptTitle="FactSet Formula" prompt="=FDSB(U1,&quot;P_PRICE_RETURNS(2,4/1/2017,NOW,D)&quot;)" sqref="U63" xr:uid="{C600158D-871A-4851-A4B4-CAD4CE275055}"/>
    <dataValidation allowBlank="1" error="1.3698578" promptTitle="FactSet Formula" prompt="=FDSB(U1,&quot;P_PRICE_RETURNS(2,4/1/2017,NOW,D)&quot;)" sqref="U62" xr:uid="{F0F1D7E1-8945-496A-AC0B-B2657FE32BF0}"/>
    <dataValidation allowBlank="1" error="-1.3513505" promptTitle="FactSet Formula" prompt="=FDSB(U1,&quot;P_PRICE_RETURNS(2,4/1/2017,NOW,D)&quot;)" sqref="U61" xr:uid="{85A30C44-3B36-477E-8CC2-8194F595B4D7}"/>
    <dataValidation allowBlank="1" error="2.0905852" promptTitle="FactSet Formula" prompt="=FDSB(U1,&quot;P_PRICE_RETURNS(2,4/1/2017,NOW,D)&quot;)" sqref="U59" xr:uid="{6043D01B-FC89-489D-A358-0C7707445061}"/>
    <dataValidation allowBlank="1" error="-0.34721494" promptTitle="FactSet Formula" prompt="=FDSB(U1,&quot;P_PRICE_RETURNS(2,4/1/2017,NOW,D)&quot;)" sqref="U58" xr:uid="{A301430B-0DD1-4A78-9202-CEC34A713569}"/>
    <dataValidation allowBlank="1" error="-4.635769" promptTitle="FactSet Formula" prompt="=FDSB(U1,&quot;P_PRICE_RETURNS(2,4/1/2017,NOW,D)&quot;)" sqref="U57" xr:uid="{CC785213-1843-4709-A2E7-4F7662EE5908}"/>
    <dataValidation allowBlank="1" error="2.0270228" promptTitle="FactSet Formula" prompt="=FDSB(U1,&quot;P_PRICE_RETURNS(2,4/1/2017,NOW,D)&quot;)" sqref="U56" xr:uid="{1AC5DF15-21DC-437E-801E-B00C3AE90C9D}"/>
    <dataValidation allowBlank="1" error="-3.2679737" promptTitle="FactSet Formula" prompt="=FDSB(U1,&quot;P_PRICE_RETURNS(2,4/1/2017,NOW,D)&quot;)" sqref="U55" xr:uid="{FA719D2B-4546-4BC8-8265-F8E54088A1C4}"/>
    <dataValidation allowBlank="1" error="-2.280134" promptTitle="FactSet Formula" prompt="=FDSB(U1,&quot;P_PRICE_RETURNS(2,4/1/2017,NOW,D)&quot;)" sqref="U53" xr:uid="{1DF982F3-AA46-44D7-AF3E-3D06BE1006DA}"/>
    <dataValidation allowBlank="1" error="-2.2292972" promptTitle="FactSet Formula" prompt="=FDSB(U1,&quot;P_PRICE_RETURNS(2,4/1/2017,NOW,D)&quot;)" sqref="U52" xr:uid="{9E8A0CFF-862E-4167-B5EC-95B37EC5AEA6}"/>
    <dataValidation allowBlank="1" error="-2.786374" promptTitle="FactSet Formula" prompt="=FDSB(U1,&quot;P_PRICE_RETURNS(2,4/1/2017,NOW,D)&quot;)" sqref="U51" xr:uid="{1AE5D78F-4670-4407-8F16-FDAD026F15CD}"/>
    <dataValidation allowBlank="1" error="2.5396824" promptTitle="FactSet Formula" prompt="=FDSB(U1,&quot;P_PRICE_RETURNS(2,4/1/2017,NOW,D)&quot;)" sqref="U50" xr:uid="{72E681B4-A969-49F8-851B-3D41C038EDA1}"/>
    <dataValidation allowBlank="1" error="0.31348467" promptTitle="FactSet Formula" prompt="=FDSB(U1,&quot;P_PRICE_RETURNS(2,4/1/2017,NOW,D)&quot;)" sqref="U48" xr:uid="{B121D08B-2A07-4E2E-916B-41A234B01ECE}"/>
    <dataValidation allowBlank="1" error="0.31446218" promptTitle="FactSet Formula" prompt="=FDSB(U1,&quot;P_PRICE_RETURNS(2,4/1/2017,NOW,D)&quot;)" sqref="U47" xr:uid="{208C3224-4ECB-414F-993B-61BFF276A92D}"/>
    <dataValidation allowBlank="1" error="-1.8518567" promptTitle="FactSet Formula" prompt="=FDSB(U1,&quot;P_PRICE_RETURNS(2,4/1/2017,NOW,D)&quot;)" sqref="U46" xr:uid="{7E8335A9-E5F3-4DA1-A5BC-F0C7EDF8C7E5}"/>
    <dataValidation allowBlank="1" error="-0.30768514" promptTitle="FactSet Formula" prompt="=FDSB(U1,&quot;P_PRICE_RETURNS(2,4/1/2017,NOW,D)&quot;)" sqref="U45" xr:uid="{C6E7355D-C7A1-40B7-9993-054EAE61E982}"/>
    <dataValidation allowBlank="1" error="-0.61162114" promptTitle="FactSet Formula" prompt="=FDSB(U1,&quot;P_PRICE_RETURNS(2,4/1/2017,NOW,D)&quot;)" sqref="U44" xr:uid="{0D4487C4-0DFE-4216-A067-26DAC8F080B3}"/>
    <dataValidation allowBlank="1" error="-0.3048718" promptTitle="FactSet Formula" prompt="=FDSB(U1,&quot;P_PRICE_RETURNS(2,4/1/2017,NOW,D)&quot;)" sqref="U43" xr:uid="{7A7517C1-3F49-44F3-90D0-99F9E0A95E36}"/>
    <dataValidation allowBlank="1" error="-1.2048244" promptTitle="FactSet Formula" prompt="=FDSB(U1,&quot;P_PRICE_RETURNS(2,4/1/2017,NOW,D)&quot;)" sqref="U40" xr:uid="{62DD8F12-DB6D-4E14-9228-D959D4C88464}"/>
    <dataValidation allowBlank="1" error="0.9118557" promptTitle="FactSet Formula" prompt="=FDSB(U1,&quot;P_PRICE_RETURNS(2,4/1/2017,NOW,D)&quot;)" sqref="U39" xr:uid="{1DBC963F-8E2D-4EE1-B176-5AD709C0C93E}"/>
    <dataValidation allowBlank="1" error="0.9036064" promptTitle="FactSet Formula" prompt="=FDSB(U1,&quot;P_PRICE_RETURNS(2,4/1/2017,NOW,D)&quot;)" sqref="U37" xr:uid="{64822DBB-6747-4FE3-A6E6-4AA236FCCA5B}"/>
    <dataValidation allowBlank="1" error="0.30212402" promptTitle="FactSet Formula" prompt="=FDSB(U1,&quot;P_PRICE_RETURNS(2,4/1/2017,NOW,D)&quot;)" sqref="U36" xr:uid="{3EACD726-C2EA-4AB1-9D49-E1AE303DA339}"/>
    <dataValidation allowBlank="1" error="-2.373886" promptTitle="FactSet Formula" prompt="=FDSB(U1,&quot;P_PRICE_RETURNS(2,4/1/2017,NOW,D)&quot;)" sqref="U34" xr:uid="{2A571C18-51B4-49F6-BC2E-9AFEEC4BB85C}"/>
    <dataValidation allowBlank="1" error="2.7439117" promptTitle="FactSet Formula" prompt="=FDSB(U1,&quot;P_PRICE_RETURNS(2,4/1/2017,NOW,D)&quot;)" sqref="U33" xr:uid="{1FC94479-C8EF-4F64-A4EA-F8CC9690D168}"/>
    <dataValidation allowBlank="1" error="-0.30395985" promptTitle="FactSet Formula" prompt="=FDSB(U1,&quot;P_PRICE_RETURNS(2,4/1/2017,NOW,D)&quot;)" sqref="U32" xr:uid="{20D43F93-B2C8-4166-AA76-8C4419071E00}"/>
    <dataValidation allowBlank="1" error="-1.4970064" promptTitle="FactSet Formula" prompt="=FDSB(U1,&quot;P_PRICE_RETURNS(2,4/1/2017,NOW,D)&quot;)" sqref="U31" xr:uid="{AFACB471-18A8-4511-A4EA-CA3AE97827BF}"/>
    <dataValidation allowBlank="1" error="-1.1834264" promptTitle="FactSet Formula" prompt="=FDSB(U1,&quot;P_PRICE_RETURNS(2,4/1/2017,NOW,D)&quot;)" sqref="U30 U14" xr:uid="{1E56734B-208D-45DE-A4DD-C02574075293}"/>
    <dataValidation allowBlank="1" error="2.42424" promptTitle="FactSet Formula" prompt="=FDSB(U1,&quot;P_PRICE_RETURNS(2,4/1/2017,NOW,D)&quot;)" sqref="U29" xr:uid="{D6D5C5BA-7495-4773-B47B-295ED31BA53E}"/>
    <dataValidation allowBlank="1" error="-0.3021121" promptTitle="FactSet Formula" prompt="=FDSB(U1,&quot;P_PRICE_RETURNS(2,4/1/2017,NOW,D)&quot;)" sqref="U28" xr:uid="{FA06626B-2710-46C0-AC32-DA71DF7D017B}"/>
    <dataValidation allowBlank="1" error="-1.194036" promptTitle="FactSet Formula" prompt="=FDSB(U1,&quot;P_PRICE_RETURNS(2,4/1/2017,NOW,D)&quot;)" sqref="U27" xr:uid="{8450417B-DA69-4E73-B57F-0F5A3CF88D6F}"/>
    <dataValidation allowBlank="1" error="1.8236995" promptTitle="FactSet Formula" prompt="=FDSB(U1,&quot;P_PRICE_RETURNS(2,4/1/2017,NOW,D)&quot;)" sqref="U26" xr:uid="{94542047-E6D5-42DE-893B-948D855C9900}"/>
    <dataValidation allowBlank="1" error="-2.0833254" promptTitle="FactSet Formula" prompt="=FDSB(U1,&quot;P_PRICE_RETURNS(2,4/1/2017,NOW,D)&quot;)" sqref="U25" xr:uid="{8BCEC3B9-FB37-431F-BE2D-CC9DBE2360C9}"/>
    <dataValidation allowBlank="1" error="-1.1764765" promptTitle="FactSet Formula" prompt="=FDSB(U1,&quot;P_PRICE_RETURNS(2,4/1/2017,NOW,D)&quot;)" sqref="U24" xr:uid="{5D2C5D54-63BE-4FDF-9567-5AFEBA7AF106}"/>
    <dataValidation allowBlank="1" error="-1.449275" promptTitle="FactSet Formula" prompt="=FDSB(U1,&quot;P_PRICE_RETURNS(2,4/1/2017,NOW,D)&quot;)" sqref="U23" xr:uid="{3798BF39-14D6-43F8-AF35-647F3F5DA7B8}"/>
    <dataValidation allowBlank="1" error="1.4705896" promptTitle="FactSet Formula" prompt="=FDSB(U1,&quot;P_PRICE_RETURNS(2,4/1/2017,NOW,D)&quot;)" sqref="U22" xr:uid="{8C9CFF6E-2257-403A-B3D7-F7A3E543196B}"/>
    <dataValidation allowBlank="1" error="-0.2932489" promptTitle="FactSet Formula" prompt="=FDSB(U1,&quot;P_PRICE_RETURNS(2,4/1/2017,NOW,D)&quot;)" sqref="U21" xr:uid="{F3AF83F9-141E-448D-979B-EBE58CA12CA7}"/>
    <dataValidation allowBlank="1" error="-0.5346775" promptTitle="FactSet Formula" prompt="=FDSB(U1,&quot;P_PRICE_RETURNS(2,4/1/2017,NOW,D)&quot;)" sqref="U20" xr:uid="{7D6C885D-1815-4F44-BDA8-65EBE6D3CE91}"/>
    <dataValidation allowBlank="1" error="-0.2857089" promptTitle="FactSet Formula" prompt="=FDSB(U1,&quot;P_PRICE_RETURNS(2,4/1/2017,NOW,D)&quot;)" sqref="U19" xr:uid="{DC116200-22A0-4E69-BB40-A0A5FA2B2474}"/>
    <dataValidation allowBlank="1" error="-1.6853869" promptTitle="FactSet Formula" prompt="=FDSB(U1,&quot;P_PRICE_RETURNS(2,4/1/2017,NOW,D)&quot;)" sqref="U18" xr:uid="{7398C3B7-4644-4547-B8DC-6D7E9FC143C7}"/>
    <dataValidation allowBlank="1" error="2.0057201" promptTitle="FactSet Formula" prompt="=FDSB(U1,&quot;P_PRICE_RETURNS(2,4/1/2017,NOW,D)&quot;)" sqref="U17" xr:uid="{E2F3D6C9-E94A-4115-A92F-007B5095E7AD}"/>
    <dataValidation allowBlank="1" error="2.0467877" promptTitle="FactSet Formula" prompt="=FDSB(U1,&quot;P_PRICE_RETURNS(2,4/1/2017,NOW,D)&quot;)" sqref="U16" xr:uid="{A244C27D-F20C-4394-8CF4-149A99B49B6F}"/>
    <dataValidation allowBlank="1" error="2.3952127" promptTitle="FactSet Formula" prompt="=FDSB(U1,&quot;P_PRICE_RETURNS(2,4/1/2017,NOW,D)&quot;)" sqref="U15" xr:uid="{E10691BB-977F-4AFD-9360-CF66AD9C89E4}"/>
    <dataValidation allowBlank="1" error="-0.58823824" promptTitle="FactSet Formula" prompt="=FDSB(U1,&quot;P_PRICE_RETURNS(2,4/1/2017,NOW,D)&quot;)" sqref="U13" xr:uid="{E3282162-75BE-4CD6-B0CD-388FD0396746}"/>
    <dataValidation allowBlank="1" error="3.0303001" promptTitle="FactSet Formula" prompt="=FDSB(U1,&quot;P_PRICE_RETURNS(2,4/1/2017,NOW,D)&quot;)" sqref="U12" xr:uid="{E09CA041-03AB-4B25-97C0-3BFAA5E747CB}"/>
    <dataValidation allowBlank="1" error="-2.6548743" promptTitle="FactSet Formula" prompt="=FDSB(U1,&quot;P_PRICE_RETURNS(2,4/1/2017,NOW,D)&quot;)" sqref="U11" xr:uid="{9F7D176C-5756-4660-B798-80354198D437}"/>
    <dataValidation allowBlank="1" error="-3.1428516" promptTitle="FactSet Formula" prompt="=FDSB(U1,&quot;P_PRICE_RETURNS(2,4/1/2017,NOW,D)&quot;)" sqref="U9" xr:uid="{73B68651-A2A6-4EB9-8F0B-DBBA3EBD91B2}"/>
    <dataValidation allowBlank="1" error="1.1560798" promptTitle="FactSet Formula" prompt="=FDSB(U1,&quot;P_PRICE_RETURNS(2,4/1/2017,NOW,D)&quot;)" sqref="U8" xr:uid="{89AB2919-5BBF-4A83-B1DF-D36DA3A4F945}"/>
    <dataValidation allowBlank="1" error="-1.1428595" promptTitle="FactSet Formula" prompt="=FDSB(U1,&quot;P_PRICE_RETURNS(2,4/1/2017,NOW,D)&quot;)" sqref="U7" xr:uid="{967EC968-A027-43E1-BB7F-441825DA8B43}"/>
    <dataValidation allowBlank="1" error="1.449275" promptTitle="FactSet Formula" prompt="=FDSB(U1,&quot;P_PRICE_RETURNS(2,4/1/2017,NOW,D)&quot;)" sqref="U6" xr:uid="{D0086473-0C61-4FE2-A1DD-AFC801045C31}"/>
    <dataValidation allowBlank="1" error="-1.4285743" promptTitle="FactSet Formula" prompt="=FDSB(U1,&quot;P_PRICE_RETURNS(2,4/1/2017,NOW,D)&quot;)" sqref="U5" xr:uid="{2843FCF3-969F-4396-A1E9-D9226E5C244E}"/>
    <dataValidation allowBlank="1" error="0.5747199" promptTitle="FactSet Formula" prompt="=FDSB(U1,&quot;P_PRICE_RETURNS(2,4/1/2017,NOW,D)&quot;)" sqref="U4" xr:uid="{A1053D11-D06D-4406-80B4-DD18E69792C4}"/>
    <dataValidation allowBlank="1" error="1.1627793" promptTitle="FactSet Formula" prompt="=FDSB(U1,&quot;P_PRICE_RETURNS(2,4/1/2017,NOW,D)&quot;)" sqref="U3" xr:uid="{06440165-4C3B-494B-8920-5B148354EF2E}"/>
    <dataValidation allowBlank="1" errorTitle="376x1" error="0.5847931" promptTitle="FactSet Formula" prompt="=FDSB(U1,&quot;P_PRICE_RETURNS(2,4/1/2017,NOW,D)&quot;)" sqref="U2" xr:uid="{9C7F3B9A-B32C-4612-B36A-115DE2E7BA95}"/>
    <dataValidation allowBlank="1" error="-0.8450687" promptTitle="FactSet Formula" prompt="=FDSB(T1,&quot;P_PRICE_RETURNS(2,4/1/2017,NOW,D)&quot;)" sqref="T377" xr:uid="{2E735C50-E0B3-4659-942B-017B0D940E68}"/>
    <dataValidation allowBlank="1" error="-0.28089285" promptTitle="FactSet Formula" prompt="=FDSB(T1,&quot;P_PRICE_RETURNS(2,4/1/2017,NOW,D)&quot;)" sqref="T376" xr:uid="{5CF9959F-EB69-4AEB-AA7E-FFCC333696A4}"/>
    <dataValidation allowBlank="1" error="-0.8356631" promptTitle="FactSet Formula" prompt="=FDSB(T1,&quot;P_PRICE_RETURNS(2,4/1/2017,NOW,D)&quot;)" sqref="T375" xr:uid="{D57A4040-12D8-4BA9-8947-4CCC20CDF821}"/>
    <dataValidation allowBlank="1" error="0.2793312" promptTitle="FactSet Formula" prompt="=FDSB(T1,&quot;P_PRICE_RETURNS(2,4/1/2017,NOW,D)&quot;)" sqref="T374" xr:uid="{AFAC8014-5980-4511-867C-3D35246E2E46}"/>
    <dataValidation allowBlank="1" error="-0.8310199" promptTitle="FactSet Formula" prompt="=FDSB(T1,&quot;P_PRICE_RETURNS(2,4/1/2017,NOW,D)&quot;)" sqref="T373" xr:uid="{49A4114C-3D99-440F-A7B3-CD00EC698B0D}"/>
    <dataValidation allowBlank="1" error="1.6901374" promptTitle="FactSet Formula" prompt="=FDSB(T1,&quot;P_PRICE_RETURNS(2,4/1/2017,NOW,D)&quot;)" sqref="T372" xr:uid="{B9597848-0E8B-4184-ABA0-0A0DBE43FFDF}"/>
    <dataValidation allowBlank="1" error="1.4285684" promptTitle="FactSet Formula" prompt="=FDSB(T1,&quot;P_PRICE_RETURNS(2,4/1/2017,NOW,D)&quot;)" sqref="T371" xr:uid="{61A5D7A7-E5DE-4479-8563-6007AFEC14A3}"/>
    <dataValidation allowBlank="1" error="-0.28489828" promptTitle="FactSet Formula" prompt="=FDSB(T1,&quot;P_PRICE_RETURNS(2,4/1/2017,NOW,D)&quot;)" sqref="T370" xr:uid="{0014A008-9AC0-4CF8-98DB-842DDFB2F44E}"/>
    <dataValidation allowBlank="1" error="0.5730629" promptTitle="FactSet Formula" prompt="=FDSB(T1,&quot;P_PRICE_RETURNS(2,4/1/2017,NOW,D)&quot;)" sqref="T369" xr:uid="{F5BED328-7B18-4822-9E00-1E7856508D93}"/>
    <dataValidation allowBlank="1" error="0.2873659" promptTitle="FactSet Formula" prompt="=FDSB(T1,&quot;P_PRICE_RETURNS(2,4/1/2017,NOW,D)&quot;)" sqref="T368" xr:uid="{4D74F1CE-074E-4FE9-B868-AFE11E237173}"/>
    <dataValidation allowBlank="1" error="0" promptTitle="FactSet Formula" prompt="=FDSB(T1,&quot;P_PRICE_RETURNS(2,4/1/2017,NOW,D)&quot;)" sqref="T367 T364 T362 T348 T342 T320 T316 T305 T295 T286 T269 T252 T233 T198 T86 T65 T38 T36" xr:uid="{FA336677-2A76-4799-981C-4AB5B015F5EF}"/>
    <dataValidation allowBlank="1" error="1.7543793" promptTitle="FactSet Formula" prompt="=FDSB(T1,&quot;P_PRICE_RETURNS(2,4/1/2017,NOW,D)&quot;)" sqref="T366" xr:uid="{CDB7554D-3B9B-4BDA-8C03-D8BDEE8C27BB}"/>
    <dataValidation allowBlank="1" error="1.7857194" promptTitle="FactSet Formula" prompt="=FDSB(T1,&quot;P_PRICE_RETURNS(2,4/1/2017,NOW,D)&quot;)" sqref="T365" xr:uid="{ADFDCDE6-DF8E-4C53-8EE2-B7824190F879}"/>
    <dataValidation allowBlank="1" error="-0.8849621" promptTitle="FactSet Formula" prompt="=FDSB(T1,&quot;P_PRICE_RETURNS(2,4/1/2017,NOW,D)&quot;)" sqref="T363" xr:uid="{D0928485-BBEA-4163-8307-951EDAD4E5D5}"/>
    <dataValidation allowBlank="1" error="3.3536673" promptTitle="FactSet Formula" prompt="=FDSB(T1,&quot;P_PRICE_RETURNS(2,4/1/2017,NOW,D)&quot;)" sqref="T361" xr:uid="{66EC7810-D4F2-4BBD-ABF9-624D37641FE1}"/>
    <dataValidation allowBlank="1" error="1.5479922" promptTitle="FactSet Formula" prompt="=FDSB(T1,&quot;P_PRICE_RETURNS(2,4/1/2017,NOW,D)&quot;)" sqref="T360" xr:uid="{01984632-17D8-4827-B2B0-8A7B1EB78310}"/>
    <dataValidation allowBlank="1" error="-1.8237174" promptTitle="FactSet Formula" prompt="=FDSB(T1,&quot;P_PRICE_RETURNS(2,4/1/2017,NOW,D)&quot;)" sqref="T359" xr:uid="{3907C414-5767-44E1-BB23-9AC2BF33997B}"/>
    <dataValidation allowBlank="1" error="-0.9036124" promptTitle="FactSet Formula" prompt="=FDSB(T1,&quot;P_PRICE_RETURNS(2,4/1/2017,NOW,D)&quot;)" sqref="T358" xr:uid="{90112F94-83D8-43EC-A32A-6C601D434419}"/>
    <dataValidation allowBlank="1" error="-1.1904716" promptTitle="FactSet Formula" prompt="=FDSB(T1,&quot;P_PRICE_RETURNS(2,4/1/2017,NOW,D)&quot;)" sqref="T357" xr:uid="{BF32E929-943E-400E-B6F5-E379B93A5659}"/>
    <dataValidation allowBlank="1" error="0.59878826" promptTitle="FactSet Formula" prompt="=FDSB(T1,&quot;P_PRICE_RETURNS(2,4/1/2017,NOW,D)&quot;)" sqref="T356" xr:uid="{15961DE3-9BA0-41F5-89C6-B57578447CB7}"/>
    <dataValidation allowBlank="1" error="-0.29850006" promptTitle="FactSet Formula" prompt="=FDSB(T1,&quot;P_PRICE_RETURNS(2,4/1/2017,NOW,D)&quot;)" sqref="T355" xr:uid="{C787D65E-C930-41D2-A4D2-134BD91AC910}"/>
    <dataValidation allowBlank="1" error="1.5151501" promptTitle="FactSet Formula" prompt="=FDSB(T1,&quot;P_PRICE_RETURNS(2,4/1/2017,NOW,D)&quot;)" sqref="T354" xr:uid="{FA0C66B6-DFA9-44C7-92FB-05BF50123FD7}"/>
    <dataValidation allowBlank="1" error="3.125" promptTitle="FactSet Formula" prompt="=FDSB(T1,&quot;P_PRICE_RETURNS(2,4/1/2017,NOW,D)&quot;)" sqref="T353" xr:uid="{7ADF3A07-1C7F-4824-9ACA-A53134A192C5}"/>
    <dataValidation allowBlank="1" error="-0.31152368" promptTitle="FactSet Formula" prompt="=FDSB(T1,&quot;P_PRICE_RETURNS(2,4/1/2017,NOW,D)&quot;)" sqref="T352 T128" xr:uid="{D9A81E74-5B86-40B9-994E-216ACE55DA21}"/>
    <dataValidation allowBlank="1" error="0.6269574" promptTitle="FactSet Formula" prompt="=FDSB(T1,&quot;P_PRICE_RETURNS(2,4/1/2017,NOW,D)&quot;)" sqref="T351" xr:uid="{B31C5367-0967-4914-88D9-4D20607BB09A}"/>
    <dataValidation allowBlank="1" error="0.94935894" promptTitle="FactSet Formula" prompt="=FDSB(T1,&quot;P_PRICE_RETURNS(2,4/1/2017,NOW,D)&quot;)" sqref="T350 T347" xr:uid="{5F8C516E-635A-49B2-AA4C-0931144AF5C8}"/>
    <dataValidation allowBlank="1" error="-0.9404361" promptTitle="FactSet Formula" prompt="=FDSB(T1,&quot;P_PRICE_RETURNS(2,4/1/2017,NOW,D)&quot;)" sqref="T349 T346" xr:uid="{4D0CBD18-348B-49BD-8D93-F1885D5CB232}"/>
    <dataValidation allowBlank="1" error="-0.3125012" promptTitle="FactSet Formula" prompt="=FDSB(T1,&quot;P_PRICE_RETURNS(2,4/1/2017,NOW,D)&quot;)" sqref="T345 T129" xr:uid="{54FCD6D5-C441-4EE7-92A1-36C03363957B}"/>
    <dataValidation allowBlank="1" error="2.5640965" promptTitle="FactSet Formula" prompt="=FDSB(T1,&quot;P_PRICE_RETURNS(2,4/1/2017,NOW,D)&quot;)" sqref="T344" xr:uid="{C1A21AAD-C0E0-486A-BD6B-E827B25151D0}"/>
    <dataValidation allowBlank="1" error="0.32154322" promptTitle="FactSet Formula" prompt="=FDSB(T1,&quot;P_PRICE_RETURNS(2,4/1/2017,NOW,D)&quot;)" sqref="T343" xr:uid="{953EC419-563C-4C87-8B79-4A8E1F40FB90}"/>
    <dataValidation allowBlank="1" error="-1.2698412" promptTitle="FactSet Formula" prompt="=FDSB(T1,&quot;P_PRICE_RETURNS(2,4/1/2017,NOW,D)&quot;)" sqref="T341" xr:uid="{8A2B858F-48E4-4654-B2FE-9C4EA35B1682}"/>
    <dataValidation allowBlank="1" error="4.551947" promptTitle="FactSet Formula" prompt="=FDSB(T1,&quot;P_PRICE_RETURNS(2,4/1/2017,NOW,D)&quot;)" sqref="T340" xr:uid="{F81F66EC-0E14-4799-9DDC-E4421944D685}"/>
    <dataValidation allowBlank="1" error="4.0540457" promptTitle="FactSet Formula" prompt="=FDSB(T1,&quot;P_PRICE_RETURNS(2,4/1/2017,NOW,D)&quot;)" sqref="T339" xr:uid="{ECE7D252-1444-4719-92FF-6EEE6148809B}"/>
    <dataValidation allowBlank="1" error="-3.8960993" promptTitle="FactSet Formula" prompt="=FDSB(T1,&quot;P_PRICE_RETURNS(2,4/1/2017,NOW,D)&quot;)" sqref="T338" xr:uid="{856F4037-7C5B-4CBA-9A75-6A247592A1E1}"/>
    <dataValidation allowBlank="1" error="0.6535888" promptTitle="FactSet Formula" prompt="=FDSB(T1,&quot;P_PRICE_RETURNS(2,4/1/2017,NOW,D)&quot;)" sqref="T337" xr:uid="{A7446212-782A-4CD4-AD68-0262095AE836}"/>
    <dataValidation allowBlank="1" error="-0.32573342" promptTitle="FactSet Formula" prompt="=FDSB(T1,&quot;P_PRICE_RETURNS(2,4/1/2017,NOW,D)&quot;)" sqref="T336" xr:uid="{CF75E323-F1AD-4722-AAF5-52F2BC522395}"/>
    <dataValidation allowBlank="1" error="-3.7617505" promptTitle="FactSet Formula" prompt="=FDSB(T1,&quot;P_PRICE_RETURNS(2,4/1/2017,NOW,D)&quot;)" sqref="T335" xr:uid="{A10D4468-5B0C-4F92-9E29-7DADCF426833}"/>
    <dataValidation allowBlank="1" error="-1.8461525" promptTitle="FactSet Formula" prompt="=FDSB(T1,&quot;P_PRICE_RETURNS(2,4/1/2017,NOW,D)&quot;)" sqref="T334" xr:uid="{A133E8FB-CC73-424E-8635-609C033D54D7}"/>
    <dataValidation allowBlank="1" error="0.30863285" promptTitle="FactSet Formula" prompt="=FDSB(T1,&quot;P_PRICE_RETURNS(2,4/1/2017,NOW,D)&quot;)" sqref="T333 T134" xr:uid="{F6F60CD8-5785-4F31-B19A-093DADE4D363}"/>
    <dataValidation allowBlank="1" error="-0.30768514" promptTitle="FactSet Formula" prompt="=FDSB(T1,&quot;P_PRICE_RETURNS(2,4/1/2017,NOW,D)&quot;)" sqref="T332" xr:uid="{BB46010F-A8D7-4EC4-815F-27D3EFAA7E05}"/>
    <dataValidation allowBlank="1" error="-1.8126845" promptTitle="FactSet Formula" prompt="=FDSB(T1,&quot;P_PRICE_RETURNS(2,4/1/2017,NOW,D)&quot;)" sqref="T331" xr:uid="{643220F3-562F-4BBF-A32E-A436C4DC6B13}"/>
    <dataValidation allowBlank="1" error="-1.7804205" promptTitle="FactSet Formula" prompt="=FDSB(T1,&quot;P_PRICE_RETURNS(2,4/1/2017,NOW,D)&quot;)" sqref="T330" xr:uid="{9A6C9247-A708-4232-994D-BE219C16597D}"/>
    <dataValidation allowBlank="1" error="23.443233" promptTitle="FactSet Formula" prompt="=FDSB(T1,&quot;P_PRICE_RETURNS(2,4/1/2017,NOW,D)&quot;)" sqref="T329" xr:uid="{D88EA82A-AE34-4E69-90DF-0CAE1609F96E}"/>
    <dataValidation allowBlank="1" error="-0.3649652" promptTitle="FactSet Formula" prompt="=FDSB(T1,&quot;P_PRICE_RETURNS(2,4/1/2017,NOW,D)&quot;)" sqref="T328" xr:uid="{950434AE-B052-4F64-B68B-DD8A9E0A9C26}"/>
    <dataValidation allowBlank="1" error="-1.792115" promptTitle="FactSet Formula" prompt="=FDSB(T1,&quot;P_PRICE_RETURNS(2,4/1/2017,NOW,D)&quot;)" sqref="T327" xr:uid="{52899191-8DAC-43FC-B7DA-5663028DDF9F}"/>
    <dataValidation allowBlank="1" error="-2.787459" promptTitle="FactSet Formula" prompt="=FDSB(T1,&quot;P_PRICE_RETURNS(2,4/1/2017,NOW,D)&quot;)" sqref="T326" xr:uid="{4EBD6732-B46E-4060-B9E8-116DBFE4DEAE}"/>
    <dataValidation allowBlank="1" error="0.70176125" promptTitle="FactSet Formula" prompt="=FDSB(T1,&quot;P_PRICE_RETURNS(2,4/1/2017,NOW,D)&quot;)" sqref="T325" xr:uid="{95ACEE2C-BC94-4CDC-B177-E79810457851}"/>
    <dataValidation allowBlank="1" error="4.7794104" promptTitle="FactSet Formula" prompt="=FDSB(T1,&quot;P_PRICE_RETURNS(2,4/1/2017,NOW,D)&quot;)" sqref="T324 T309" xr:uid="{FCCDB25D-102B-40BB-8E6D-3DDE282EF9D9}"/>
    <dataValidation allowBlank="1" error="0.36900043" promptTitle="FactSet Formula" prompt="=FDSB(T1,&quot;P_PRICE_RETURNS(2,4/1/2017,NOW,D)&quot;)" sqref="T323" xr:uid="{CD0D6140-7401-4344-888F-1ACEECECF3F1}"/>
    <dataValidation allowBlank="1" error="0.7434964" promptTitle="FactSet Formula" prompt="=FDSB(T1,&quot;P_PRICE_RETURNS(2,4/1/2017,NOW,D)&quot;)" sqref="T322" xr:uid="{A34BC75E-7EA3-4F1D-B15A-0A77112032D3}"/>
    <dataValidation allowBlank="1" error="-0.37037134" promptTitle="FactSet Formula" prompt="=FDSB(T1,&quot;P_PRICE_RETURNS(2,4/1/2017,NOW,D)&quot;)" sqref="T321" xr:uid="{2F402B84-D04D-4574-B1EC-D46511DBC560}"/>
    <dataValidation allowBlank="1" error="0.37175417" promptTitle="FactSet Formula" prompt="=FDSB(T1,&quot;P_PRICE_RETURNS(2,4/1/2017,NOW,D)&quot;)" sqref="T319" xr:uid="{A47404A4-1F11-4477-B5AB-DCAF8AF1DB75}"/>
    <dataValidation allowBlank="1" error="-0.7380128" promptTitle="FactSet Formula" prompt="=FDSB(T1,&quot;P_PRICE_RETURNS(2,4/1/2017,NOW,D)&quot;)" sqref="T318" xr:uid="{520A24A9-7C2D-4101-832A-0A998987D57D}"/>
    <dataValidation allowBlank="1" error="-0.3676474" promptTitle="FactSet Formula" prompt="=FDSB(T1,&quot;P_PRICE_RETURNS(2,4/1/2017,NOW,D)&quot;)" sqref="T317 T88" xr:uid="{08CCA73B-3B84-4AB6-8128-F5385D7F6093}"/>
    <dataValidation allowBlank="1" error="-1.8050551" promptTitle="FactSet Formula" prompt="=FDSB(T1,&quot;P_PRICE_RETURNS(2,4/1/2017,NOW,D)&quot;)" sqref="T315 T54" xr:uid="{19553B9F-F770-474F-8819-BDF9C2BC49D9}"/>
    <dataValidation allowBlank="1" error="-0.7168412" promptTitle="FactSet Formula" prompt="=FDSB(T1,&quot;P_PRICE_RETURNS(2,4/1/2017,NOW,D)&quot;)" sqref="T314 T312" xr:uid="{0CFBA7E1-E598-47D4-B0D7-AF665CEC38DA}"/>
    <dataValidation allowBlank="1" error="0.7220149" promptTitle="FactSet Formula" prompt="=FDSB(T1,&quot;P_PRICE_RETURNS(2,4/1/2017,NOW,D)&quot;)" sqref="T313" xr:uid="{EDCC3E8A-5F8F-48E7-88F4-D329CBA824D3}"/>
    <dataValidation allowBlank="1" error="1.0869503" promptTitle="FactSet Formula" prompt="=FDSB(T1,&quot;P_PRICE_RETURNS(2,4/1/2017,NOW,D)&quot;)" sqref="T311" xr:uid="{CB6621D8-BED0-4FF1-ADAC-FEFADE244AD6}"/>
    <dataValidation allowBlank="1" error="-3.1578958" promptTitle="FactSet Formula" prompt="=FDSB(T1,&quot;P_PRICE_RETURNS(2,4/1/2017,NOW,D)&quot;)" sqref="T310" xr:uid="{9BC6C786-D1A2-4812-AFCC-E99027B972D2}"/>
    <dataValidation allowBlank="1" error="3.4220576" promptTitle="FactSet Formula" prompt="=FDSB(T1,&quot;P_PRICE_RETURNS(2,4/1/2017,NOW,D)&quot;)" sqref="T308" xr:uid="{D7210A52-32A7-4662-ABDA-D217CC61EA3A}"/>
    <dataValidation allowBlank="1" error="1.544404" promptTitle="FactSet Formula" prompt="=FDSB(T1,&quot;P_PRICE_RETURNS(2,4/1/2017,NOW,D)&quot;)" sqref="T307" xr:uid="{1A02A327-B9A2-4185-B9C7-F23B0E29C2F4}"/>
    <dataValidation allowBlank="1" error="-2.99626" promptTitle="FactSet Formula" prompt="=FDSB(T1,&quot;P_PRICE_RETURNS(2,4/1/2017,NOW,D)&quot;)" sqref="T306" xr:uid="{941CD054-6D7E-408F-A57B-DBD4F4996EC3}"/>
    <dataValidation allowBlank="1" error="-0.37313104" promptTitle="FactSet Formula" prompt="=FDSB(T1,&quot;P_PRICE_RETURNS(2,4/1/2017,NOW,D)&quot;)" sqref="T304" xr:uid="{FD6E2EF3-54C5-47E8-86FF-BE6FB682E8AF}"/>
    <dataValidation allowBlank="1" error="-1.4705956" promptTitle="FactSet Formula" prompt="=FDSB(T1,&quot;P_PRICE_RETURNS(2,4/1/2017,NOW,D)&quot;)" sqref="T303" xr:uid="{44EE45C6-6A6D-4BE0-A315-DA98E6DE7C38}"/>
    <dataValidation allowBlank="1" error="2.641511" promptTitle="FactSet Formula" prompt="=FDSB(T1,&quot;P_PRICE_RETURNS(2,4/1/2017,NOW,D)&quot;)" sqref="T302" xr:uid="{CA69CDAA-498B-4A16-8E7E-8C914B1DB635}"/>
    <dataValidation allowBlank="1" error="0.37878752" promptTitle="FactSet Formula" prompt="=FDSB(T1,&quot;P_PRICE_RETURNS(2,4/1/2017,NOW,D)&quot;)" sqref="T301" xr:uid="{70948887-2262-4AF4-A975-D8A4D507D21C}"/>
    <dataValidation allowBlank="1" error="0.7633567" promptTitle="FactSet Formula" prompt="=FDSB(T1,&quot;P_PRICE_RETURNS(2,4/1/2017,NOW,D)&quot;)" sqref="T300" xr:uid="{2D6E776F-8975-4540-8533-BE0729F6A20A}"/>
    <dataValidation allowBlank="1" error="0.38313866" promptTitle="FactSet Formula" prompt="=FDSB(T1,&quot;P_PRICE_RETURNS(2,4/1/2017,NOW,D)&quot;)" sqref="T299" xr:uid="{A1BA4D29-73CF-49DA-9B49-B57C7517C6F7}"/>
    <dataValidation allowBlank="1" error="-1.1363626" promptTitle="FactSet Formula" prompt="=FDSB(T1,&quot;P_PRICE_RETURNS(2,4/1/2017,NOW,D)&quot;)" sqref="T298" xr:uid="{E1678B34-684F-443C-B2C9-BF73CEE3C07F}"/>
    <dataValidation allowBlank="1" error="2.7237296" promptTitle="FactSet Formula" prompt="=FDSB(T1,&quot;P_PRICE_RETURNS(2,4/1/2017,NOW,D)&quot;)" sqref="T297" xr:uid="{9A8DD64C-2813-4C4D-9A75-343DE632AF47}"/>
    <dataValidation allowBlank="1" error="0.390625" promptTitle="FactSet Formula" prompt="=FDSB(T1,&quot;P_PRICE_RETURNS(2,4/1/2017,NOW,D)&quot;)" sqref="T296" xr:uid="{D7CD3C36-353E-4E16-B272-409BAAC2A541}"/>
    <dataValidation allowBlank="1" error="-1.5384614" promptTitle="FactSet Formula" prompt="=FDSB(T1,&quot;P_PRICE_RETURNS(2,4/1/2017,NOW,D)&quot;)" sqref="T294" xr:uid="{6E7C8C14-2ABC-43BE-BEF4-0805E6610686}"/>
    <dataValidation allowBlank="1" error="-4.0590405" promptTitle="FactSet Formula" prompt="=FDSB(T1,&quot;P_PRICE_RETURNS(2,4/1/2017,NOW,D)&quot;)" sqref="T293" xr:uid="{1086CF30-A8D7-4DD8-A43E-6B8DD0536B51}"/>
    <dataValidation allowBlank="1" error="-1.8115938" promptTitle="FactSet Formula" prompt="=FDSB(T1,&quot;P_PRICE_RETURNS(2,4/1/2017,NOW,D)&quot;)" sqref="T292" xr:uid="{67C38EEC-8E01-40B5-A303-B0B6BB6F836E}"/>
    <dataValidation allowBlank="1" error="-3.4965038" promptTitle="FactSet Formula" prompt="=FDSB(T1,&quot;P_PRICE_RETURNS(2,4/1/2017,NOW,D)&quot;)" sqref="T291" xr:uid="{5BE94BA4-314D-4D89-9AD8-1F59A4A45945}"/>
    <dataValidation allowBlank="1" error="-0.6944418" promptTitle="FactSet Formula" prompt="=FDSB(T1,&quot;P_PRICE_RETURNS(2,4/1/2017,NOW,D)&quot;)" sqref="T290" xr:uid="{2930E624-2945-4606-8BA0-23F9A861F0FF}"/>
    <dataValidation allowBlank="1" error="-0.68965554" promptTitle="FactSet Formula" prompt="=FDSB(T1,&quot;P_PRICE_RETURNS(2,4/1/2017,NOW,D)&quot;)" sqref="T289" xr:uid="{128A6FD2-73C6-4D2B-9143-243D4059BD5B}"/>
    <dataValidation allowBlank="1" error="-1.3605416" promptTitle="FactSet Formula" prompt="=FDSB(T1,&quot;P_PRICE_RETURNS(2,4/1/2017,NOW,D)&quot;)" sqref="T288" xr:uid="{09F7669A-B883-44A5-A16A-8D40EEAA73FF}"/>
    <dataValidation allowBlank="1" error="0.3412962" promptTitle="FactSet Formula" prompt="=FDSB(T1,&quot;P_PRICE_RETURNS(2,4/1/2017,NOW,D)&quot;)" sqref="T287" xr:uid="{6EFE035A-5AAA-4D5E-9619-C40A6C92E6E4}"/>
    <dataValidation allowBlank="1" error="1.0344744" promptTitle="FactSet Formula" prompt="=FDSB(T1,&quot;P_PRICE_RETURNS(2,4/1/2017,NOW,D)&quot;)" sqref="T285" xr:uid="{6D5B3EF1-2780-46C8-9A95-5261878F3B11}"/>
    <dataValidation allowBlank="1" error="-3.654486" promptTitle="FactSet Formula" prompt="=FDSB(T1,&quot;P_PRICE_RETURNS(2,4/1/2017,NOW,D)&quot;)" sqref="T284" xr:uid="{A23F2F95-6C54-4247-A860-71767C5D37E4}"/>
    <dataValidation allowBlank="1" error="1.6891837" promptTitle="FactSet Formula" prompt="=FDSB(T1,&quot;P_PRICE_RETURNS(2,4/1/2017,NOW,D)&quot;)" sqref="T283" xr:uid="{EEB486F3-68DB-4F71-B567-BA538CA94C6D}"/>
    <dataValidation allowBlank="1" error="0.33898354" promptTitle="FactSet Formula" prompt="=FDSB(T1,&quot;P_PRICE_RETURNS(2,4/1/2017,NOW,D)&quot;)" sqref="T282" xr:uid="{E2609BA5-6B8E-4A6C-A108-89FD0131C7C1}"/>
    <dataValidation allowBlank="1" error="1.0273933" promptTitle="FactSet Formula" prompt="=FDSB(T1,&quot;P_PRICE_RETURNS(2,4/1/2017,NOW,D)&quot;)" sqref="T281" xr:uid="{21C4950E-76CD-4226-8E16-7F51EA551BF8}"/>
    <dataValidation allowBlank="1" error="-1.0169446" promptTitle="FactSet Formula" prompt="=FDSB(T1,&quot;P_PRICE_RETURNS(2,4/1/2017,NOW,D)&quot;)" sqref="T280" xr:uid="{AFB5D7EF-3598-4EB1-BAA3-68E195672967}"/>
    <dataValidation allowBlank="1" error="-0.33783913" promptTitle="FactSet Formula" prompt="=FDSB(T1,&quot;P_PRICE_RETURNS(2,4/1/2017,NOW,D)&quot;)" sqref="T279" xr:uid="{EE288A9D-DCBB-4AE6-8D1B-E3089F6A96B1}"/>
    <dataValidation allowBlank="1" error="1.7182112" promptTitle="FactSet Formula" prompt="=FDSB(T1,&quot;P_PRICE_RETURNS(2,4/1/2017,NOW,D)&quot;)" sqref="T278" xr:uid="{234E6DCD-DC80-4F9E-9C76-B215361E54AA}"/>
    <dataValidation allowBlank="1" error="2.8268576" promptTitle="FactSet Formula" prompt="=FDSB(T1,&quot;P_PRICE_RETURNS(2,4/1/2017,NOW,D)&quot;)" sqref="T277" xr:uid="{1F170753-ECF8-4A3D-A10D-395A8A783BD6}"/>
    <dataValidation allowBlank="1" error="-3.7607968" promptTitle="FactSet Formula" prompt="=FDSB(T1,&quot;P_PRICE_RETURNS(2,4/1/2017,NOW,D)&quot;)" sqref="T276" xr:uid="{71F7AA27-191C-4014-B93F-79399739689B}"/>
    <dataValidation allowBlank="1" error="-0.33112764" promptTitle="FactSet Formula" prompt="=FDSB(T1,&quot;P_PRICE_RETURNS(2,4/1/2017,NOW,D)&quot;)" sqref="T275" xr:uid="{2CBF939D-70DD-4E1D-A3AF-F44420E43070}"/>
    <dataValidation allowBlank="1" error="4.1379333" promptTitle="FactSet Formula" prompt="=FDSB(T1,&quot;P_PRICE_RETURNS(2,4/1/2017,NOW,D)&quot;)" sqref="T274" xr:uid="{1B3C8B73-CB91-4F92-8FC2-2D7B17BBE9DD}"/>
    <dataValidation allowBlank="1" error="-2.6845634" promptTitle="FactSet Formula" prompt="=FDSB(T1,&quot;P_PRICE_RETURNS(2,4/1/2017,NOW,D)&quot;)" sqref="T273" xr:uid="{8268DD86-4A11-4562-8E69-CD1F4DDE39A4}"/>
    <dataValidation allowBlank="1" error="0.67566633" promptTitle="FactSet Formula" prompt="=FDSB(T1,&quot;P_PRICE_RETURNS(2,4/1/2017,NOW,D)&quot;)" sqref="T272" xr:uid="{89FB76FB-803D-4749-AFEC-C18A70476DAD}"/>
    <dataValidation allowBlank="1" error="-0.6711364" promptTitle="FactSet Formula" prompt="=FDSB(T1,&quot;P_PRICE_RETURNS(2,4/1/2017,NOW,D)&quot;)" sqref="T271 T267" xr:uid="{5DD788E4-9D51-4485-9CF4-499D561739EA}"/>
    <dataValidation allowBlank="1" error="-0.666672" promptTitle="FactSet Formula" prompt="=FDSB(T1,&quot;P_PRICE_RETURNS(2,4/1/2017,NOW,D)&quot;)" sqref="T270 T186" xr:uid="{DD3BCC12-54C1-4D0F-AE5E-B237B62D12D5}"/>
    <dataValidation allowBlank="1" error="1.3513446" promptTitle="FactSet Formula" prompt="=FDSB(T1,&quot;P_PRICE_RETURNS(2,4/1/2017,NOW,D)&quot;)" sqref="T268" xr:uid="{7FBC5483-DBFC-46D2-883B-239C0655B01E}"/>
    <dataValidation allowBlank="1" error="-2.9316008" promptTitle="FactSet Formula" prompt="=FDSB(T1,&quot;P_PRICE_RETURNS(2,4/1/2017,NOW,D)&quot;)" sqref="T266" xr:uid="{A4C9D8EF-4F33-4B78-BA8F-B339297C87B6}"/>
    <dataValidation allowBlank="1" error="0.32680035" promptTitle="FactSet Formula" prompt="=FDSB(T1,&quot;P_PRICE_RETURNS(2,4/1/2017,NOW,D)&quot;)" sqref="T265" xr:uid="{737C1549-AF0A-49ED-B873-CC1829109EDA}"/>
    <dataValidation allowBlank="1" error="-0.6493449" promptTitle="FactSet Formula" prompt="=FDSB(T1,&quot;P_PRICE_RETURNS(2,4/1/2017,NOW,D)&quot;)" sqref="T264" xr:uid="{6557D50F-05B7-48CC-8F3A-F329182C0293}"/>
    <dataValidation allowBlank="1" error="2.6666641" promptTitle="FactSet Formula" prompt="=FDSB(T1,&quot;P_PRICE_RETURNS(2,4/1/2017,NOW,D)&quot;)" sqref="T263" xr:uid="{24D9A487-3866-4820-9042-FD7A2721AAF9}"/>
    <dataValidation allowBlank="1" error="0.6711483" promptTitle="FactSet Formula" prompt="=FDSB(T1,&quot;P_PRICE_RETURNS(2,4/1/2017,NOW,D)&quot;)" sqref="T262" xr:uid="{ADFDD7C0-D9AC-4319-B4DD-7E99E1210E0F}"/>
    <dataValidation allowBlank="1" error="-1.6501665" promptTitle="FactSet Formula" prompt="=FDSB(T1,&quot;P_PRICE_RETURNS(2,4/1/2017,NOW,D)&quot;)" sqref="T261" xr:uid="{3D13C9C0-A884-4429-92CC-3F9023A63CF0}"/>
    <dataValidation allowBlank="1" error="-1.9417465" promptTitle="FactSet Formula" prompt="=FDSB(T1,&quot;P_PRICE_RETURNS(2,4/1/2017,NOW,D)&quot;)" sqref="T260" xr:uid="{BD71068A-4F55-447A-A3E1-61624CFE22E1}"/>
    <dataValidation allowBlank="1" error="6.5517187" promptTitle="FactSet Formula" prompt="=FDSB(T1,&quot;P_PRICE_RETURNS(2,4/1/2017,NOW,D)&quot;)" sqref="T259" xr:uid="{AC763DCC-1BDB-4C84-A23F-1CDFDE98CF2A}"/>
    <dataValidation allowBlank="1" error="-3.0100346" promptTitle="FactSet Formula" prompt="=FDSB(T1,&quot;P_PRICE_RETURNS(2,4/1/2017,NOW,D)&quot;)" sqref="T258" xr:uid="{4089F6B0-D9CF-43C0-AAF2-A56656F11216}"/>
    <dataValidation allowBlank="1" error="-2.6058674" promptTitle="FactSet Formula" prompt="=FDSB(T1,&quot;P_PRICE_RETURNS(2,4/1/2017,NOW,D)&quot;)" sqref="T257" xr:uid="{9776B448-428D-4036-9855-4F77B84CA448}"/>
    <dataValidation allowBlank="1" error="3.0201435" promptTitle="FactSet Formula" prompt="=FDSB(T1,&quot;P_PRICE_RETURNS(2,4/1/2017,NOW,D)&quot;)" sqref="T256" xr:uid="{6E8FC680-16BD-4D14-8D3E-2FE23DC57379}"/>
    <dataValidation allowBlank="1" error="-3.2467544" promptTitle="FactSet Formula" prompt="=FDSB(T1,&quot;P_PRICE_RETURNS(2,4/1/2017,NOW,D)&quot;)" sqref="T255" xr:uid="{862B3F36-CA48-4D7F-B11C-DED8AF363C18}"/>
    <dataValidation allowBlank="1" error="-3.4482777" promptTitle="FactSet Formula" prompt="=FDSB(T1,&quot;P_PRICE_RETURNS(2,4/1/2017,NOW,D)&quot;)" sqref="T254" xr:uid="{04A996A8-06BB-493C-B329-014C285EE4E3}"/>
    <dataValidation allowBlank="1" error="3.9087892" promptTitle="FactSet Formula" prompt="=FDSB(T1,&quot;P_PRICE_RETURNS(2,4/1/2017,NOW,D)&quot;)" sqref="T253" xr:uid="{53EE487D-F597-41D9-B807-078198584E04}"/>
    <dataValidation allowBlank="1" error="-3.1545758" promptTitle="FactSet Formula" prompt="=FDSB(T1,&quot;P_PRICE_RETURNS(2,4/1/2017,NOW,D)&quot;)" sqref="T251" xr:uid="{3D2F43DD-2AA3-4935-8F02-3C463BB65BB2}"/>
    <dataValidation allowBlank="1" error="-2.7607322" promptTitle="FactSet Formula" prompt="=FDSB(T1,&quot;P_PRICE_RETURNS(2,4/1/2017,NOW,D)&quot;)" sqref="T250" xr:uid="{5D980E7B-81BB-47B9-9851-42C5A79844B5}"/>
    <dataValidation allowBlank="1" error="0.3076911" promptTitle="FactSet Formula" prompt="=FDSB(T1,&quot;P_PRICE_RETURNS(2,4/1/2017,NOW,D)&quot;)" sqref="T249" xr:uid="{519BE934-605F-4784-AA7F-48DD57E5F96C}"/>
    <dataValidation allowBlank="1" error="-1.5151501" promptTitle="FactSet Formula" prompt="=FDSB(T1,&quot;P_PRICE_RETURNS(2,4/1/2017,NOW,D)&quot;)" sqref="T248 T226" xr:uid="{E39017A9-882A-49E1-BE3F-C800351E9BBE}"/>
    <dataValidation allowBlank="1" error="-1.4925361" promptTitle="FactSet Formula" prompt="=FDSB(T1,&quot;P_PRICE_RETURNS(2,4/1/2017,NOW,D)&quot;)" sqref="T247" xr:uid="{AF1B2A3E-86FC-401E-9D7C-7D0D92AB825B}"/>
    <dataValidation allowBlank="1" error="-5.6338015" promptTitle="FactSet Formula" prompt="=FDSB(T1,&quot;P_PRICE_RETURNS(2,4/1/2017,NOW,D)&quot;)" sqref="T246" xr:uid="{76B4731F-51BF-4CDF-AB05-0576DB3810DB}"/>
    <dataValidation allowBlank="1" error="-3.5326064" promptTitle="FactSet Formula" prompt="=FDSB(T1,&quot;P_PRICE_RETURNS(2,4/1/2017,NOW,D)&quot;)" sqref="T245" xr:uid="{AEDF205B-2B85-4413-8FCB-D2AD0AA83DE3}"/>
    <dataValidation allowBlank="1" error="-14.814817" promptTitle="FactSet Formula" prompt="=FDSB(T1,&quot;P_PRICE_RETURNS(2,4/1/2017,NOW,D)&quot;)" sqref="T244" xr:uid="{15B8097E-5580-4B31-9A90-9EDB1F79190C}"/>
    <dataValidation allowBlank="1" error="-10.187107" promptTitle="FactSet Formula" prompt="=FDSB(T1,&quot;P_PRICE_RETURNS(2,4/1/2017,NOW,D)&quot;)" sqref="T243" xr:uid="{58602382-6848-45AC-85B7-60A8BDBC145F}"/>
    <dataValidation allowBlank="1" error="-5.3149643" promptTitle="FactSet Formula" prompt="=FDSB(T1,&quot;P_PRICE_RETURNS(2,4/1/2017,NOW,D)&quot;)" sqref="T242" xr:uid="{3DE7BB97-3FF2-4840-8742-6DE4107883DC}"/>
    <dataValidation allowBlank="1" error="-2.3076952" promptTitle="FactSet Formula" prompt="=FDSB(T1,&quot;P_PRICE_RETURNS(2,4/1/2017,NOW,D)&quot;)" sqref="T241" xr:uid="{C14D5B36-8801-43F9-8BA5-4535A0595F99}"/>
    <dataValidation allowBlank="1" error="0.38610697" promptTitle="FactSet Formula" prompt="=FDSB(T1,&quot;P_PRICE_RETURNS(2,4/1/2017,NOW,D)&quot;)" sqref="T240" xr:uid="{099C6863-DE48-4DC8-9159-403755446059}"/>
    <dataValidation allowBlank="1" error="1.7681718" promptTitle="FactSet Formula" prompt="=FDSB(T1,&quot;P_PRICE_RETURNS(2,4/1/2017,NOW,D)&quot;)" sqref="T239" xr:uid="{B3F7C553-5974-42FE-ABD8-23071DC8FC97}"/>
    <dataValidation allowBlank="1" error="2.2088408" promptTitle="FactSet Formula" prompt="=FDSB(T1,&quot;P_PRICE_RETURNS(2,4/1/2017,NOW,D)&quot;)" sqref="T238" xr:uid="{18910AF7-3539-495D-A318-9EF043C66C98}"/>
    <dataValidation allowBlank="1" error="0.40322542" promptTitle="FactSet Formula" prompt="=FDSB(T1,&quot;P_PRICE_RETURNS(2,4/1/2017,NOW,D)&quot;)" sqref="T237" xr:uid="{EC72F443-4D9E-418C-B0A6-0A883B414CA0}"/>
    <dataValidation allowBlank="1" error="-1.3916492" promptTitle="FactSet Formula" prompt="=FDSB(T1,&quot;P_PRICE_RETURNS(2,4/1/2017,NOW,D)&quot;)" sqref="T236" xr:uid="{4A0649C5-3949-4F96-801A-3D8856BC5080}"/>
    <dataValidation allowBlank="1" error="-2.519381" promptTitle="FactSet Formula" prompt="=FDSB(T1,&quot;P_PRICE_RETURNS(2,4/1/2017,NOW,D)&quot;)" sqref="T235" xr:uid="{6510E650-8D23-4D18-9484-109538F3465D}"/>
    <dataValidation allowBlank="1" error="1.5748024" promptTitle="FactSet Formula" prompt="=FDSB(T1,&quot;P_PRICE_RETURNS(2,4/1/2017,NOW,D)&quot;)" sqref="T234" xr:uid="{B611BB23-8997-443B-85F9-8AE8A4EA48CD}"/>
    <dataValidation allowBlank="1" error="0.79364777" promptTitle="FactSet Formula" prompt="=FDSB(T1,&quot;P_PRICE_RETURNS(2,4/1/2017,NOW,D)&quot;)" sqref="T232" xr:uid="{0DF3D5E8-054C-45C2-8ACA-B80D0BD2B3F1}"/>
    <dataValidation allowBlank="1" error="-2.1359205" promptTitle="FactSet Formula" prompt="=FDSB(T1,&quot;P_PRICE_RETURNS(2,4/1/2017,NOW,D)&quot;)" sqref="T231" xr:uid="{A867B6D7-1884-49ED-ADF2-47CE3A2E4A41}"/>
    <dataValidation allowBlank="1" error="0.5859375" promptTitle="FactSet Formula" prompt="=FDSB(T1,&quot;P_PRICE_RETURNS(2,4/1/2017,NOW,D)&quot;)" sqref="T230" xr:uid="{314A7BF8-AEED-4406-BBDF-86490AA1D047}"/>
    <dataValidation allowBlank="1" error="0.7874012" promptTitle="FactSet Formula" prompt="=FDSB(T1,&quot;P_PRICE_RETURNS(2,4/1/2017,NOW,D)&quot;)" sqref="T229" xr:uid="{B9B8EAB1-C333-477A-A9C1-7B949998C31D}"/>
    <dataValidation allowBlank="1" error="-0.19646883" promptTitle="FactSet Formula" prompt="=FDSB(T1,&quot;P_PRICE_RETURNS(2,4/1/2017,NOW,D)&quot;)" sqref="T228" xr:uid="{B4B32A3A-6D26-4151-BE09-D2B992B3AFDE}"/>
    <dataValidation allowBlank="1" error="-2.1153808" promptTitle="FactSet Formula" prompt="=FDSB(T1,&quot;P_PRICE_RETURNS(2,4/1/2017,NOW,D)&quot;)" sqref="T227" xr:uid="{55D6B196-087C-468B-B9B7-EDF5AB01E3F2}"/>
    <dataValidation allowBlank="1" error="1.7341018" promptTitle="FactSet Formula" prompt="=FDSB(T1,&quot;P_PRICE_RETURNS(2,4/1/2017,NOW,D)&quot;)" sqref="T225" xr:uid="{00E3046F-E9DF-411C-9B32-54421ADE7081}"/>
    <dataValidation allowBlank="1" error="-4.9450517" promptTitle="FactSet Formula" prompt="=FDSB(T1,&quot;P_PRICE_RETURNS(2,4/1/2017,NOW,D)&quot;)" sqref="T224" xr:uid="{DD5F289A-77A5-42E9-960E-AA11E6593C84}"/>
    <dataValidation allowBlank="1" error="-1.4440477" promptTitle="FactSet Formula" prompt="=FDSB(T1,&quot;P_PRICE_RETURNS(2,4/1/2017,NOW,D)&quot;)" sqref="T223" xr:uid="{27CAAF06-4738-455F-B097-EA4D98B85A1E}"/>
    <dataValidation allowBlank="1" error="-1.5985727" promptTitle="FactSet Formula" prompt="=FDSB(T1,&quot;P_PRICE_RETURNS(2,4/1/2017,NOW,D)&quot;)" sqref="T222" xr:uid="{5CC3B3D0-8D19-4A53-95DC-1C01E7B7C88D}"/>
    <dataValidation allowBlank="1" error="1.2589931" promptTitle="FactSet Formula" prompt="=FDSB(T1,&quot;P_PRICE_RETURNS(2,4/1/2017,NOW,D)&quot;)" sqref="T221" xr:uid="{0A5FB520-3B93-437A-B9C7-EFE9805C5841}"/>
    <dataValidation allowBlank="1" error="1.6453385" promptTitle="FactSet Formula" prompt="=FDSB(T1,&quot;P_PRICE_RETURNS(2,4/1/2017,NOW,D)&quot;)" sqref="T220" xr:uid="{CD58DC63-9C21-4053-AF2A-B1E4E475356D}"/>
    <dataValidation allowBlank="1" error="-5.526769" promptTitle="FactSet Formula" prompt="=FDSB(T1,&quot;P_PRICE_RETURNS(2,4/1/2017,NOW,D)&quot;)" sqref="T219" xr:uid="{D1363EA7-9851-494C-A040-D30E5CA4255F}"/>
    <dataValidation allowBlank="1" error="-1.025641" promptTitle="FactSet Formula" prompt="=FDSB(T1,&quot;P_PRICE_RETURNS(2,4/1/2017,NOW,D)&quot;)" sqref="T218" xr:uid="{4B6C5249-C381-4863-8DB4-68CCF5736AF3}"/>
    <dataValidation allowBlank="1" error="0.17123222" promptTitle="FactSet Formula" prompt="=FDSB(T1,&quot;P_PRICE_RETURNS(2,4/1/2017,NOW,D)&quot;)" sqref="T217" xr:uid="{36C57A18-53A7-4500-827E-482AB197C397}"/>
    <dataValidation allowBlank="1" error="-0.17094016" promptTitle="FactSet Formula" prompt="=FDSB(T1,&quot;P_PRICE_RETURNS(2,4/1/2017,NOW,D)&quot;)" sqref="T216" xr:uid="{02BD3EBA-D115-4059-8347-2E6F609C364C}"/>
    <dataValidation allowBlank="1" error="0.6884694" promptTitle="FactSet Formula" prompt="=FDSB(T1,&quot;P_PRICE_RETURNS(2,4/1/2017,NOW,D)&quot;)" sqref="T215" xr:uid="{E28916DB-D9A8-4993-94B9-394180BC18FD}"/>
    <dataValidation allowBlank="1" error="-1.9432485" promptTitle="FactSet Formula" prompt="=FDSB(T1,&quot;P_PRICE_RETURNS(2,4/1/2017,NOW,D)&quot;)" sqref="T214" xr:uid="{CEF938E5-1EC4-4EE0-B6B4-ADD71973A679}"/>
    <dataValidation allowBlank="1" error="0.67226887" promptTitle="FactSet Formula" prompt="=FDSB(T1,&quot;P_PRICE_RETURNS(2,4/1/2017,NOW,D)&quot;)" sqref="T213" xr:uid="{ECBFCC45-2EBE-4519-92B9-EC83662A2A35}"/>
    <dataValidation allowBlank="1" error="1.1904716" promptTitle="FactSet Formula" prompt="=FDSB(T1,&quot;P_PRICE_RETURNS(2,4/1/2017,NOW,D)&quot;)" sqref="T212" xr:uid="{C17B320E-356C-4AE2-A5EF-8A0B12848802}"/>
    <dataValidation allowBlank="1" error="-2.3255825" promptTitle="FactSet Formula" prompt="=FDSB(T1,&quot;P_PRICE_RETURNS(2,4/1/2017,NOW,D)&quot;)" sqref="T211" xr:uid="{E03CC70C-8564-449D-BE83-4567C0899F62}"/>
    <dataValidation allowBlank="1" error="-3.8338602" promptTitle="FactSet Formula" prompt="=FDSB(T1,&quot;P_PRICE_RETURNS(2,4/1/2017,NOW,D)&quot;)" sqref="T210" xr:uid="{CDFCD7D5-DAE9-4797-903C-754B7C718E5F}"/>
    <dataValidation allowBlank="1" error="1.2944937" promptTitle="FactSet Formula" prompt="=FDSB(T1,&quot;P_PRICE_RETURNS(2,4/1/2017,NOW,D)&quot;)" sqref="T209" xr:uid="{D6A40F1E-631B-4A2D-A396-DCDD3AED9ADC}"/>
    <dataValidation allowBlank="1" error="-1.2779534" promptTitle="FactSet Formula" prompt="=FDSB(T1,&quot;P_PRICE_RETURNS(2,4/1/2017,NOW,D)&quot;)" sqref="T208" xr:uid="{6544D108-09E5-4542-9078-EDA29397B029}"/>
    <dataValidation allowBlank="1" error="-1.2618363" promptTitle="FactSet Formula" prompt="=FDSB(T1,&quot;P_PRICE_RETURNS(2,4/1/2017,NOW,D)&quot;)" sqref="T207" xr:uid="{F187D8E7-29D0-4137-BCC2-B197B83DB164}"/>
    <dataValidation allowBlank="1" error="1.1164308" promptTitle="FactSet Formula" prompt="=FDSB(T1,&quot;P_PRICE_RETURNS(2,4/1/2017,NOW,D)&quot;)" sqref="T206" xr:uid="{248E8DD9-91D8-4D6D-8348-0A29D4D42066}"/>
    <dataValidation allowBlank="1" error="1.2924075" promptTitle="FactSet Formula" prompt="=FDSB(T1,&quot;P_PRICE_RETURNS(2,4/1/2017,NOW,D)&quot;)" sqref="T205" xr:uid="{6D530C53-B1B0-480F-9F57-E462E74FF480}"/>
    <dataValidation allowBlank="1" error="0.16181469" promptTitle="FactSet Formula" prompt="=FDSB(T1,&quot;P_PRICE_RETURNS(2,4/1/2017,NOW,D)&quot;)" sqref="T204" xr:uid="{BB19B588-2B59-4870-AE00-EA49645F93B3}"/>
    <dataValidation allowBlank="1" error="-0.4830897" promptTitle="FactSet Formula" prompt="=FDSB(T1,&quot;P_PRICE_RETURNS(2,4/1/2017,NOW,D)&quot;)" sqref="T203" xr:uid="{FB4F74E0-A299-43C1-8782-95DFCE29D4B0}"/>
    <dataValidation allowBlank="1" error="0.32309294" promptTitle="FactSet Formula" prompt="=FDSB(T1,&quot;P_PRICE_RETURNS(2,4/1/2017,NOW,D)&quot;)" sqref="T202" xr:uid="{31288691-F0C8-4EB0-A4B4-5E5416FE3FC3}"/>
    <dataValidation allowBlank="1" error="-2.211684" promptTitle="FactSet Formula" prompt="=FDSB(T1,&quot;P_PRICE_RETURNS(2,4/1/2017,NOW,D)&quot;)" sqref="T201" xr:uid="{A637257D-4B28-47D6-A52A-483FBB44C3DE}"/>
    <dataValidation allowBlank="1" error="-1.7080784" promptTitle="FactSet Formula" prompt="=FDSB(T1,&quot;P_PRICE_RETURNS(2,4/1/2017,NOW,D)&quot;)" sqref="T200" xr:uid="{375EC557-170B-489F-8D25-E3A08C43E169}"/>
    <dataValidation allowBlank="1" error="1.4173269" promptTitle="FactSet Formula" prompt="=FDSB(T1,&quot;P_PRICE_RETURNS(2,4/1/2017,NOW,D)&quot;)" sqref="T199" xr:uid="{CC5E8128-5824-4F53-8347-F88658A8FC3F}"/>
    <dataValidation allowBlank="1" error="1.1146545" promptTitle="FactSet Formula" prompt="=FDSB(T1,&quot;P_PRICE_RETURNS(2,4/1/2017,NOW,D)&quot;)" sqref="T197" xr:uid="{FDE07B94-C11D-41D8-880B-1A446FDCC23A}"/>
    <dataValidation allowBlank="1" error="0.15949011" promptTitle="FactSet Formula" prompt="=FDSB(T1,&quot;P_PRICE_RETURNS(2,4/1/2017,NOW,D)&quot;)" sqref="T196" xr:uid="{088776FC-E6DF-4517-BB24-CF12D228317C}"/>
    <dataValidation allowBlank="1" error="-0.6339133" promptTitle="FactSet Formula" prompt="=FDSB(T1,&quot;P_PRICE_RETURNS(2,4/1/2017,NOW,D)&quot;)" sqref="T195" xr:uid="{B6D86CCF-E80E-4C15-B629-7F8A3C92AFCA}"/>
    <dataValidation allowBlank="1" error="-0.9419203" promptTitle="FactSet Formula" prompt="=FDSB(T1,&quot;P_PRICE_RETURNS(2,4/1/2017,NOW,D)&quot;)" sqref="T194" xr:uid="{A9D7CACA-68C3-4FE0-91CD-E237E651C16B}"/>
    <dataValidation allowBlank="1" error="3.7459254" promptTitle="FactSet Formula" prompt="=FDSB(T1,&quot;P_PRICE_RETURNS(2,4/1/2017,NOW,D)&quot;)" sqref="T193 T122" xr:uid="{A86E494D-E7EF-4692-85FE-0850929A7A84}"/>
    <dataValidation allowBlank="1" error="0.8210182" promptTitle="FactSet Formula" prompt="=FDSB(T1,&quot;P_PRICE_RETURNS(2,4/1/2017,NOW,D)&quot;)" sqref="T192" xr:uid="{FD9F2B5F-08EB-4826-9D50-C91F0998A636}"/>
    <dataValidation allowBlank="1" error="0.32949448" promptTitle="FactSet Formula" prompt="=FDSB(T1,&quot;P_PRICE_RETURNS(2,4/1/2017,NOW,D)&quot;)" sqref="T191" xr:uid="{00E1C4E6-E8A0-4907-AE81-366A299A4BD1}"/>
    <dataValidation allowBlank="1" error="-0.49180388" promptTitle="FactSet Formula" prompt="=FDSB(T1,&quot;P_PRICE_RETURNS(2,4/1/2017,NOW,D)&quot;)" sqref="T190" xr:uid="{A13E5BAE-9F11-49D6-9D8C-DDC37635902F}"/>
    <dataValidation allowBlank="1" error="1.6666651" promptTitle="FactSet Formula" prompt="=FDSB(T1,&quot;P_PRICE_RETURNS(2,4/1/2017,NOW,D)&quot;)" sqref="T189" xr:uid="{FC633A5B-E7C8-48A2-AB43-C71491F17742}"/>
    <dataValidation allowBlank="1" error="0.16694069" promptTitle="FactSet Formula" prompt="=FDSB(T1,&quot;P_PRICE_RETURNS(2,4/1/2017,NOW,D)&quot;)" sqref="T188" xr:uid="{AE32B42E-9C81-425D-8E23-FCB64CC3B69B}"/>
    <dataValidation allowBlank="1" error="0.5033612" promptTitle="FactSet Formula" prompt="=FDSB(T1,&quot;P_PRICE_RETURNS(2,4/1/2017,NOW,D)&quot;)" sqref="T187" xr:uid="{0DB733EB-F9E8-412D-BD63-E2A4404611D6}"/>
    <dataValidation allowBlank="1" error="-0.8264482" promptTitle="FactSet Formula" prompt="=FDSB(T1,&quot;P_PRICE_RETURNS(2,4/1/2017,NOW,D)&quot;)" sqref="T185" xr:uid="{1C107302-0B9A-4195-B779-EFCED302BDAD}"/>
    <dataValidation allowBlank="1" error="-0.65681934" promptTitle="FactSet Formula" prompt="=FDSB(T1,&quot;P_PRICE_RETURNS(2,4/1/2017,NOW,D)&quot;)" sqref="T184" xr:uid="{C15669A4-A43D-4302-8A63-BF64DEF73A3F}"/>
    <dataValidation allowBlank="1" error="-0.8143306" promptTitle="FactSet Formula" prompt="=FDSB(T1,&quot;P_PRICE_RETURNS(2,4/1/2017,NOW,D)&quot;)" sqref="T183" xr:uid="{58A5624F-5BC8-4DF9-80F7-B9623F554D26}"/>
    <dataValidation allowBlank="1" error="0.16313791" promptTitle="FactSet Formula" prompt="=FDSB(T1,&quot;P_PRICE_RETURNS(2,4/1/2017,NOW,D)&quot;)" sqref="T182" xr:uid="{A20E37C7-D9EE-4993-9230-A07649AD7F1D}"/>
    <dataValidation allowBlank="1" error="-0.8090615" promptTitle="FactSet Formula" prompt="=FDSB(T1,&quot;P_PRICE_RETURNS(2,4/1/2017,NOW,D)&quot;)" sqref="T181" xr:uid="{ADA38166-6479-43CE-B8D9-5B10FD8DF645}"/>
    <dataValidation allowBlank="1" error="-0.16155243" promptTitle="FactSet Formula" prompt="=FDSB(T1,&quot;P_PRICE_RETURNS(2,4/1/2017,NOW,D)&quot;)" sqref="T180" xr:uid="{FA7EBB8E-89D3-4369-B84F-B372A4938EE4}"/>
    <dataValidation allowBlank="1" error="-2.365929" promptTitle="FactSet Formula" prompt="=FDSB(T1,&quot;P_PRICE_RETURNS(2,4/1/2017,NOW,D)&quot;)" sqref="T179" xr:uid="{8775FA0C-D349-4512-9CAE-9D983E8D0669}"/>
    <dataValidation allowBlank="1" error="-0.47095418" promptTitle="FactSet Formula" prompt="=FDSB(T1,&quot;P_PRICE_RETURNS(2,4/1/2017,NOW,D)&quot;)" sqref="T178" xr:uid="{C0CE3497-B99B-428E-AB80-3F7E0318E720}"/>
    <dataValidation allowBlank="1" error="-0.77881217" promptTitle="FactSet Formula" prompt="=FDSB(T1,&quot;P_PRICE_RETURNS(2,4/1/2017,NOW,D)&quot;)" sqref="T177" xr:uid="{EB1DAE0C-AD8B-4724-B28F-4EF65462DFC6}"/>
    <dataValidation allowBlank="1" error="2.0667672" promptTitle="FactSet Formula" prompt="=FDSB(T1,&quot;P_PRICE_RETURNS(2,4/1/2017,NOW,D)&quot;)" sqref="T176" xr:uid="{B5A6A5B1-AAA4-415B-9E0C-0B4B2AE2F261}"/>
    <dataValidation allowBlank="1" error="-1.7187476" promptTitle="FactSet Formula" prompt="=FDSB(T1,&quot;P_PRICE_RETURNS(2,4/1/2017,NOW,D)&quot;)" sqref="T175" xr:uid="{4C1E8B11-B7F4-44DC-8C65-85664CDC8C5B}"/>
    <dataValidation allowBlank="1" error="0.6289363" promptTitle="FactSet Formula" prompt="=FDSB(T1,&quot;P_PRICE_RETURNS(2,4/1/2017,NOW,D)&quot;)" sqref="T174" xr:uid="{5468F895-9E91-4265-86C1-141020A951BC}"/>
    <dataValidation allowBlank="1" error="-3.0487776" promptTitle="FactSet Formula" prompt="=FDSB(T1,&quot;P_PRICE_RETURNS(2,4/1/2017,NOW,D)&quot;)" sqref="T173" xr:uid="{5B745374-0342-4FF3-B899-9A1FA44E6AF1}"/>
    <dataValidation allowBlank="1" error="2.0217657" promptTitle="FactSet Formula" prompt="=FDSB(T1,&quot;P_PRICE_RETURNS(2,4/1/2017,NOW,D)&quot;)" sqref="T172" xr:uid="{C3F64C00-4130-4D0F-85CD-8BD0AA645467}"/>
    <dataValidation allowBlank="1" error="3.3762097" promptTitle="FactSet Formula" prompt="=FDSB(T1,&quot;P_PRICE_RETURNS(2,4/1/2017,NOW,D)&quot;)" sqref="T171" xr:uid="{2E60C842-1304-415B-B756-7AA8CF93A352}"/>
    <dataValidation allowBlank="1" error="-0.32051206" promptTitle="FactSet Formula" prompt="=FDSB(T1,&quot;P_PRICE_RETURNS(2,4/1/2017,NOW,D)&quot;)" sqref="T170" xr:uid="{A83723FC-7312-460E-B6D7-18CBC208B2B0}"/>
    <dataValidation allowBlank="1" error="1.4634132" promptTitle="FactSet Formula" prompt="=FDSB(T1,&quot;P_PRICE_RETURNS(2,4/1/2017,NOW,D)&quot;)" sqref="T169" xr:uid="{23650591-DE09-4C10-B3BD-550287B988F0}"/>
    <dataValidation allowBlank="1" error="-2.0700634" promptTitle="FactSet Formula" prompt="=FDSB(T1,&quot;P_PRICE_RETURNS(2,4/1/2017,NOW,D)&quot;)" sqref="T168" xr:uid="{36EC4FB2-4C45-444B-B108-944BC65BB909}"/>
    <dataValidation allowBlank="1" error="0.6410241" promptTitle="FactSet Formula" prompt="=FDSB(T1,&quot;P_PRICE_RETURNS(2,4/1/2017,NOW,D)&quot;)" sqref="T167" xr:uid="{23C59934-0D1D-45A7-B100-177EBBD85B56}"/>
    <dataValidation allowBlank="1" error="0.8077502" promptTitle="FactSet Formula" prompt="=FDSB(T1,&quot;P_PRICE_RETURNS(2,4/1/2017,NOW,D)&quot;)" sqref="T166" xr:uid="{DF953B24-7EB5-4816-B82F-5C6496F0B55C}"/>
    <dataValidation allowBlank="1" error="-0.32205582" promptTitle="FactSet Formula" prompt="=FDSB(T1,&quot;P_PRICE_RETURNS(2,4/1/2017,NOW,D)&quot;)" sqref="T165" xr:uid="{136A77A8-DB02-41A7-82C9-91183BFB5104}"/>
    <dataValidation allowBlank="1" error="0.16129017" promptTitle="FactSet Formula" prompt="=FDSB(T1,&quot;P_PRICE_RETURNS(2,4/1/2017,NOW,D)&quot;)" sqref="T164" xr:uid="{51CF4333-0B3B-4DCE-96B0-7B806A333E17}"/>
    <dataValidation allowBlank="1" error="0.16155243" promptTitle="FactSet Formula" prompt="=FDSB(T1,&quot;P_PRICE_RETURNS(2,4/1/2017,NOW,D)&quot;)" sqref="T163" xr:uid="{9170A29A-ACA6-4DF7-A239-A5882AB1BF04}"/>
    <dataValidation allowBlank="1" error="1.1437893" promptTitle="FactSet Formula" prompt="=FDSB(T1,&quot;P_PRICE_RETURNS(2,4/1/2017,NOW,D)&quot;)" sqref="T162" xr:uid="{B60433C3-5F71-46E5-ADB1-2F5F2A337351}"/>
    <dataValidation allowBlank="1" error="1.9999981" promptTitle="FactSet Formula" prompt="=FDSB(T1,&quot;P_PRICE_RETURNS(2,4/1/2017,NOW,D)&quot;)" sqref="T161" xr:uid="{985A3761-732E-4011-92DD-678171C29681}"/>
    <dataValidation allowBlank="1" error="-2.280134" promptTitle="FactSet Formula" prompt="=FDSB(T1,&quot;P_PRICE_RETURNS(2,4/1/2017,NOW,D)&quot;)" sqref="T160" xr:uid="{1D4A9A38-FD97-4EE3-B6DE-BEA7D402F1C8}"/>
    <dataValidation allowBlank="1" error="-0.8077562" promptTitle="FactSet Formula" prompt="=FDSB(T1,&quot;P_PRICE_RETURNS(2,4/1/2017,NOW,D)&quot;)" sqref="T159" xr:uid="{A42A2351-019F-4CF1-BCDF-553EAA5D5940}"/>
    <dataValidation allowBlank="1" error="-1.2759149" promptTitle="FactSet Formula" prompt="=FDSB(T1,&quot;P_PRICE_RETURNS(2,4/1/2017,NOW,D)&quot;)" sqref="T158" xr:uid="{D2B53650-93C4-4A83-9E78-7EFD1B824C06}"/>
    <dataValidation allowBlank="1" error="2.2838473" promptTitle="FactSet Formula" prompt="=FDSB(T1,&quot;P_PRICE_RETURNS(2,4/1/2017,NOW,D)&quot;)" sqref="T157" xr:uid="{BAC939A1-93F5-4524-9CFF-F6FFEDFEA1AC}"/>
    <dataValidation allowBlank="1" error="-2.8526127" promptTitle="FactSet Formula" prompt="=FDSB(T1,&quot;P_PRICE_RETURNS(2,4/1/2017,NOW,D)&quot;)" sqref="T156" xr:uid="{975F5FBC-3ABA-4992-80A6-54EABD65AC16}"/>
    <dataValidation allowBlank="1" error="0.15872717" promptTitle="FactSet Formula" prompt="=FDSB(T1,&quot;P_PRICE_RETURNS(2,4/1/2017,NOW,D)&quot;)" sqref="T155" xr:uid="{155D45D5-258B-4EC0-A3BD-84EEBD6E90B4}"/>
    <dataValidation allowBlank="1" error="-0.63091516" promptTitle="FactSet Formula" prompt="=FDSB(T1,&quot;P_PRICE_RETURNS(2,4/1/2017,NOW,D)&quot;)" sqref="T154" xr:uid="{DCF4C950-6B8C-4EBE-8BB2-2C918FD477FC}"/>
    <dataValidation allowBlank="1" error="0.32131672" promptTitle="FactSet Formula" prompt="=FDSB(T1,&quot;P_PRICE_RETURNS(2,4/1/2017,NOW,D)&quot;)" sqref="T153" xr:uid="{17B0766F-4F8C-494E-A106-396F6454865E}"/>
    <dataValidation allowBlank="1" error="-0.9316802" promptTitle="FactSet Formula" prompt="=FDSB(T1,&quot;P_PRICE_RETURNS(2,4/1/2017,NOW,D)&quot;)" sqref="T152 T7" xr:uid="{A2D76AE3-1940-4F0D-B4F8-827F9FE7753C}"/>
    <dataValidation allowBlank="1" error="0.4680276" promptTitle="FactSet Formula" prompt="=FDSB(T1,&quot;P_PRICE_RETURNS(2,4/1/2017,NOW,D)&quot;)" sqref="T151" xr:uid="{D59BEA64-E33A-4A65-A392-EA7B8C6C5F72}"/>
    <dataValidation allowBlank="1" error="-1.6871154" promptTitle="FactSet Formula" prompt="=FDSB(T1,&quot;P_PRICE_RETURNS(2,4/1/2017,NOW,D)&quot;)" sqref="T150" xr:uid="{77FC4408-7786-4BEA-81EB-6122F25AEB5C}"/>
    <dataValidation allowBlank="1" error="1.5576363" promptTitle="FactSet Formula" prompt="=FDSB(T1,&quot;P_PRICE_RETURNS(2,4/1/2017,NOW,D)&quot;)" sqref="T149" xr:uid="{802EEC8D-B0AC-475B-8025-10C157246C10}"/>
    <dataValidation allowBlank="1" error="0.1560092" promptTitle="FactSet Formula" prompt="=FDSB(T1,&quot;P_PRICE_RETURNS(2,4/1/2017,NOW,D)&quot;)" sqref="T148" xr:uid="{7C986B88-35AA-4762-9892-7AEFED6113A5}"/>
    <dataValidation allowBlank="1" error="-0.31104684" promptTitle="FactSet Formula" prompt="=FDSB(T1,&quot;P_PRICE_RETURNS(2,4/1/2017,NOW,D)&quot;)" sqref="T147" xr:uid="{3FD0AF47-31F4-4C74-B21E-C91FF26B66C8}"/>
    <dataValidation allowBlank="1" error="-3.016591" promptTitle="FactSet Formula" prompt="=FDSB(T1,&quot;P_PRICE_RETURNS(2,4/1/2017,NOW,D)&quot;)" sqref="T146" xr:uid="{FA35A81F-2D60-4BFD-8A44-C0E944433520}"/>
    <dataValidation allowBlank="1" error="1.6871214" promptTitle="FactSet Formula" prompt="=FDSB(T1,&quot;P_PRICE_RETURNS(2,4/1/2017,NOW,D)&quot;)" sqref="T145" xr:uid="{BEED7392-014A-4F01-9251-5DA5890356C3}"/>
    <dataValidation allowBlank="1" error="0.6172776" promptTitle="FactSet Formula" prompt="=FDSB(T1,&quot;P_PRICE_RETURNS(2,4/1/2017,NOW,D)&quot;)" sqref="T144" xr:uid="{98F43404-3BE4-480C-BDFC-BBF07975DC30}"/>
    <dataValidation allowBlank="1" error="0.7776022" promptTitle="FactSet Formula" prompt="=FDSB(T1,&quot;P_PRICE_RETURNS(2,4/1/2017,NOW,D)&quot;)" sqref="T143" xr:uid="{DC31DB70-1D8B-4B60-857B-98A44396D5B4}"/>
    <dataValidation allowBlank="1" error="1.4195561" promptTitle="FactSet Formula" prompt="=FDSB(T1,&quot;P_PRICE_RETURNS(2,4/1/2017,NOW,D)&quot;)" sqref="T142" xr:uid="{DAA0B224-E07B-4667-94AD-1AABFACF3996}"/>
    <dataValidation allowBlank="1" error="-2.1604955" promptTitle="FactSet Formula" prompt="=FDSB(T1,&quot;P_PRICE_RETURNS(2,4/1/2017,NOW,D)&quot;)" sqref="T141" xr:uid="{2B577F79-2515-4754-9F86-359CC1DDC6E4}"/>
    <dataValidation allowBlank="1" error="-0.154078" promptTitle="FactSet Formula" prompt="=FDSB(T1,&quot;P_PRICE_RETURNS(2,4/1/2017,NOW,D)&quot;)" sqref="T140" xr:uid="{5173C534-2301-4AF5-BD8E-C3717D2D9C5C}"/>
    <dataValidation allowBlank="1" error="0.3091216" promptTitle="FactSet Formula" prompt="=FDSB(T1,&quot;P_PRICE_RETURNS(2,4/1/2017,NOW,D)&quot;)" sqref="T139" xr:uid="{3BFFD065-962D-4B85-9D51-2F39C3F716B2}"/>
    <dataValidation allowBlank="1" error="0.15479326" promptTitle="FactSet Formula" prompt="=FDSB(T1,&quot;P_PRICE_RETURNS(2,4/1/2017,NOW,D)&quot;)" sqref="T138" xr:uid="{8761D923-A98A-45D7-93BF-B925AB5463FA}"/>
    <dataValidation allowBlank="1" error="-0.15455484" promptTitle="FactSet Formula" prompt="=FDSB(T1,&quot;P_PRICE_RETURNS(2,4/1/2017,NOW,D)&quot;)" sqref="T137" xr:uid="{950E765D-C48E-48A2-B9D2-F9951798C1AC}"/>
    <dataValidation allowBlank="1" error="0.46583414" promptTitle="FactSet Formula" prompt="=FDSB(T1,&quot;P_PRICE_RETURNS(2,4/1/2017,NOW,D)&quot;)" sqref="T136" xr:uid="{E18D67B5-ACA2-44D1-ADF8-D03BB9E143AC}"/>
    <dataValidation allowBlank="1" error="-0.9230733" promptTitle="FactSet Formula" prompt="=FDSB(T1,&quot;P_PRICE_RETURNS(2,4/1/2017,NOW,D)&quot;)" sqref="T135" xr:uid="{D5F78AFF-0609-4D94-B6AE-36B00828303E}"/>
    <dataValidation allowBlank="1" error="1.0920525" promptTitle="FactSet Formula" prompt="=FDSB(T1,&quot;P_PRICE_RETURNS(2,4/1/2017,NOW,D)&quot;)" sqref="T133" xr:uid="{D327EEF7-30EA-4046-A8E0-087817BA0E9C}"/>
    <dataValidation allowBlank="1" error="1.9077897" promptTitle="FactSet Formula" prompt="=FDSB(T1,&quot;P_PRICE_RETURNS(2,4/1/2017,NOW,D)&quot;)" sqref="T132" xr:uid="{3ADCD8BE-33A7-4D5A-9DF9-47AEF4E59EEA}"/>
    <dataValidation allowBlank="1" error="-0.31695366" promptTitle="FactSet Formula" prompt="=FDSB(T1,&quot;P_PRICE_RETURNS(2,4/1/2017,NOW,D)&quot;)" sqref="T131" xr:uid="{02039C5B-4A23-4AD7-818B-01B51310D170}"/>
    <dataValidation allowBlank="1" error="-1.0971785" promptTitle="FactSet Formula" prompt="=FDSB(T1,&quot;P_PRICE_RETURNS(2,4/1/2017,NOW,D)&quot;)" sqref="T130" xr:uid="{DB3F7F69-B722-4BB0-9343-C67870A92EA7}"/>
    <dataValidation allowBlank="1" error="-3.7481248" promptTitle="FactSet Formula" prompt="=FDSB(T1,&quot;P_PRICE_RETURNS(2,4/1/2017,NOW,D)&quot;)" sqref="T127" xr:uid="{7F022E00-A895-4735-AD50-B94E1F1731B7}"/>
    <dataValidation allowBlank="1" error="0.90771914" promptTitle="FactSet Formula" prompt="=FDSB(T1,&quot;P_PRICE_RETURNS(2,4/1/2017,NOW,D)&quot;)" sqref="T126" xr:uid="{0CDD25BF-E800-43C3-9AAF-4E6DF1FF6E53}"/>
    <dataValidation allowBlank="1" error="-4.2029023" promptTitle="FactSet Formula" prompt="=FDSB(T1,&quot;P_PRICE_RETURNS(2,4/1/2017,NOW,D)&quot;)" sqref="T125" xr:uid="{58F3D10B-EFB8-44E9-AC08-1648B073E2F2}"/>
    <dataValidation allowBlank="1" error="2.222228" promptTitle="FactSet Formula" prompt="=FDSB(T1,&quot;P_PRICE_RETURNS(2,4/1/2017,NOW,D)&quot;)" sqref="T124 T6" xr:uid="{781870C6-7641-4E14-9D94-093BFD308AE5}"/>
    <dataValidation allowBlank="1" error="5.9654593" promptTitle="FactSet Formula" prompt="=FDSB(T1,&quot;P_PRICE_RETURNS(2,4/1/2017,NOW,D)&quot;)" sqref="T123" xr:uid="{7540EA44-4FC4-4E6E-B570-09CF966C4244}"/>
    <dataValidation allowBlank="1" error="2.1630645" promptTitle="FactSet Formula" prompt="=FDSB(T1,&quot;P_PRICE_RETURNS(2,4/1/2017,NOW,D)&quot;)" sqref="T121" xr:uid="{0D860608-21FD-4FD5-A8E4-4C649AC567C8}"/>
    <dataValidation allowBlank="1" error="1.6920447" promptTitle="FactSet Formula" prompt="=FDSB(T1,&quot;P_PRICE_RETURNS(2,4/1/2017,NOW,D)&quot;)" sqref="T120" xr:uid="{26D03AC8-A766-4638-9AAF-3D80A906680B}"/>
    <dataValidation allowBlank="1" error="-1.827246" promptTitle="FactSet Formula" prompt="=FDSB(T1,&quot;P_PRICE_RETURNS(2,4/1/2017,NOW,D)&quot;)" sqref="T119" xr:uid="{1B1B4799-D848-407A-893F-BF81E1DF1920}"/>
    <dataValidation allowBlank="1" error="-0.66006184" promptTitle="FactSet Formula" prompt="=FDSB(T1,&quot;P_PRICE_RETURNS(2,4/1/2017,NOW,D)&quot;)" sqref="T118" xr:uid="{3D9723CF-DC2C-4ED6-91D4-F147A5650519}"/>
    <dataValidation allowBlank="1" error="-0.81833005" promptTitle="FactSet Formula" prompt="=FDSB(T1,&quot;P_PRICE_RETURNS(2,4/1/2017,NOW,D)&quot;)" sqref="T117 T25" xr:uid="{45F42B7F-6D6B-47DA-99C3-86540E36009D}"/>
    <dataValidation allowBlank="1" error="0.49341917" promptTitle="FactSet Formula" prompt="=FDSB(T1,&quot;P_PRICE_RETURNS(2,4/1/2017,NOW,D)&quot;)" sqref="T116" xr:uid="{6BF8858D-BFA2-4B99-B2FB-965FFA2123B0}"/>
    <dataValidation allowBlank="1" error="-0.16420484" promptTitle="FactSet Formula" prompt="=FDSB(T1,&quot;P_PRICE_RETURNS(2,4/1/2017,NOW,D)&quot;)" sqref="T115" xr:uid="{AB9ABBB0-4E9A-42D9-9B76-2CD9128FD2F7}"/>
    <dataValidation allowBlank="1" error="2.6981473" promptTitle="FactSet Formula" prompt="=FDSB(T1,&quot;P_PRICE_RETURNS(2,4/1/2017,NOW,D)&quot;)" sqref="T114" xr:uid="{EC4D99D5-F90B-4848-9EAD-C1184FC48E4C}"/>
    <dataValidation allowBlank="1" error="4.7703147" promptTitle="FactSet Formula" prompt="=FDSB(T1,&quot;P_PRICE_RETURNS(2,4/1/2017,NOW,D)&quot;)" sqref="T113" xr:uid="{866DF526-0334-4549-8FEA-8EA7FAD888FD}"/>
    <dataValidation allowBlank="1" error="-0.5272448" promptTitle="FactSet Formula" prompt="=FDSB(T1,&quot;P_PRICE_RETURNS(2,4/1/2017,NOW,D)&quot;)" sqref="T112" xr:uid="{0749F84D-4E0F-46CE-8F89-902E6389F176}"/>
    <dataValidation allowBlank="1" error="1.6071439" promptTitle="FactSet Formula" prompt="=FDSB(T1,&quot;P_PRICE_RETURNS(2,4/1/2017,NOW,D)&quot;)" sqref="T111" xr:uid="{A87F6F55-6892-46F2-9A11-D54169E5356C}"/>
    <dataValidation allowBlank="1" error="-1.4084518" promptTitle="FactSet Formula" prompt="=FDSB(T1,&quot;P_PRICE_RETURNS(2,4/1/2017,NOW,D)&quot;)" sqref="T110 T5" xr:uid="{E9BAB45B-F148-413F-B3DE-AC997BE5E20C}"/>
    <dataValidation allowBlank="1" error="-0.8726001" promptTitle="FactSet Formula" prompt="=FDSB(T1,&quot;P_PRICE_RETURNS(2,4/1/2017,NOW,D)&quot;)" sqref="T109" xr:uid="{B7D80E3B-D076-4A22-A24D-7AB94E4323B3}"/>
    <dataValidation allowBlank="1" error="0.88027716" promptTitle="FactSet Formula" prompt="=FDSB(T1,&quot;P_PRICE_RETURNS(2,4/1/2017,NOW,D)&quot;)" sqref="T108" xr:uid="{DF8A9B8D-02CF-4F33-954B-49517FAC7841}"/>
    <dataValidation allowBlank="1" error="2.52707" promptTitle="FactSet Formula" prompt="=FDSB(T1,&quot;P_PRICE_RETURNS(2,4/1/2017,NOW,D)&quot;)" sqref="T107" xr:uid="{3C9ADFF9-95DB-4C77-9C87-B2993E91CAAC}"/>
    <dataValidation allowBlank="1" error="1.2797117" promptTitle="FactSet Formula" prompt="=FDSB(T1,&quot;P_PRICE_RETURNS(2,4/1/2017,NOW,D)&quot;)" sqref="T106" xr:uid="{7A91DEBE-5806-4553-BF9B-BB39DBC4F8E0}"/>
    <dataValidation allowBlank="1" error="-0.7259488" promptTitle="FactSet Formula" prompt="=FDSB(T1,&quot;P_PRICE_RETURNS(2,4/1/2017,NOW,D)&quot;)" sqref="T105" xr:uid="{10A3A977-80E7-4067-BBEB-333C87348CB2}"/>
    <dataValidation allowBlank="1" error="1.4732957" promptTitle="FactSet Formula" prompt="=FDSB(T1,&quot;P_PRICE_RETURNS(2,4/1/2017,NOW,D)&quot;)" sqref="T104" xr:uid="{FE6E9042-8B2F-46C1-B061-7C0BA74B6405}"/>
    <dataValidation allowBlank="1" error="0.18450022" promptTitle="FactSet Formula" prompt="=FDSB(T1,&quot;P_PRICE_RETURNS(2,4/1/2017,NOW,D)&quot;)" sqref="T103" xr:uid="{C421F6AD-251C-42F5-A45A-BE72FA86CDA6}"/>
    <dataValidation allowBlank="1" error="5.038762" promptTitle="FactSet Formula" prompt="=FDSB(T1,&quot;P_PRICE_RETURNS(2,4/1/2017,NOW,D)&quot;)" sqref="T102" xr:uid="{B85021C2-3C68-4CEA-AFB0-F2403F7B9773}"/>
    <dataValidation allowBlank="1" error="-1.3384342" promptTitle="FactSet Formula" prompt="=FDSB(T1,&quot;P_PRICE_RETURNS(2,4/1/2017,NOW,D)&quot;)" sqref="T101" xr:uid="{C0F388C4-A886-4C22-B37F-2B9AD2D96DCD}"/>
    <dataValidation allowBlank="1" error="-0.38095117" promptTitle="FactSet Formula" prompt="=FDSB(T1,&quot;P_PRICE_RETURNS(2,4/1/2017,NOW,D)&quot;)" sqref="T100" xr:uid="{A9598A50-1192-4C0A-AC26-3BED34C230C3}"/>
    <dataValidation allowBlank="1" error="2.140069" promptTitle="FactSet Formula" prompt="=FDSB(T1,&quot;P_PRICE_RETURNS(2,4/1/2017,NOW,D)&quot;)" sqref="T99" xr:uid="{5E51E340-7A18-49D8-B2BA-28E1EB0FB9F7}"/>
    <dataValidation allowBlank="1" error="0.58709383" promptTitle="FactSet Formula" prompt="=FDSB(T1,&quot;P_PRICE_RETURNS(2,4/1/2017,NOW,D)&quot;)" sqref="T98" xr:uid="{34725CB4-E248-4F11-8FED-0587A78D940F}"/>
    <dataValidation allowBlank="1" error="-2.294457" promptTitle="FactSet Formula" prompt="=FDSB(T1,&quot;P_PRICE_RETURNS(2,4/1/2017,NOW,D)&quot;)" sqref="T97" xr:uid="{5D3CA730-D5F0-4184-B74E-B9AE74F67572}"/>
    <dataValidation allowBlank="1" error="-1.6917348" promptTitle="FactSet Formula" prompt="=FDSB(T1,&quot;P_PRICE_RETURNS(2,4/1/2017,NOW,D)&quot;)" sqref="T96" xr:uid="{AB7C2436-F0CD-4AC8-8B24-7DFF99DD5125}"/>
    <dataValidation allowBlank="1" error="-0.9310961" promptTitle="FactSet Formula" prompt="=FDSB(T1,&quot;P_PRICE_RETURNS(2,4/1/2017,NOW,D)&quot;)" sqref="T95" xr:uid="{0ED12A6B-DEE5-4D06-BDBA-88A3E6A6DD03}"/>
    <dataValidation allowBlank="1" error="2.285719" promptTitle="FactSet Formula" prompt="=FDSB(T1,&quot;P_PRICE_RETURNS(2,4/1/2017,NOW,D)&quot;)" sqref="T94" xr:uid="{868D4C0A-67D0-4B6C-9BDA-B9A128D524D3}"/>
    <dataValidation allowBlank="1" error="-0.7561445" promptTitle="FactSet Formula" prompt="=FDSB(T1,&quot;P_PRICE_RETURNS(2,4/1/2017,NOW,D)&quot;)" sqref="T93" xr:uid="{0EB3BCA9-E166-41BC-BA29-DE6A1D13353E}"/>
    <dataValidation allowBlank="1" error="3.3203125" promptTitle="FactSet Formula" prompt="=FDSB(T1,&quot;P_PRICE_RETURNS(2,4/1/2017,NOW,D)&quot;)" sqref="T92" xr:uid="{28C344CC-AC34-48C9-82AD-FB82EBB54594}"/>
    <dataValidation allowBlank="1" error="-0.58252215" promptTitle="FactSet Formula" prompt="=FDSB(T1,&quot;P_PRICE_RETURNS(2,4/1/2017,NOW,D)&quot;)" sqref="T91" xr:uid="{028D65E0-DD1E-4E84-9B82-108F1639E367}"/>
    <dataValidation allowBlank="1" error="-2.2770405" promptTitle="FactSet Formula" prompt="=FDSB(T1,&quot;P_PRICE_RETURNS(2,4/1/2017,NOW,D)&quot;)" sqref="T90" xr:uid="{B6C92BF7-F73C-442A-AC12-E1454BF7EC28}"/>
    <dataValidation allowBlank="1" error="-2.767527" promptTitle="FactSet Formula" prompt="=FDSB(T1,&quot;P_PRICE_RETURNS(2,4/1/2017,NOW,D)&quot;)" sqref="T89" xr:uid="{E52FC0DC-CE8A-40FD-9D31-A0143B927582}"/>
    <dataValidation allowBlank="1" error="-1.8285692" promptTitle="FactSet Formula" prompt="=FDSB(T1,&quot;P_PRICE_RETURNS(2,4/1/2017,NOW,D)&quot;)" sqref="T87" xr:uid="{A64818DC-86B5-4BE7-B8DC-56373B14E094}"/>
    <dataValidation allowBlank="1" error="1.8181801" promptTitle="FactSet Formula" prompt="=FDSB(T1,&quot;P_PRICE_RETURNS(2,4/1/2017,NOW,D)&quot;)" sqref="T85" xr:uid="{D69349E7-2951-4090-AC62-57EF30DCF1BF}"/>
    <dataValidation allowBlank="1" error="0.36495924" promptTitle="FactSet Formula" prompt="=FDSB(T1,&quot;P_PRICE_RETURNS(2,4/1/2017,NOW,D)&quot;)" sqref="T84" xr:uid="{2B57B55B-D1F9-4770-8832-A47D25D95B33}"/>
    <dataValidation allowBlank="1" error="-0.7246375" promptTitle="FactSet Formula" prompt="=FDSB(T1,&quot;P_PRICE_RETURNS(2,4/1/2017,NOW,D)&quot;)" sqref="T83" xr:uid="{88D788B1-A57C-4657-B51F-3438C3DBB874}"/>
    <dataValidation allowBlank="1" error="-0.7194221" promptTitle="FactSet Formula" prompt="=FDSB(T1,&quot;P_PRICE_RETURNS(2,4/1/2017,NOW,D)&quot;)" sqref="T82" xr:uid="{AB6B24F9-D04A-47DE-89E7-5EECFA8A11DC}"/>
    <dataValidation allowBlank="1" error="0.54249763" promptTitle="FactSet Formula" prompt="=FDSB(T1,&quot;P_PRICE_RETURNS(2,4/1/2017,NOW,D)&quot;)" sqref="T81" xr:uid="{22561B28-1D42-45CB-B3E5-22C2B228B681}"/>
    <dataValidation allowBlank="1" error="0.18116236" promptTitle="FactSet Formula" prompt="=FDSB(T1,&quot;P_PRICE_RETURNS(2,4/1/2017,NOW,D)&quot;)" sqref="T80" xr:uid="{92EF3E91-F4B1-4EF9-AFA5-83580FC65F59}"/>
    <dataValidation allowBlank="1" error="-0.89766383" promptTitle="FactSet Formula" prompt="=FDSB(T1,&quot;P_PRICE_RETURNS(2,4/1/2017,NOW,D)&quot;)" sqref="T79" xr:uid="{C216C1CF-432E-43DC-A388-8AD46C755463}"/>
    <dataValidation allowBlank="1" error="0.17986298" promptTitle="FactSet Formula" prompt="=FDSB(T1,&quot;P_PRICE_RETURNS(2,4/1/2017,NOW,D)&quot;)" sqref="T78" xr:uid="{E490660C-73B7-4A71-9BA3-60BE65BC5C5D}"/>
    <dataValidation allowBlank="1" error="-0.17953515" promptTitle="FactSet Formula" prompt="=FDSB(T1,&quot;P_PRICE_RETURNS(2,4/1/2017,NOW,D)&quot;)" sqref="T77" xr:uid="{C01ACBA3-E23A-4E46-9083-6BCC50F24009}"/>
    <dataValidation allowBlank="1" error="-1.2411356" promptTitle="FactSet Formula" prompt="=FDSB(T1,&quot;P_PRICE_RETURNS(2,4/1/2017,NOW,D)&quot;)" sqref="T76" xr:uid="{3290C968-162F-428A-B1E9-E61F8C8DAF0B}"/>
    <dataValidation allowBlank="1" error="-0.5290985" promptTitle="FactSet Formula" prompt="=FDSB(T1,&quot;P_PRICE_RETURNS(2,4/1/2017,NOW,D)&quot;)" sqref="T75" xr:uid="{2BBDDBB6-F361-4597-98A0-194354095219}"/>
    <dataValidation allowBlank="1" error="0.71048737" promptTitle="FactSet Formula" prompt="=FDSB(T1,&quot;P_PRICE_RETURNS(2,4/1/2017,NOW,D)&quot;)" sqref="T74" xr:uid="{A005868A-6C12-473A-918E-D8986F8EC337}"/>
    <dataValidation allowBlank="1" error="0.5357146" promptTitle="FactSet Formula" prompt="=FDSB(T1,&quot;P_PRICE_RETURNS(2,4/1/2017,NOW,D)&quot;)" sqref="T73" xr:uid="{DAD3E2D3-09D9-4518-98A2-BE481AC1DA56}"/>
    <dataValidation allowBlank="1" error="0.35842657" promptTitle="FactSet Formula" prompt="=FDSB(T1,&quot;P_PRICE_RETURNS(2,4/1/2017,NOW,D)&quot;)" sqref="T72" xr:uid="{EEE6867B-F417-4564-94FB-5158E00BB0B3}"/>
    <dataValidation allowBlank="1" error="0.35971403" promptTitle="FactSet Formula" prompt="=FDSB(T1,&quot;P_PRICE_RETURNS(2,4/1/2017,NOW,D)&quot;)" sqref="T71" xr:uid="{E370DA01-E70B-49A0-B2BF-0F4B3FE6610A}"/>
    <dataValidation allowBlank="1" error="-0.89126825" promptTitle="FactSet Formula" prompt="=FDSB(T1,&quot;P_PRICE_RETURNS(2,4/1/2017,NOW,D)&quot;)" sqref="T70" xr:uid="{A117BF42-51FE-432B-91CE-76ECC5DEC23D}"/>
    <dataValidation allowBlank="1" error="0.35777092" promptTitle="FactSet Formula" prompt="=FDSB(T1,&quot;P_PRICE_RETURNS(2,4/1/2017,NOW,D)&quot;)" sqref="T69" xr:uid="{86FD3D3F-AD16-47F7-9867-0CFC0F8A30A3}"/>
    <dataValidation allowBlank="1" error="-2.272725" promptTitle="FactSet Formula" prompt="=FDSB(T1,&quot;P_PRICE_RETURNS(2,4/1/2017,NOW,D)&quot;)" sqref="T68" xr:uid="{1B1167F3-B830-4B3B-8C23-10436D3F9C69}"/>
    <dataValidation allowBlank="1" error="-1.7182112" promptTitle="FactSet Formula" prompt="=FDSB(T1,&quot;P_PRICE_RETURNS(2,4/1/2017,NOW,D)&quot;)" sqref="T67" xr:uid="{41C872AC-1B20-459A-88AB-F9C2DA14A68E}"/>
    <dataValidation allowBlank="1" error="0.86655617" promptTitle="FactSet Formula" prompt="=FDSB(T1,&quot;P_PRICE_RETURNS(2,4/1/2017,NOW,D)&quot;)" sqref="T66" xr:uid="{E7998E25-7D37-4BA8-A0C8-E287AE177CB0}"/>
    <dataValidation allowBlank="1" error="1.2280703" promptTitle="FactSet Formula" prompt="=FDSB(T1,&quot;P_PRICE_RETURNS(2,4/1/2017,NOW,D)&quot;)" sqref="T64" xr:uid="{6061A189-4CCB-4EB5-9B06-FCD966F36A6B}"/>
    <dataValidation allowBlank="1" error="1.42349" promptTitle="FactSet Formula" prompt="=FDSB(T1,&quot;P_PRICE_RETURNS(2,4/1/2017,NOW,D)&quot;)" sqref="T63" xr:uid="{8E7A9555-3495-41D3-8A3E-C3A041EC6371}"/>
    <dataValidation allowBlank="1" error="1.0791421" promptTitle="FactSet Formula" prompt="=FDSB(T1,&quot;P_PRICE_RETURNS(2,4/1/2017,NOW,D)&quot;)" sqref="T62" xr:uid="{6A376B1B-C001-49D7-BA21-49C254B7D699}"/>
    <dataValidation allowBlank="1" error="0.7246375" promptTitle="FactSet Formula" prompt="=FDSB(T1,&quot;P_PRICE_RETURNS(2,4/1/2017,NOW,D)&quot;)" sqref="T61" xr:uid="{F1BF0D5F-0E3B-47E9-A5FB-67366A6CE4D0}"/>
    <dataValidation allowBlank="1" error="0.7299304" promptTitle="FactSet Formula" prompt="=FDSB(T1,&quot;P_PRICE_RETURNS(2,4/1/2017,NOW,D)&quot;)" sqref="T60" xr:uid="{DC5AA749-804B-436A-BE8B-873AFAB1CAA0}"/>
    <dataValidation allowBlank="1" error="2.8142571" promptTitle="FactSet Formula" prompt="=FDSB(T1,&quot;P_PRICE_RETURNS(2,4/1/2017,NOW,D)&quot;)" sqref="T59" xr:uid="{EAE5C3B1-5900-4E53-974E-A6660D287FF0}"/>
    <dataValidation allowBlank="1" error="0.18796921" promptTitle="FactSet Formula" prompt="=FDSB(T1,&quot;P_PRICE_RETURNS(2,4/1/2017,NOW,D)&quot;)" sqref="T58" xr:uid="{D53773CB-249D-427C-9201-57594159F1B4}"/>
    <dataValidation allowBlank="1" error="-0.18761158" promptTitle="FactSet Formula" prompt="=FDSB(T1,&quot;P_PRICE_RETURNS(2,4/1/2017,NOW,D)&quot;)" sqref="T57" xr:uid="{524C8433-CAEC-40F8-B25D-98FBC1F5A877}"/>
    <dataValidation allowBlank="1" error="-3.090912" promptTitle="FactSet Formula" prompt="=FDSB(T1,&quot;P_PRICE_RETURNS(2,4/1/2017,NOW,D)&quot;)" sqref="T56" xr:uid="{5C126A7D-9C82-4EF0-AF19-D4E3225F3A0F}"/>
    <dataValidation allowBlank="1" error="1.1029363" promptTitle="FactSet Formula" prompt="=FDSB(T1,&quot;P_PRICE_RETURNS(2,4/1/2017,NOW,D)&quot;)" sqref="T55" xr:uid="{B880BB1C-F426-43EA-BA9F-5A704679DC1A}"/>
    <dataValidation allowBlank="1" error="-0.18017888" promptTitle="FactSet Formula" prompt="=FDSB(T1,&quot;P_PRICE_RETURNS(2,4/1/2017,NOW,D)&quot;)" sqref="T53" xr:uid="{21428815-A61A-4C56-BC99-AF338B109401}"/>
    <dataValidation allowBlank="1" error="-1.4209569" promptTitle="FactSet Formula" prompt="=FDSB(T1,&quot;P_PRICE_RETURNS(2,4/1/2017,NOW,D)&quot;)" sqref="T52" xr:uid="{195B5CAD-446E-425B-A00D-6B9C21B35589}"/>
    <dataValidation allowBlank="1" error="-1.4010489" promptTitle="FactSet Formula" prompt="=FDSB(T1,&quot;P_PRICE_RETURNS(2,4/1/2017,NOW,D)&quot;)" sqref="T51" xr:uid="{F6F4360D-EEF6-4D07-BDFA-8ADFB5BAFBE5}"/>
    <dataValidation allowBlank="1" error="1.6014218" promptTitle="FactSet Formula" prompt="=FDSB(T1,&quot;P_PRICE_RETURNS(2,4/1/2017,NOW,D)&quot;)" sqref="T50" xr:uid="{BB4D8C86-979C-46D0-8F8F-DB7DF25F8042}"/>
    <dataValidation allowBlank="1" error="-0.88183284" promptTitle="FactSet Formula" prompt="=FDSB(T1,&quot;P_PRICE_RETURNS(2,4/1/2017,NOW,D)&quot;)" sqref="T49" xr:uid="{22B1FAE1-1FF3-4EA3-9EC9-4E215CB1F181}"/>
    <dataValidation allowBlank="1" error="-2.5773168" promptTitle="FactSet Formula" prompt="=FDSB(T1,&quot;P_PRICE_RETURNS(2,4/1/2017,NOW,D)&quot;)" sqref="T48" xr:uid="{680B155F-73DD-494F-A523-661CBD01AC13}"/>
    <dataValidation allowBlank="1" error="-0.17152429" promptTitle="FactSet Formula" prompt="=FDSB(T1,&quot;P_PRICE_RETURNS(2,4/1/2017,NOW,D)&quot;)" sqref="T47" xr:uid="{EBC3AB66-8925-4632-9FF8-A635D14B5216}"/>
    <dataValidation allowBlank="1" error="-0.17123818" promptTitle="FactSet Formula" prompt="=FDSB(T1,&quot;P_PRICE_RETURNS(2,4/1/2017,NOW,D)&quot;)" sqref="T46" xr:uid="{18F3B9DD-3805-4C1C-8E1D-323DB094B6F1}"/>
    <dataValidation allowBlank="1" error="0.17153025" promptTitle="FactSet Formula" prompt="=FDSB(T1,&quot;P_PRICE_RETURNS(2,4/1/2017,NOW,D)&quot;)" sqref="T45" xr:uid="{3E44BFBD-C368-4924-82E9-5A4488D809A1}"/>
    <dataValidation allowBlank="1" error="1.7452002" promptTitle="FactSet Formula" prompt="=FDSB(T1,&quot;P_PRICE_RETURNS(2,4/1/2017,NOW,D)&quot;)" sqref="T44" xr:uid="{EC6C8A1F-D99F-4D03-8CA2-4ABB11B253B1}"/>
    <dataValidation allowBlank="1" error="-1.7152667" promptTitle="FactSet Formula" prompt="=FDSB(T1,&quot;P_PRICE_RETURNS(2,4/1/2017,NOW,D)&quot;)" sqref="T43" xr:uid="{DE41EA02-A2DF-4803-91C5-6D6F3AD93596}"/>
    <dataValidation allowBlank="1" error="-1.6863406" promptTitle="FactSet Formula" prompt="=FDSB(T1,&quot;P_PRICE_RETURNS(2,4/1/2017,NOW,D)&quot;)" sqref="T42" xr:uid="{3CD0AF34-EBBA-4866-A7A1-735DA20D48D7}"/>
    <dataValidation allowBlank="1" error="0.33841133" promptTitle="FactSet Formula" prompt="=FDSB(T1,&quot;P_PRICE_RETURNS(2,4/1/2017,NOW,D)&quot;)" sqref="T41" xr:uid="{7F12AFF4-C14C-4D1C-9267-A911FE5B8AA5}"/>
    <dataValidation allowBlank="1" error="-1.3355672" promptTitle="FactSet Formula" prompt="=FDSB(T1,&quot;P_PRICE_RETURNS(2,4/1/2017,NOW,D)&quot;)" sqref="T40" xr:uid="{26F3CC4B-67DC-41AB-B38D-2CE304B1B7D0}"/>
    <dataValidation allowBlank="1" error="-0.82781315" promptTitle="FactSet Formula" prompt="=FDSB(T1,&quot;P_PRICE_RETURNS(2,4/1/2017,NOW,D)&quot;)" sqref="T39" xr:uid="{481D4E94-1639-4EB5-8C24-8C512EB767DE}"/>
    <dataValidation allowBlank="1" error="2.8960824" promptTitle="FactSet Formula" prompt="=FDSB(T1,&quot;P_PRICE_RETURNS(2,4/1/2017,NOW,D)&quot;)" sqref="T37" xr:uid="{F94EDC40-1504-47E9-B63C-98F2D4EC7024}"/>
    <dataValidation allowBlank="1" error="-0.84459186" promptTitle="FactSet Formula" prompt="=FDSB(T1,&quot;P_PRICE_RETURNS(2,4/1/2017,NOW,D)&quot;)" sqref="T35" xr:uid="{1AAE20C0-AE6B-4DAC-9F28-93FAFEAD5097}"/>
    <dataValidation allowBlank="1" error="-2.1487594" promptTitle="FactSet Formula" prompt="=FDSB(T1,&quot;P_PRICE_RETURNS(2,4/1/2017,NOW,D)&quot;)" sqref="T34" xr:uid="{78A1F082-61DA-4600-8808-5B1A5E2A9767}"/>
    <dataValidation allowBlank="1" error="-0.32948852" promptTitle="FactSet Formula" prompt="=FDSB(T1,&quot;P_PRICE_RETURNS(2,4/1/2017,NOW,D)&quot;)" sqref="T33" xr:uid="{1E6D893B-9425-466C-8628-FB504016A056}"/>
    <dataValidation allowBlank="1" error="1.5050173" promptTitle="FactSet Formula" prompt="=FDSB(T1,&quot;P_PRICE_RETURNS(2,4/1/2017,NOW,D)&quot;)" sqref="T32" xr:uid="{8822BC23-D299-45D4-84C5-14743D44DCF4}"/>
    <dataValidation allowBlank="1" error="-1.6447365" promptTitle="FactSet Formula" prompt="=FDSB(T1,&quot;P_PRICE_RETURNS(2,4/1/2017,NOW,D)&quot;)" sqref="T31" xr:uid="{FB37D685-6A00-4C02-B71C-1E8C04B67CD4}"/>
    <dataValidation allowBlank="1" error="0.66224337" promptTitle="FactSet Formula" prompt="=FDSB(T1,&quot;P_PRICE_RETURNS(2,4/1/2017,NOW,D)&quot;)" sqref="T30" xr:uid="{C46B618D-3F73-452C-8591-9C50BC7DC587}"/>
    <dataValidation allowBlank="1" error="-0.6578922" promptTitle="FactSet Formula" prompt="=FDSB(T1,&quot;P_PRICE_RETURNS(2,4/1/2017,NOW,D)&quot;)" sqref="T29" xr:uid="{D5DBFFAE-EE4A-4BDC-B279-7B76E43D8A4B}"/>
    <dataValidation allowBlank="1" error="-0.49099922" promptTitle="FactSet Formula" prompt="=FDSB(T1,&quot;P_PRICE_RETURNS(2,4/1/2017,NOW,D)&quot;)" sqref="T28" xr:uid="{9E9176C4-19C8-42B7-A4DE-5AC75129B091}"/>
    <dataValidation allowBlank="1" error="-1.132685" promptTitle="FactSet Formula" prompt="=FDSB(T1,&quot;P_PRICE_RETURNS(2,4/1/2017,NOW,D)&quot;)" sqref="T27" xr:uid="{E770BE7C-EECD-4D48-A9F1-CBB828E7F4F4}"/>
    <dataValidation allowBlank="1" error="1.9801974" promptTitle="FactSet Formula" prompt="=FDSB(T1,&quot;P_PRICE_RETURNS(2,4/1/2017,NOW,D)&quot;)" sqref="T26" xr:uid="{16CE045F-D74E-4CD8-AB5C-BDBA218859C6}"/>
    <dataValidation allowBlank="1" error="-2.1460354" promptTitle="FactSet Formula" prompt="=FDSB(T1,&quot;P_PRICE_RETURNS(2,4/1/2017,NOW,D)&quot;)" sqref="T24" xr:uid="{D0F7FA4D-002C-41EB-9457-52E4AFB493F8}"/>
    <dataValidation allowBlank="1" error="-0.31645894" promptTitle="FactSet Formula" prompt="=FDSB(T1,&quot;P_PRICE_RETURNS(2,4/1/2017,NOW,D)&quot;)" sqref="T23" xr:uid="{E2292419-2042-4BD3-8BA2-2E6158D46A28}"/>
    <dataValidation allowBlank="1" error="0.15847683" promptTitle="FactSet Formula" prompt="=FDSB(T1,&quot;P_PRICE_RETURNS(2,4/1/2017,NOW,D)&quot;)" sqref="T22" xr:uid="{ADBE5137-CCF3-42BA-84A8-0FA44CA0529F}"/>
    <dataValidation allowBlank="1" error="0.9599924" promptTitle="FactSet Formula" prompt="=FDSB(T1,&quot;P_PRICE_RETURNS(2,4/1/2017,NOW,D)&quot;)" sqref="T21" xr:uid="{9A2F9074-3C6D-4035-A5E2-99E0C84C4E8C}"/>
    <dataValidation allowBlank="1" error="-0.4777074" promptTitle="FactSet Formula" prompt="=FDSB(T1,&quot;P_PRICE_RETURNS(2,4/1/2017,NOW,D)&quot;)" sqref="T20" xr:uid="{4E1B05C6-E998-4273-98EC-78C6939A205D}"/>
    <dataValidation allowBlank="1" error="-0.7898867" promptTitle="FactSet Formula" prompt="=FDSB(T1,&quot;P_PRICE_RETURNS(2,4/1/2017,NOW,D)&quot;)" sqref="T19" xr:uid="{84CC7597-F89F-4D3E-87DD-0A046986BC04}"/>
    <dataValidation allowBlank="1" error="0.15822649" promptTitle="FactSet Formula" prompt="=FDSB(T1,&quot;P_PRICE_RETURNS(2,4/1/2017,NOW,D)&quot;)" sqref="T18" xr:uid="{9B9FB5F6-FF54-4988-84E9-391FCAE80326}"/>
    <dataValidation allowBlank="1" error="1.6077161" promptTitle="FactSet Formula" prompt="=FDSB(T1,&quot;P_PRICE_RETURNS(2,4/1/2017,NOW,D)&quot;)" sqref="T17" xr:uid="{A864EDEB-4F39-40E4-AD2D-47B90D9557DC}"/>
    <dataValidation allowBlank="1" error="-2.8124988" promptTitle="FactSet Formula" prompt="=FDSB(T1,&quot;P_PRICE_RETURNS(2,4/1/2017,NOW,D)&quot;)" sqref="T16" xr:uid="{6161A9FF-9EF7-4AF2-A25C-44234992E8F7}"/>
    <dataValidation allowBlank="1" error="2.0733595" promptTitle="FactSet Formula" prompt="=FDSB(T1,&quot;P_PRICE_RETURNS(2,4/1/2017,NOW,D)&quot;)" sqref="T15" xr:uid="{3C25ED69-BF68-4DDD-9962-3E5A705EAF5D}"/>
    <dataValidation allowBlank="1" error="-1.2598395" promptTitle="FactSet Formula" prompt="=FDSB(T1,&quot;P_PRICE_RETURNS(2,4/1/2017,NOW,D)&quot;)" sqref="T14" xr:uid="{87223764-3521-49DE-879D-9DA776E2604E}"/>
    <dataValidation allowBlank="1" error="-0.47022104" promptTitle="FactSet Formula" prompt="=FDSB(T1,&quot;P_PRICE_RETURNS(2,4/1/2017,NOW,D)&quot;)" sqref="T13" xr:uid="{BA29B0CA-360C-4092-91D1-BC4C29DC5EDA}"/>
    <dataValidation allowBlank="1" error="0.15698671" promptTitle="FactSet Formula" prompt="=FDSB(T1,&quot;P_PRICE_RETURNS(2,4/1/2017,NOW,D)&quot;)" sqref="T12" xr:uid="{B8C5C35D-A849-4674-BC0F-89722A2F2601}"/>
    <dataValidation allowBlank="1" error="-0.6240189" promptTitle="FactSet Formula" prompt="=FDSB(T1,&quot;P_PRICE_RETURNS(2,4/1/2017,NOW,D)&quot;)" sqref="T11" xr:uid="{FF35C2FA-34BB-4C2E-A1ED-E02077D39749}"/>
    <dataValidation allowBlank="1" error="0.7861614" promptTitle="FactSet Formula" prompt="=FDSB(T1,&quot;P_PRICE_RETURNS(2,4/1/2017,NOW,D)&quot;)" sqref="T10" xr:uid="{BC1F9A9F-1796-42F2-A42F-FA423DBC9167}"/>
    <dataValidation allowBlank="1" error="-1.2422383" promptTitle="FactSet Formula" prompt="=FDSB(T1,&quot;P_PRICE_RETURNS(2,4/1/2017,NOW,D)&quot;)" sqref="T9" xr:uid="{BFF140C5-84BB-4820-8019-42B166BA5F5D}"/>
    <dataValidation allowBlank="1" error="0.9404421" promptTitle="FactSet Formula" prompt="=FDSB(T1,&quot;P_PRICE_RETURNS(2,4/1/2017,NOW,D)&quot;)" sqref="T8" xr:uid="{843EB2D7-4D91-4101-9F34-B6D5B67A4F6A}"/>
    <dataValidation allowBlank="1" error="-0.15624762" promptTitle="FactSet Formula" prompt="=FDSB(T1,&quot;P_PRICE_RETURNS(2,4/1/2017,NOW,D)&quot;)" sqref="T4" xr:uid="{EE8F3C22-58FA-4E3A-A9C8-AB2A063D2177}"/>
    <dataValidation allowBlank="1" error="0.15649796" promptTitle="FactSet Formula" prompt="=FDSB(T1,&quot;P_PRICE_RETURNS(2,4/1/2017,NOW,D)&quot;)" sqref="T3" xr:uid="{77E88B3F-DD01-438E-A3A0-42932FB9650A}"/>
    <dataValidation allowBlank="1" errorTitle="376x1" error="1.4285684" promptTitle="FactSet Formula" prompt="=FDSB(T1,&quot;P_PRICE_RETURNS(2,4/1/2017,NOW,D)&quot;)" sqref="T2" xr:uid="{32766411-893F-46D3-AA98-BCA438D6E88D}"/>
    <dataValidation allowBlank="1" error="-0.99667907" promptTitle="FactSet Formula" prompt="=FDSB(S1,&quot;P_PRICE_RETURNS(2,4/1/2017,NOW,D)&quot;)" sqref="S377" xr:uid="{399AF930-DEB3-4530-B6E4-96238450C09B}"/>
    <dataValidation allowBlank="1" error="-0.8614123" promptTitle="FactSet Formula" prompt="=FDSB(S1,&quot;P_PRICE_RETURNS(2,4/1/2017,NOW,D)&quot;)" sqref="S376" xr:uid="{569A7D44-387F-44B8-AD24-F9B105CBBF1F}"/>
    <dataValidation allowBlank="1" error="-2.18091" promptTitle="FactSet Formula" prompt="=FDSB(S1,&quot;P_PRICE_RETURNS(2,4/1/2017,NOW,D)&quot;)" sqref="S375" xr:uid="{68BACD38-BBCE-4CAD-89A0-B5F8108D74A7}"/>
    <dataValidation allowBlank="1" error="1.3564348" promptTitle="FactSet Formula" prompt="=FDSB(S1,&quot;P_PRICE_RETURNS(2,4/1/2017,NOW,D)&quot;)" sqref="S374" xr:uid="{F2A13C0D-2647-47A2-80DA-261C6F43AB49}"/>
    <dataValidation allowBlank="1" error="3.1347275" promptTitle="FactSet Formula" prompt="=FDSB(S1,&quot;P_PRICE_RETURNS(2,4/1/2017,NOW,D)&quot;)" sqref="S373" xr:uid="{D4C8614B-BEAD-4089-BCFF-15EB7DAEDCF9}"/>
    <dataValidation allowBlank="1" error="-2.030462" promptTitle="FactSet Formula" prompt="=FDSB(S1,&quot;P_PRICE_RETURNS(2,4/1/2017,NOW,D)&quot;)" sqref="S372" xr:uid="{C36D99DE-A615-4B7A-8F99-203FEC1843E6}"/>
    <dataValidation allowBlank="1" error="-0.2531588" promptTitle="FactSet Formula" prompt="=FDSB(S1,&quot;P_PRICE_RETURNS(2,4/1/2017,NOW,D)&quot;)" sqref="S371" xr:uid="{547A667D-3630-4C13-85D5-D8EE9CE6BD1B}"/>
    <dataValidation allowBlank="1" error="-1.7168403" promptTitle="FactSet Formula" prompt="=FDSB(S1,&quot;P_PRICE_RETURNS(2,4/1/2017,NOW,D)&quot;)" sqref="S370" xr:uid="{0EABBF4B-44D6-42AA-BCA7-07264EBAA01D}"/>
    <dataValidation allowBlank="1" error="-2.6640892" promptTitle="FactSet Formula" prompt="=FDSB(S1,&quot;P_PRICE_RETURNS(2,4/1/2017,NOW,D)&quot;)" sqref="S369" xr:uid="{32321289-4CFF-4D47-A701-C5DEE14DBC1D}"/>
    <dataValidation allowBlank="1" error="-0.9832144" promptTitle="FactSet Formula" prompt="=FDSB(S1,&quot;P_PRICE_RETURNS(2,4/1/2017,NOW,D)&quot;)" sqref="S368" xr:uid="{57D6162F-5523-4BFB-9A9A-B2E042FD2938}"/>
    <dataValidation allowBlank="1" error="0.84643364" promptTitle="FactSet Formula" prompt="=FDSB(S1,&quot;P_PRICE_RETURNS(2,4/1/2017,NOW,D)&quot;)" sqref="S367" xr:uid="{17B9F4CB-986E-409B-8A44-820D1586E4DD}"/>
    <dataValidation allowBlank="1" error="0.73081255" promptTitle="FactSet Formula" prompt="=FDSB(S1,&quot;P_PRICE_RETURNS(2,4/1/2017,NOW,D)&quot;)" sqref="S366" xr:uid="{7D86B110-1326-4C42-9199-17F25102391A}"/>
    <dataValidation allowBlank="1" error="-0.62939525" promptTitle="FactSet Formula" prompt="=FDSB(S1,&quot;P_PRICE_RETURNS(2,4/1/2017,NOW,D)&quot;)" sqref="S365" xr:uid="{35FFE076-5371-4179-8591-43F3D220DDD2}"/>
    <dataValidation allowBlank="1" error="1.2004018" promptTitle="FactSet Formula" prompt="=FDSB(S1,&quot;P_PRICE_RETURNS(2,4/1/2017,NOW,D)&quot;)" sqref="S364" xr:uid="{31430741-DE0B-4188-BC76-5E1092B574F1}"/>
    <dataValidation allowBlank="1" error="-0.94637275" promptTitle="FactSet Formula" prompt="=FDSB(S1,&quot;P_PRICE_RETURNS(2,4/1/2017,NOW,D)&quot;)" sqref="S363" xr:uid="{7E7FDC67-D12C-4417-9825-1CC8DBBC813D}"/>
    <dataValidation allowBlank="1" error="0.048553944" promptTitle="FactSet Formula" prompt="=FDSB(S1,&quot;P_PRICE_RETURNS(2,4/1/2017,NOW,D)&quot;)" sqref="S362" xr:uid="{1E5255B0-7A48-4353-8B53-786FC70FDC76}"/>
    <dataValidation allowBlank="1" error="-0.0485301" promptTitle="FactSet Formula" prompt="=FDSB(S1,&quot;P_PRICE_RETURNS(2,4/1/2017,NOW,D)&quot;)" sqref="S361" xr:uid="{EB2C898B-01F6-479A-AAF3-5A25E192A315}"/>
    <dataValidation allowBlank="1" error="-0.21792054" promptTitle="FactSet Formula" prompt="=FDSB(S1,&quot;P_PRICE_RETURNS(2,4/1/2017,NOW,D)&quot;)" sqref="S360" xr:uid="{86B07FED-2F8B-4B0F-88B3-776F27EF972D}"/>
    <dataValidation allowBlank="1" error="-0.5059004" promptTitle="FactSet Formula" prompt="=FDSB(S1,&quot;P_PRICE_RETURNS(2,4/1/2017,NOW,D)&quot;)" sqref="S359" xr:uid="{FEF2F162-35D3-4EE6-BF69-25BC9B574F11}"/>
    <dataValidation allowBlank="1" error="-3.3752322" promptTitle="FactSet Formula" prompt="=FDSB(S1,&quot;P_PRICE_RETURNS(2,4/1/2017,NOW,D)&quot;)" sqref="S358" xr:uid="{3C713F97-5C16-4B63-BD9A-2103C1D5CCF2}"/>
    <dataValidation allowBlank="1" error="-0.39415956" promptTitle="FactSet Formula" prompt="=FDSB(S1,&quot;P_PRICE_RETURNS(2,4/1/2017,NOW,D)&quot;)" sqref="S357" xr:uid="{D492B2D9-0730-4458-81F9-6B71CA422457}"/>
    <dataValidation allowBlank="1" error="1.5062332" promptTitle="FactSet Formula" prompt="=FDSB(S1,&quot;P_PRICE_RETURNS(2,4/1/2017,NOW,D)&quot;)" sqref="S356" xr:uid="{E72B0664-D32A-42FC-ACA8-BDA25D03482D}"/>
    <dataValidation allowBlank="1" error="-0.86327195" promptTitle="FactSet Formula" prompt="=FDSB(S1,&quot;P_PRICE_RETURNS(2,4/1/2017,NOW,D)&quot;)" sqref="S355" xr:uid="{EFB8C029-3E70-4378-AED2-07171D3D845E}"/>
    <dataValidation allowBlank="1" error="-0.71808696" promptTitle="FactSet Formula" prompt="=FDSB(S1,&quot;P_PRICE_RETURNS(2,4/1/2017,NOW,D)&quot;)" sqref="S354" xr:uid="{7249F045-7CC3-426F-94F0-C6B87866B52C}"/>
    <dataValidation allowBlank="1" error="2.639079" promptTitle="FactSet Formula" prompt="=FDSB(S1,&quot;P_PRICE_RETURNS(2,4/1/2017,NOW,D)&quot;)" sqref="S353" xr:uid="{6F78D0D3-5D75-4D60-912A-90DFE45AFD3A}"/>
    <dataValidation allowBlank="1" error="-2.9309928" promptTitle="FactSet Formula" prompt="=FDSB(S1,&quot;P_PRICE_RETURNS(2,4/1/2017,NOW,D)&quot;)" sqref="S352" xr:uid="{F02F22B1-318F-462B-B240-69D9A35E840F}"/>
    <dataValidation allowBlank="1" error="-0.18428564" promptTitle="FactSet Formula" prompt="=FDSB(S1,&quot;P_PRICE_RETURNS(2,4/1/2017,NOW,D)&quot;)" sqref="S351" xr:uid="{9D921263-7E1F-4CC5-86AF-561000E6B5FA}"/>
    <dataValidation allowBlank="1" error="0.9534836" promptTitle="FactSet Formula" prompt="=FDSB(S1,&quot;P_PRICE_RETURNS(2,4/1/2017,NOW,D)&quot;)" sqref="S350" xr:uid="{AF16DD14-3639-473E-A3CF-4A8067D6AF40}"/>
    <dataValidation allowBlank="1" error="0.11640787" promptTitle="FactSet Formula" prompt="=FDSB(S1,&quot;P_PRICE_RETURNS(2,4/1/2017,NOW,D)&quot;)" sqref="S349" xr:uid="{F0640725-347C-406F-905D-73DCBA49B1E9}"/>
    <dataValidation allowBlank="1" error="-3.2439709" promptTitle="FactSet Formula" prompt="=FDSB(S1,&quot;P_PRICE_RETURNS(2,4/1/2017,NOW,D)&quot;)" sqref="S348" xr:uid="{4FC58C02-1460-4C4F-846A-014F99376527}"/>
    <dataValidation allowBlank="1" error="-0.49316287" promptTitle="FactSet Formula" prompt="=FDSB(S1,&quot;P_PRICE_RETURNS(2,4/1/2017,NOW,D)&quot;)" sqref="S347" xr:uid="{0E56707E-6E13-4826-BCD5-DCE15CF1B6E5}"/>
    <dataValidation allowBlank="1" error="-1.4143646" promptTitle="FactSet Formula" prompt="=FDSB(S1,&quot;P_PRICE_RETURNS(2,4/1/2017,NOW,D)&quot;)" sqref="S346" xr:uid="{25FC0693-62BB-45E2-95D2-9E0A7C4CB6AF}"/>
    <dataValidation allowBlank="1" error="-0.70221424" promptTitle="FactSet Formula" prompt="=FDSB(S1,&quot;P_PRICE_RETURNS(2,4/1/2017,NOW,D)&quot;)" sqref="S345" xr:uid="{80F256B1-E5D9-42C5-84C3-65CE50D3AA65}"/>
    <dataValidation allowBlank="1" error="1.8779397" promptTitle="FactSet Formula" prompt="=FDSB(S1,&quot;P_PRICE_RETURNS(2,4/1/2017,NOW,D)&quot;)" sqref="S344" xr:uid="{EA3DDE99-86AB-4C54-B5B9-6BA4C04CA0EF}"/>
    <dataValidation allowBlank="1" error="1.4976144" promptTitle="FactSet Formula" prompt="=FDSB(S1,&quot;P_PRICE_RETURNS(2,4/1/2017,NOW,D)&quot;)" sqref="S343" xr:uid="{F1EA23B7-C4A5-4D6C-BE3E-7DF499800A58}"/>
    <dataValidation allowBlank="1" error="-2.4352431" promptTitle="FactSet Formula" prompt="=FDSB(S1,&quot;P_PRICE_RETURNS(2,4/1/2017,NOW,D)&quot;)" sqref="S342" xr:uid="{51AE7494-FF8F-44C6-BF8D-1716AD58C24A}"/>
    <dataValidation allowBlank="1" error="0.31089783" promptTitle="FactSet Formula" prompt="=FDSB(S1,&quot;P_PRICE_RETURNS(2,4/1/2017,NOW,D)&quot;)" sqref="S341" xr:uid="{C4C06A40-03B7-4E3D-8C32-719A5C7D4EF3}"/>
    <dataValidation allowBlank="1" error="0.2895236" promptTitle="FactSet Formula" prompt="=FDSB(S1,&quot;P_PRICE_RETURNS(2,4/1/2017,NOW,D)&quot;)" sqref="S340" xr:uid="{11986EF4-F80D-4CDA-A3C8-9B4429BD5FA3}"/>
    <dataValidation allowBlank="1" error="2.9292464" promptTitle="FactSet Formula" prompt="=FDSB(S1,&quot;P_PRICE_RETURNS(2,4/1/2017,NOW,D)&quot;)" sqref="S339" xr:uid="{036740F7-D68B-4B00-ABC7-03125A5C1FFF}"/>
    <dataValidation allowBlank="1" error="-0.2248168" promptTitle="FactSet Formula" prompt="=FDSB(S1,&quot;P_PRICE_RETURNS(2,4/1/2017,NOW,D)&quot;)" sqref="S338" xr:uid="{F7617BC4-F694-406D-981E-48F5C47DAB2C}"/>
    <dataValidation allowBlank="1" error="0.67903996" promptTitle="FactSet Formula" prompt="=FDSB(S1,&quot;P_PRICE_RETURNS(2,4/1/2017,NOW,D)&quot;)" sqref="S337" xr:uid="{6342692D-DFDC-4F03-BB64-B093E7B4A0DD}"/>
    <dataValidation allowBlank="1" error="1.4000416" promptTitle="FactSet Formula" prompt="=FDSB(S1,&quot;P_PRICE_RETURNS(2,4/1/2017,NOW,D)&quot;)" sqref="S336" xr:uid="{78C96744-705D-40C5-8C5E-B7A70393F9A1}"/>
    <dataValidation allowBlank="1" error="-1.8251479" promptTitle="FactSet Formula" prompt="=FDSB(S1,&quot;P_PRICE_RETURNS(2,4/1/2017,NOW,D)&quot;)" sqref="S335" xr:uid="{F538BE09-21E7-465D-9402-AD8F848424A9}"/>
    <dataValidation allowBlank="1" error="1.4863968" promptTitle="FactSet Formula" prompt="=FDSB(S1,&quot;P_PRICE_RETURNS(2,4/1/2017,NOW,D)&quot;)" sqref="S334" xr:uid="{561FDD8A-C6E2-4D7C-B1A8-BD1FEC24E658}"/>
    <dataValidation allowBlank="1" error="1.1566043" promptTitle="FactSet Formula" prompt="=FDSB(S1,&quot;P_PRICE_RETURNS(2,4/1/2017,NOW,D)&quot;)" sqref="S333" xr:uid="{ADF9254B-87B1-4BB2-93C4-DF878A1C54F4}"/>
    <dataValidation allowBlank="1" error="0.558269" promptTitle="FactSet Formula" prompt="=FDSB(S1,&quot;P_PRICE_RETURNS(2,4/1/2017,NOW,D)&quot;)" sqref="S332" xr:uid="{01F029B6-CC06-46F1-B48B-C62E06BF5170}"/>
    <dataValidation allowBlank="1" error="1.3437152" promptTitle="FactSet Formula" prompt="=FDSB(S1,&quot;P_PRICE_RETURNS(2,4/1/2017,NOW,D)&quot;)" sqref="S331" xr:uid="{EDE0F91A-7F76-4933-9F08-4FDF0D80B5CD}"/>
    <dataValidation allowBlank="1" error="-2.3930073" promptTitle="FactSet Formula" prompt="=FDSB(S1,&quot;P_PRICE_RETURNS(2,4/1/2017,NOW,D)&quot;)" sqref="S330" xr:uid="{D160335E-3E5B-46FC-B61A-4E7B01F3E8C4}"/>
    <dataValidation allowBlank="1" error="2.4275303" promptTitle="FactSet Formula" prompt="=FDSB(S1,&quot;P_PRICE_RETURNS(2,4/1/2017,NOW,D)&quot;)" sqref="S329" xr:uid="{BBC50C0B-F7D5-468E-904B-AA1E48BACEC8}"/>
    <dataValidation allowBlank="1" error="1.3859034" promptTitle="FactSet Formula" prompt="=FDSB(S1,&quot;P_PRICE_RETURNS(2,4/1/2017,NOW,D)&quot;)" sqref="S328" xr:uid="{38472D44-B07C-4266-BD40-AA21FC33EBAD}"/>
    <dataValidation allowBlank="1" error="-0.38086176" promptTitle="FactSet Formula" prompt="=FDSB(S1,&quot;P_PRICE_RETURNS(2,4/1/2017,NOW,D)&quot;)" sqref="S327" xr:uid="{3806C3F8-B788-487E-A6FF-6F3B44473A93}"/>
    <dataValidation allowBlank="1" error="0.16690493" promptTitle="FactSet Formula" prompt="=FDSB(S1,&quot;P_PRICE_RETURNS(2,4/1/2017,NOW,D)&quot;)" sqref="S326" xr:uid="{837B81F0-2A6C-4835-AA74-7AF2249B712E}"/>
    <dataValidation allowBlank="1" error="0.5514264" promptTitle="FactSet Formula" prompt="=FDSB(S1,&quot;P_PRICE_RETURNS(2,4/1/2017,NOW,D)&quot;)" sqref="S325" xr:uid="{20F21F4F-B756-4F35-A283-3C3B5B5B81DC}"/>
    <dataValidation allowBlank="1" error="2.355826" promptTitle="FactSet Formula" prompt="=FDSB(S1,&quot;P_PRICE_RETURNS(2,4/1/2017,NOW,D)&quot;)" sqref="S324" xr:uid="{3C786F68-7959-43A7-9983-7F8540D2E12C}"/>
    <dataValidation allowBlank="1" error="0.07367134" promptTitle="FactSet Formula" prompt="=FDSB(S1,&quot;P_PRICE_RETURNS(2,4/1/2017,NOW,D)&quot;)" sqref="S323" xr:uid="{26F30DDB-C483-46CA-88E4-0B7D908D95E0}"/>
    <dataValidation allowBlank="1" error="0.39447546" promptTitle="FactSet Formula" prompt="=FDSB(S1,&quot;P_PRICE_RETURNS(2,4/1/2017,NOW,D)&quot;)" sqref="S322" xr:uid="{FAD93602-AFEE-425D-935E-0F2F6F97EA01}"/>
    <dataValidation allowBlank="1" error="0.4955411" promptTitle="FactSet Formula" prompt="=FDSB(S1,&quot;P_PRICE_RETURNS(2,4/1/2017,NOW,D)&quot;)" sqref="S321" xr:uid="{EA893C78-1D71-4F68-82B9-01D570EDCB67}"/>
    <dataValidation allowBlank="1" error="1.1275411" promptTitle="FactSet Formula" prompt="=FDSB(S1,&quot;P_PRICE_RETURNS(2,4/1/2017,NOW,D)&quot;)" sqref="S320" xr:uid="{DD0A24AD-932A-49FD-9F5D-43BA18CB136A}"/>
    <dataValidation allowBlank="1" error="-0.29976964" promptTitle="FactSet Formula" prompt="=FDSB(S1,&quot;P_PRICE_RETURNS(2,4/1/2017,NOW,D)&quot;)" sqref="S319" xr:uid="{74304A44-3178-48A0-BA02-A0F28F878C63}"/>
    <dataValidation allowBlank="1" error="2.3785233" promptTitle="FactSet Formula" prompt="=FDSB(S1,&quot;P_PRICE_RETURNS(2,4/1/2017,NOW,D)&quot;)" sqref="S318" xr:uid="{90824EE9-85BE-4FC7-A068-C5E676DD9DE2}"/>
    <dataValidation allowBlank="1" error="-1.137805" promptTitle="FactSet Formula" prompt="=FDSB(S1,&quot;P_PRICE_RETURNS(2,4/1/2017,NOW,D)&quot;)" sqref="S317" xr:uid="{52916E6F-0855-407C-B909-9CAAAA1E9BD8}"/>
    <dataValidation allowBlank="1" error="1.3582706" promptTitle="FactSet Formula" prompt="=FDSB(S1,&quot;P_PRICE_RETURNS(2,4/1/2017,NOW,D)&quot;)" sqref="S316" xr:uid="{D5F6BAFD-9180-4E43-A5A5-6F00262159B3}"/>
    <dataValidation allowBlank="1" error="1.0880828" promptTitle="FactSet Formula" prompt="=FDSB(S1,&quot;P_PRICE_RETURNS(2,4/1/2017,NOW,D)&quot;)" sqref="S315" xr:uid="{265D66A5-99BC-4F83-BE24-6DF8C5BA9DC0}"/>
    <dataValidation allowBlank="1" error="-1.605916" promptTitle="FactSet Formula" prompt="=FDSB(S1,&quot;P_PRICE_RETURNS(2,4/1/2017,NOW,D)&quot;)" sqref="S314" xr:uid="{9A975D41-4ED8-4454-9085-75EC80D06DFB}"/>
    <dataValidation allowBlank="1" error="0.9261608" promptTitle="FactSet Formula" prompt="=FDSB(S1,&quot;P_PRICE_RETURNS(2,4/1/2017,NOW,D)&quot;)" sqref="S313" xr:uid="{1D1490C7-AA3C-43B0-86AE-F68CCD0B1910}"/>
    <dataValidation allowBlank="1" error="-2.3857355" promptTitle="FactSet Formula" prompt="=FDSB(S1,&quot;P_PRICE_RETURNS(2,4/1/2017,NOW,D)&quot;)" sqref="S312" xr:uid="{427D45F2-D2F3-49A7-B8A4-37AC15307CF5}"/>
    <dataValidation allowBlank="1" error="1.6853929" promptTitle="FactSet Formula" prompt="=FDSB(S1,&quot;P_PRICE_RETURNS(2,4/1/2017,NOW,D)&quot;)" sqref="S311" xr:uid="{D09F2BAF-2D8C-472A-84D3-F3A3872E4011}"/>
    <dataValidation allowBlank="1" error="-1.1360765" promptTitle="FactSet Formula" prompt="=FDSB(S1,&quot;P_PRICE_RETURNS(2,4/1/2017,NOW,D)&quot;)" sqref="S310" xr:uid="{D42A7EE0-D4A5-4B51-8A9B-96796B953A58}"/>
    <dataValidation allowBlank="1" error="0.8144617" promptTitle="FactSet Formula" prompt="=FDSB(S1,&quot;P_PRICE_RETURNS(2,4/1/2017,NOW,D)&quot;)" sqref="S309" xr:uid="{BC6C7166-B92F-46A1-A4B6-FB0823E23624}"/>
    <dataValidation allowBlank="1" error="-0.2031982" promptTitle="FactSet Formula" prompt="=FDSB(S1,&quot;P_PRICE_RETURNS(2,4/1/2017,NOW,D)&quot;)" sqref="S308" xr:uid="{50A84441-FFCD-4A7E-A385-4E5F1F6085EB}"/>
    <dataValidation allowBlank="1" error="2.6062012" promptTitle="FactSet Formula" prompt="=FDSB(S1,&quot;P_PRICE_RETURNS(2,4/1/2017,NOW,D)&quot;)" sqref="S307" xr:uid="{946A28C1-14EF-4B5A-A35C-CF260B5761F8}"/>
    <dataValidation allowBlank="1" error="-4.0989757" promptTitle="FactSet Formula" prompt="=FDSB(S1,&quot;P_PRICE_RETURNS(2,4/1/2017,NOW,D)&quot;)" sqref="S306" xr:uid="{F9AC88DE-930F-4D09-BD31-AF6B7923E4A5}"/>
    <dataValidation allowBlank="1" error="1.3424516" promptTitle="FactSet Formula" prompt="=FDSB(S1,&quot;P_PRICE_RETURNS(2,4/1/2017,NOW,D)&quot;)" sqref="S305" xr:uid="{BFDA01D7-C951-4689-B574-7A8A963D048A}"/>
    <dataValidation allowBlank="1" error="-2.8782308" promptTitle="FactSet Formula" prompt="=FDSB(S1,&quot;P_PRICE_RETURNS(2,4/1/2017,NOW,D)&quot;)" sqref="S304" xr:uid="{81BAEC56-F313-4B50-92DF-15FD66582AE7}"/>
    <dataValidation allowBlank="1" error="-0.6355345" promptTitle="FactSet Formula" prompt="=FDSB(S1,&quot;P_PRICE_RETURNS(2,4/1/2017,NOW,D)&quot;)" sqref="S303" xr:uid="{8E0FECBA-8517-464B-A98E-9826E9F8E273}"/>
    <dataValidation allowBlank="1" error="0.7635474" promptTitle="FactSet Formula" prompt="=FDSB(S1,&quot;P_PRICE_RETURNS(2,4/1/2017,NOW,D)&quot;)" sqref="S302" xr:uid="{88BD8E99-4D01-49AF-966E-8CFAB3EE59E1}"/>
    <dataValidation allowBlank="1" error="-1.3365805" promptTitle="FactSet Formula" prompt="=FDSB(S1,&quot;P_PRICE_RETURNS(2,4/1/2017,NOW,D)&quot;)" sqref="S301" xr:uid="{231C48DD-37DB-482B-962D-B17E635B9018}"/>
    <dataValidation allowBlank="1" error="2.2868514" promptTitle="FactSet Formula" prompt="=FDSB(S1,&quot;P_PRICE_RETURNS(2,4/1/2017,NOW,D)&quot;)" sqref="S300" xr:uid="{205C51B7-D54C-43F4-99BC-DB20F505B2FA}"/>
    <dataValidation allowBlank="1" error="-2.1167874" promptTitle="FactSet Formula" prompt="=FDSB(S1,&quot;P_PRICE_RETURNS(2,4/1/2017,NOW,D)&quot;)" sqref="S299" xr:uid="{7AA34FDD-D353-4448-B54B-B1E85C2EC7DA}"/>
    <dataValidation allowBlank="1" error="-0.84439516" promptTitle="FactSet Formula" prompt="=FDSB(S1,&quot;P_PRICE_RETURNS(2,4/1/2017,NOW,D)&quot;)" sqref="S298" xr:uid="{FA95A90A-2173-4B24-96F8-058570FBDC74}"/>
    <dataValidation allowBlank="1" error="-1.2389839" promptTitle="FactSet Formula" prompt="=FDSB(S1,&quot;P_PRICE_RETURNS(2,4/1/2017,NOW,D)&quot;)" sqref="S297" xr:uid="{AB1F3217-E6DC-41AD-A095-584D231E93E6}"/>
    <dataValidation allowBlank="1" error="0.14317036" promptTitle="FactSet Formula" prompt="=FDSB(S1,&quot;P_PRICE_RETURNS(2,4/1/2017,NOW,D)&quot;)" sqref="S296" xr:uid="{9CC04BBE-1B6D-48F7-AF6B-1BB95F93D2E3}"/>
    <dataValidation allowBlank="1" error="0.14337301" promptTitle="FactSet Formula" prompt="=FDSB(S1,&quot;P_PRICE_RETURNS(2,4/1/2017,NOW,D)&quot;)" sqref="S295" xr:uid="{8FD0DFDC-6C0E-4F96-AEC6-4B7ABA8C8DAF}"/>
    <dataValidation allowBlank="1" error="1.9240022" promptTitle="FactSet Formula" prompt="=FDSB(S1,&quot;P_PRICE_RETURNS(2,4/1/2017,NOW,D)&quot;)" sqref="S294" xr:uid="{A84D16E6-D140-4CB3-88DD-135B649EEA55}"/>
    <dataValidation allowBlank="1" error="1.6085148" promptTitle="FactSet Formula" prompt="=FDSB(S1,&quot;P_PRICE_RETURNS(2,4/1/2017,NOW,D)&quot;)" sqref="S293" xr:uid="{1955258A-AB0D-4594-9367-D0AF4FF08085}"/>
    <dataValidation allowBlank="1" error="-0.24684668" promptTitle="FactSet Formula" prompt="=FDSB(S1,&quot;P_PRICE_RETURNS(2,4/1/2017,NOW,D)&quot;)" sqref="S292" xr:uid="{6B140730-3AF2-4917-86F5-4B4AACF90B0D}"/>
    <dataValidation allowBlank="1" error="-0.90509653" promptTitle="FactSet Formula" prompt="=FDSB(S1,&quot;P_PRICE_RETURNS(2,4/1/2017,NOW,D)&quot;)" sqref="S291" xr:uid="{CA170B85-A629-4879-AF9B-7FC6433D024B}"/>
    <dataValidation allowBlank="1" error="0.07344484" promptTitle="FactSet Formula" prompt="=FDSB(S1,&quot;P_PRICE_RETURNS(2,4/1/2017,NOW,D)&quot;)" sqref="S290" xr:uid="{B5D804ED-5ABB-47D6-8224-946FF8BAA604}"/>
    <dataValidation allowBlank="1" error="1.4654756" promptTitle="FactSet Formula" prompt="=FDSB(S1,&quot;P_PRICE_RETURNS(2,4/1/2017,NOW,D)&quot;)" sqref="S289" xr:uid="{91A1CD92-AE70-4EE6-899D-635524FF9FB9}"/>
    <dataValidation allowBlank="1" error="0.24900436" promptTitle="FactSet Formula" prompt="=FDSB(S1,&quot;P_PRICE_RETURNS(2,4/1/2017,NOW,D)&quot;)" sqref="S288" xr:uid="{B9B773A3-5710-4518-87F5-0CBC5EEC4249}"/>
    <dataValidation allowBlank="1" error="-1.6409576" promptTitle="FactSet Formula" prompt="=FDSB(S1,&quot;P_PRICE_RETURNS(2,4/1/2017,NOW,D)&quot;)" sqref="S287" xr:uid="{828DE08A-D385-4E9F-9697-6BB4DD428659}"/>
    <dataValidation allowBlank="1" error="0.9144902" promptTitle="FactSet Formula" prompt="=FDSB(S1,&quot;P_PRICE_RETURNS(2,4/1/2017,NOW,D)&quot;)" sqref="S286" xr:uid="{571C87EB-F407-4975-880B-2704FEF50E70}"/>
    <dataValidation allowBlank="1" error="1.7605662" promptTitle="FactSet Formula" prompt="=FDSB(S1,&quot;P_PRICE_RETURNS(2,4/1/2017,NOW,D)&quot;)" sqref="S285" xr:uid="{BE84502B-E59A-4DD3-9893-E588FAFF8BA7}"/>
    <dataValidation allowBlank="1" error="-0.15068054" promptTitle="FactSet Formula" prompt="=FDSB(S1,&quot;P_PRICE_RETURNS(2,4/1/2017,NOW,D)&quot;)" sqref="S284" xr:uid="{E76CFA43-9837-48A9-8752-B11817D47C8A}"/>
    <dataValidation allowBlank="1" error="1.8153906" promptTitle="FactSet Formula" prompt="=FDSB(S1,&quot;P_PRICE_RETURNS(2,4/1/2017,NOW,D)&quot;)" sqref="S283" xr:uid="{1A75D578-D75A-46E2-BEC8-8AAA3394A5B3}"/>
    <dataValidation allowBlank="1" error="0.48818588" promptTitle="FactSet Formula" prompt="=FDSB(S1,&quot;P_PRICE_RETURNS(2,4/1/2017,NOW,D)&quot;)" sqref="S282" xr:uid="{E47C21D3-ED03-4F35-A401-9F6623435E70}"/>
    <dataValidation allowBlank="1" error="2.286458" promptTitle="FactSet Formula" prompt="=FDSB(S1,&quot;P_PRICE_RETURNS(2,4/1/2017,NOW,D)&quot;)" sqref="S281" xr:uid="{0F3EBE29-F904-4ED5-8DD3-96FAFBA83893}"/>
    <dataValidation allowBlank="1" error="2.1750689" promptTitle="FactSet Formula" prompt="=FDSB(S1,&quot;P_PRICE_RETURNS(2,4/1/2017,NOW,D)&quot;)" sqref="S280" xr:uid="{022D97C8-18CE-4598-8F2A-C415AB1D729F}"/>
    <dataValidation allowBlank="1" error="2.6178002" promptTitle="FactSet Formula" prompt="=FDSB(S1,&quot;P_PRICE_RETURNS(2,4/1/2017,NOW,D)&quot;)" sqref="S279" xr:uid="{6A3EE34D-6DD4-40DE-82D7-695A15FFCB20}"/>
    <dataValidation allowBlank="1" error="2.346766" promptTitle="FactSet Formula" prompt="=FDSB(S1,&quot;P_PRICE_RETURNS(2,4/1/2017,NOW,D)&quot;)" sqref="S278" xr:uid="{242D1920-67C8-4747-A758-8EB22857A7D8}"/>
    <dataValidation allowBlank="1" error="2.9562235" promptTitle="FactSet Formula" prompt="=FDSB(S1,&quot;P_PRICE_RETURNS(2,4/1/2017,NOW,D)&quot;)" sqref="S277" xr:uid="{1DE3ECBB-8FE1-476D-8003-1F10EF03E867}"/>
    <dataValidation allowBlank="1" error="-1.1797726" promptTitle="FactSet Formula" prompt="=FDSB(S1,&quot;P_PRICE_RETURNS(2,4/1/2017,NOW,D)&quot;)" sqref="S276" xr:uid="{FDB0E63C-B3A5-4E94-83CD-4D7A6917B8B7}"/>
    <dataValidation allowBlank="1" error="-1.7931104" promptTitle="FactSet Formula" prompt="=FDSB(S1,&quot;P_PRICE_RETURNS(2,4/1/2017,NOW,D)&quot;)" sqref="S275" xr:uid="{D480B87E-4405-4CFF-8366-5B4C6435EDF0}"/>
    <dataValidation allowBlank="1" error="-1.3873756" promptTitle="FactSet Formula" prompt="=FDSB(S1,&quot;P_PRICE_RETURNS(2,4/1/2017,NOW,D)&quot;)" sqref="S274" xr:uid="{25AE56FE-7EB6-4513-840C-C98D35DC33F6}"/>
    <dataValidation allowBlank="1" error="0.24542809" promptTitle="FactSet Formula" prompt="=FDSB(S1,&quot;P_PRICE_RETURNS(2,4/1/2017,NOW,D)&quot;)" sqref="S273" xr:uid="{E7246528-3644-4D3D-BF49-7AE7B984ED0B}"/>
    <dataValidation allowBlank="1" error="0.99145174" promptTitle="FactSet Formula" prompt="=FDSB(S1,&quot;P_PRICE_RETURNS(2,4/1/2017,NOW,D)&quot;)" sqref="S272" xr:uid="{1DDAA931-8F49-42E5-A815-D57FF5770F53}"/>
    <dataValidation allowBlank="1" error="1.4812827" promptTitle="FactSet Formula" prompt="=FDSB(S1,&quot;P_PRICE_RETURNS(2,4/1/2017,NOW,D)&quot;)" sqref="S271" xr:uid="{373A2118-C3D1-493D-B6B9-A54BE2241746}"/>
    <dataValidation allowBlank="1" error="1.4172316" promptTitle="FactSet Formula" prompt="=FDSB(S1,&quot;P_PRICE_RETURNS(2,4/1/2017,NOW,D)&quot;)" sqref="S270" xr:uid="{7DF2F216-AE0B-442D-B32F-AA4EDA3D205B}"/>
    <dataValidation allowBlank="1" error="-2.3526192" promptTitle="FactSet Formula" prompt="=FDSB(S1,&quot;P_PRICE_RETURNS(2,4/1/2017,NOW,D)&quot;)" sqref="S269" xr:uid="{22A2892D-B4AF-47C3-99C1-7E36EDCFD735}"/>
    <dataValidation allowBlank="1" error="1.6600966" promptTitle="FactSet Formula" prompt="=FDSB(S1,&quot;P_PRICE_RETURNS(2,4/1/2017,NOW,D)&quot;)" sqref="S268" xr:uid="{08AC1914-8780-40ED-B11D-74D933C9FFCB}"/>
    <dataValidation allowBlank="1" error="-0.80937743" promptTitle="FactSet Formula" prompt="=FDSB(S1,&quot;P_PRICE_RETURNS(2,4/1/2017,NOW,D)&quot;)" sqref="S267" xr:uid="{04F83F1A-7693-467A-8240-5B46AD2C738A}"/>
    <dataValidation allowBlank="1" error="-2.2373796" promptTitle="FactSet Formula" prompt="=FDSB(S1,&quot;P_PRICE_RETURNS(2,4/1/2017,NOW,D)&quot;)" sqref="S266" xr:uid="{6812609F-9E0A-495D-A9F4-156278824FCB}"/>
    <dataValidation allowBlank="1" error="-0.32634735" promptTitle="FactSet Formula" prompt="=FDSB(S1,&quot;P_PRICE_RETURNS(2,4/1/2017,NOW,D)&quot;)" sqref="S265" xr:uid="{19300305-F9DA-4AE5-A8F8-4FC3B8DD0A52}"/>
    <dataValidation allowBlank="1" error="-0.9161949" promptTitle="FactSet Formula" prompt="=FDSB(S1,&quot;P_PRICE_RETURNS(2,4/1/2017,NOW,D)&quot;)" sqref="S264" xr:uid="{4892788E-6CA8-4FFF-8192-0F449AAFFF05}"/>
    <dataValidation allowBlank="1" error="4.4469476" promptTitle="FactSet Formula" prompt="=FDSB(S1,&quot;P_PRICE_RETURNS(2,4/1/2017,NOW,D)&quot;)" sqref="S263" xr:uid="{F85CA52D-F6CF-4452-AE50-27A76A51F7F7}"/>
    <dataValidation allowBlank="1" error="-1.6334474" promptTitle="FactSet Formula" prompt="=FDSB(S1,&quot;P_PRICE_RETURNS(2,4/1/2017,NOW,D)&quot;)" sqref="S262" xr:uid="{6073A02F-C40F-4A59-AC92-D997478A97C6}"/>
    <dataValidation allowBlank="1" error="0.055408478" promptTitle="FactSet Formula" prompt="=FDSB(S1,&quot;P_PRICE_RETURNS(2,4/1/2017,NOW,D)&quot;)" sqref="S261" xr:uid="{37E72BAE-284F-42A8-A471-182F36134B87}"/>
    <dataValidation allowBlank="1" error="1.3475537" promptTitle="FactSet Formula" prompt="=FDSB(S1,&quot;P_PRICE_RETURNS(2,4/1/2017,NOW,D)&quot;)" sqref="S260" xr:uid="{529B8BF1-1254-4FF3-AA79-CE56BB88CED1}"/>
    <dataValidation allowBlank="1" error="2.5626302" promptTitle="FactSet Formula" prompt="=FDSB(S1,&quot;P_PRICE_RETURNS(2,4/1/2017,NOW,D)&quot;)" sqref="S259" xr:uid="{AE8B3D53-5FA9-451C-ACEA-28E724C18BF4}"/>
    <dataValidation allowBlank="1" error="-0.4300475" promptTitle="FactSet Formula" prompt="=FDSB(S1,&quot;P_PRICE_RETURNS(2,4/1/2017,NOW,D)&quot;)" sqref="S258" xr:uid="{6F7CA0B5-A5C2-449A-886D-21AEEB24D8AB}"/>
    <dataValidation allowBlank="1" error="-1.4689267" promptTitle="FactSet Formula" prompt="=FDSB(S1,&quot;P_PRICE_RETURNS(2,4/1/2017,NOW,D)&quot;)" sqref="S257" xr:uid="{CD869457-2122-4B19-8538-96656D95B3D5}"/>
    <dataValidation allowBlank="1" error="0.9697676" promptTitle="FactSet Formula" prompt="=FDSB(S1,&quot;P_PRICE_RETURNS(2,4/1/2017,NOW,D)&quot;)" sqref="S256" xr:uid="{9E50225E-8355-4E7F-B053-35F45B053B84}"/>
    <dataValidation allowBlank="1" error="-0.7361233" promptTitle="FactSet Formula" prompt="=FDSB(S1,&quot;P_PRICE_RETURNS(2,4/1/2017,NOW,D)&quot;)" sqref="S255" xr:uid="{67485548-55DA-4ED6-A148-3E605037C037}"/>
    <dataValidation allowBlank="1" error="0.65546036" promptTitle="FactSet Formula" prompt="=FDSB(S1,&quot;P_PRICE_RETURNS(2,4/1/2017,NOW,D)&quot;)" sqref="S254" xr:uid="{E735B82D-63FC-4B2F-9726-FF5E76222583}"/>
    <dataValidation allowBlank="1" error="-0.08541942" promptTitle="FactSet Formula" prompt="=FDSB(S1,&quot;P_PRICE_RETURNS(2,4/1/2017,NOW,D)&quot;)" sqref="S253" xr:uid="{95965191-BC1B-4B13-936E-0175D4C3E456}"/>
    <dataValidation allowBlank="1" error="1.8561482" promptTitle="FactSet Formula" prompt="=FDSB(S1,&quot;P_PRICE_RETURNS(2,4/1/2017,NOW,D)&quot;)" sqref="S252" xr:uid="{A980E4AC-6F01-4EA8-B2DE-B34F4BB2F151}"/>
    <dataValidation allowBlank="1" error="0.11614561" promptTitle="FactSet Formula" prompt="=FDSB(S1,&quot;P_PRICE_RETURNS(2,4/1/2017,NOW,D)&quot;)" sqref="S251" xr:uid="{0788C73D-5C54-43AE-9868-1932317D452A}"/>
    <dataValidation allowBlank="1" error="-0.34723282" promptTitle="FactSet Formula" prompt="=FDSB(S1,&quot;P_PRICE_RETURNS(2,4/1/2017,NOW,D)&quot;)" sqref="S250" xr:uid="{FE231CC2-FBB2-4843-A884-9344A3C85963}"/>
    <dataValidation allowBlank="1" error="0.23202896" promptTitle="FactSet Formula" prompt="=FDSB(S1,&quot;P_PRICE_RETURNS(2,4/1/2017,NOW,D)&quot;)" sqref="S249" xr:uid="{977430FB-AF05-4F79-858C-37922BFBA710}"/>
    <dataValidation allowBlank="1" error="0.20343065" promptTitle="FactSet Formula" prompt="=FDSB(S1,&quot;P_PRICE_RETURNS(2,4/1/2017,NOW,D)&quot;)" sqref="S248" xr:uid="{2C9E94A8-C7BA-4512-B248-F232B52362FB}"/>
    <dataValidation allowBlank="1" error="-1.0638297" promptTitle="FactSet Formula" prompt="=FDSB(S1,&quot;P_PRICE_RETURNS(2,4/1/2017,NOW,D)&quot;)" sqref="S247" xr:uid="{40883C64-736E-4602-9785-7E142279A030}"/>
    <dataValidation allowBlank="1" error="3.913951" promptTitle="FactSet Formula" prompt="=FDSB(S1,&quot;P_PRICE_RETURNS(2,4/1/2017,NOW,D)&quot;)" sqref="S246" xr:uid="{0159896D-8F8F-4C4F-B7BC-636582AA0ED6}"/>
    <dataValidation allowBlank="1" error="-1.4428675" promptTitle="FactSet Formula" prompt="=FDSB(S1,&quot;P_PRICE_RETURNS(2,4/1/2017,NOW,D)&quot;)" sqref="S245" xr:uid="{B62C3B67-4839-43F9-9D48-28E58C0A8985}"/>
    <dataValidation allowBlank="1" error="-4.5799437" promptTitle="FactSet Formula" prompt="=FDSB(S1,&quot;P_PRICE_RETURNS(2,4/1/2017,NOW,D)&quot;)" sqref="S244" xr:uid="{B181C4AC-749E-4CC0-8010-631620A260E8}"/>
    <dataValidation allowBlank="1" error="0.33831596" promptTitle="FactSet Formula" prompt="=FDSB(S1,&quot;P_PRICE_RETURNS(2,4/1/2017,NOW,D)&quot;)" sqref="S243" xr:uid="{D271C50E-EA42-47E3-B28B-F60F7A4EAA4F}"/>
    <dataValidation allowBlank="1" error="-3.7971199" promptTitle="FactSet Formula" prompt="=FDSB(S1,&quot;P_PRICE_RETURNS(2,4/1/2017,NOW,D)&quot;)" sqref="S242" xr:uid="{3BC85FB0-1ABC-4932-B8FF-D1EAD1FA53E8}"/>
    <dataValidation allowBlank="1" error="-1.6275346" promptTitle="FactSet Formula" prompt="=FDSB(S1,&quot;P_PRICE_RETURNS(2,4/1/2017,NOW,D)&quot;)" sqref="S241" xr:uid="{C3F5FA2C-ED83-4D54-B838-F63B0C745EF1}"/>
    <dataValidation allowBlank="1" error="-0.18641949" promptTitle="FactSet Formula" prompt="=FDSB(S1,&quot;P_PRICE_RETURNS(2,4/1/2017,NOW,D)&quot;)" sqref="S240" xr:uid="{EEBD8ED2-AA65-483E-8997-3CF0DE5B1BB6}"/>
    <dataValidation allowBlank="1" error="2.0935297" promptTitle="FactSet Formula" prompt="=FDSB(S1,&quot;P_PRICE_RETURNS(2,4/1/2017,NOW,D)&quot;)" sqref="S239" xr:uid="{E4D056A3-1A70-46AE-A36C-35CA45A83D42}"/>
    <dataValidation allowBlank="1" error="0.7119298" promptTitle="FactSet Formula" prompt="=FDSB(S1,&quot;P_PRICE_RETURNS(2,4/1/2017,NOW,D)&quot;)" sqref="S238" xr:uid="{838C3E17-D036-481C-B142-11CAED8DFCF2}"/>
    <dataValidation allowBlank="1" error="0.46768188" promptTitle="FactSet Formula" prompt="=FDSB(S1,&quot;P_PRICE_RETURNS(2,4/1/2017,NOW,D)&quot;)" sqref="S237" xr:uid="{5163A8CC-4C35-4799-B615-E255AE2D9410}"/>
    <dataValidation allowBlank="1" error="-0.19220114" promptTitle="FactSet Formula" prompt="=FDSB(S1,&quot;P_PRICE_RETURNS(2,4/1/2017,NOW,D)&quot;)" sqref="S236" xr:uid="{B30F2FE7-DF03-4DF1-92F6-F2A0989F01BD}"/>
    <dataValidation allowBlank="1" error="-0.89796185" promptTitle="FactSet Formula" prompt="=FDSB(S1,&quot;P_PRICE_RETURNS(2,4/1/2017,NOW,D)&quot;)" sqref="S235" xr:uid="{A864E446-8504-456E-AF43-86803386D7F9}"/>
    <dataValidation allowBlank="1" error="0.9060979" promptTitle="FactSet Formula" prompt="=FDSB(S1,&quot;P_PRICE_RETURNS(2,4/1/2017,NOW,D)&quot;)" sqref="S234" xr:uid="{C169AD1D-0240-467C-93C4-F597E86447F0}"/>
    <dataValidation allowBlank="1" error="1.4484644" promptTitle="FactSet Formula" prompt="=FDSB(S1,&quot;P_PRICE_RETURNS(2,4/1/2017,NOW,D)&quot;)" sqref="S233" xr:uid="{DC928B6C-FA7C-415C-9D16-507DCEC7AAB6}"/>
    <dataValidation allowBlank="1" error="0.16741753" promptTitle="FactSet Formula" prompt="=FDSB(S1,&quot;P_PRICE_RETURNS(2,4/1/2017,NOW,D)&quot;)" sqref="S232" xr:uid="{3D55C4FE-CE13-4F27-AC24-1D6DF78864AA}"/>
    <dataValidation allowBlank="1" error="-1.1310339" promptTitle="FactSet Formula" prompt="=FDSB(S1,&quot;P_PRICE_RETURNS(2,4/1/2017,NOW,D)&quot;)" sqref="S231" xr:uid="{2FD0DF6C-19D5-4641-AE1E-F4DAD18FCE54}"/>
    <dataValidation allowBlank="1" error="-0.19273162" promptTitle="FactSet Formula" prompt="=FDSB(S1,&quot;P_PRICE_RETURNS(2,4/1/2017,NOW,D)&quot;)" sqref="S230" xr:uid="{5120A709-8CCC-4BB8-9566-4B6BC3F811D9}"/>
    <dataValidation allowBlank="1" error="2.6278615" promptTitle="FactSet Formula" prompt="=FDSB(S1,&quot;P_PRICE_RETURNS(2,4/1/2017,NOW,D)&quot;)" sqref="S229" xr:uid="{30A6FE4A-D77D-446E-9920-CCDEAFBB7A88}"/>
    <dataValidation allowBlank="1" error="0.39715767" promptTitle="FactSet Formula" prompt="=FDSB(S1,&quot;P_PRICE_RETURNS(2,4/1/2017,NOW,D)&quot;)" sqref="S228" xr:uid="{2F94FC0C-79DC-4708-8AE0-9861F21C49A9}"/>
    <dataValidation allowBlank="1" error="0.02837181" promptTitle="FactSet Formula" prompt="=FDSB(S1,&quot;P_PRICE_RETURNS(2,4/1/2017,NOW,D)&quot;)" sqref="S227" xr:uid="{EB95E4BD-ABA9-4243-875E-A7E2AD13C891}"/>
    <dataValidation allowBlank="1" error="-2.2739887" promptTitle="FactSet Formula" prompt="=FDSB(S1,&quot;P_PRICE_RETURNS(2,4/1/2017,NOW,D)&quot;)" sqref="S226" xr:uid="{063BE43F-5807-49AF-B546-75D9E24C688C}"/>
    <dataValidation allowBlank="1" error="-1.069957" promptTitle="FactSet Formula" prompt="=FDSB(S1,&quot;P_PRICE_RETURNS(2,4/1/2017,NOW,D)&quot;)" sqref="S225" xr:uid="{35EE74C2-DB45-4DBD-BF24-680BA91DFD91}"/>
    <dataValidation allowBlank="1" error="-2.3311853" promptTitle="FactSet Formula" prompt="=FDSB(S1,&quot;P_PRICE_RETURNS(2,4/1/2017,NOW,D)&quot;)" sqref="S224" xr:uid="{E19FD8CF-431D-4927-B1F9-61163FAB1321}"/>
    <dataValidation allowBlank="1" error="-2.3547947" promptTitle="FactSet Formula" prompt="=FDSB(S1,&quot;P_PRICE_RETURNS(2,4/1/2017,NOW,D)&quot;)" sqref="S223" xr:uid="{141C888F-04B9-48D1-A7E8-251E517EED30}"/>
    <dataValidation allowBlank="1" error="-2.2756338" promptTitle="FactSet Formula" prompt="=FDSB(S1,&quot;P_PRICE_RETURNS(2,4/1/2017,NOW,D)&quot;)" sqref="S222" xr:uid="{E46FCCD6-9E19-44B9-9CFE-0484E402DC95}"/>
    <dataValidation allowBlank="1" error="0.28204918" promptTitle="FactSet Formula" prompt="=FDSB(S1,&quot;P_PRICE_RETURNS(2,4/1/2017,NOW,D)&quot;)" sqref="S221" xr:uid="{3B15FB09-1200-43B2-B6B8-D41F37FBB554}"/>
    <dataValidation allowBlank="1" error="2.7938843" promptTitle="FactSet Formula" prompt="=FDSB(S1,&quot;P_PRICE_RETURNS(2,4/1/2017,NOW,D)&quot;)" sqref="S220" xr:uid="{937A304F-E675-4E12-A019-DC256BC907E5}"/>
    <dataValidation allowBlank="1" error="-1.1979222" promptTitle="FactSet Formula" prompt="=FDSB(S1,&quot;P_PRICE_RETURNS(2,4/1/2017,NOW,D)&quot;)" sqref="S219" xr:uid="{52FC414F-2CC7-4962-9EA3-7341EF720FFC}"/>
    <dataValidation allowBlank="1" error="-3.6628187" promptTitle="FactSet Formula" prompt="=FDSB(S1,&quot;P_PRICE_RETURNS(2,4/1/2017,NOW,D)&quot;)" sqref="S218" xr:uid="{EB6E00D3-2902-46D1-87EA-A39A14200BAF}"/>
    <dataValidation allowBlank="1" error="-0.7964134" promptTitle="FactSet Formula" prompt="=FDSB(S1,&quot;P_PRICE_RETURNS(2,4/1/2017,NOW,D)&quot;)" sqref="S217" xr:uid="{B6337315-C5A0-45A9-BDFD-282E07DC1D8C}"/>
    <dataValidation allowBlank="1" error="3.7750125" promptTitle="FactSet Formula" prompt="=FDSB(S1,&quot;P_PRICE_RETURNS(2,4/1/2017,NOW,D)&quot;)" sqref="S216" xr:uid="{FBC160F6-903F-4FDE-8124-1009098A5137}"/>
    <dataValidation allowBlank="1" error="-2.6153386" promptTitle="FactSet Formula" prompt="=FDSB(S1,&quot;P_PRICE_RETURNS(2,4/1/2017,NOW,D)&quot;)" sqref="S215" xr:uid="{315A1D53-5D91-406D-83C0-9D46DDEF2902}"/>
    <dataValidation allowBlank="1" error="-4.1390715" promptTitle="FactSet Formula" prompt="=FDSB(S1,&quot;P_PRICE_RETURNS(2,4/1/2017,NOW,D)&quot;)" sqref="S214" xr:uid="{331DA51D-E0A1-4503-B6A4-B64506B3FCDC}"/>
    <dataValidation allowBlank="1" error="2.2490978" promptTitle="FactSet Formula" prompt="=FDSB(S1,&quot;P_PRICE_RETURNS(2,4/1/2017,NOW,D)&quot;)" sqref="S213" xr:uid="{BDF08867-9124-468B-8E56-DB889EFB83DF}"/>
    <dataValidation allowBlank="1" error="0.46161413" promptTitle="FactSet Formula" prompt="=FDSB(S1,&quot;P_PRICE_RETURNS(2,4/1/2017,NOW,D)&quot;)" sqref="S212" xr:uid="{E6AE5E28-3DB7-4978-9201-3D708BEBF6B0}"/>
    <dataValidation allowBlank="1" error="-1.9766629" promptTitle="FactSet Formula" prompt="=FDSB(S1,&quot;P_PRICE_RETURNS(2,4/1/2017,NOW,D)&quot;)" sqref="S211" xr:uid="{BB201247-4669-4957-8DA9-E17458E389F9}"/>
    <dataValidation allowBlank="1" error="-1.1767447" promptTitle="FactSet Formula" prompt="=FDSB(S1,&quot;P_PRICE_RETURNS(2,4/1/2017,NOW,D)&quot;)" sqref="S210" xr:uid="{04929216-5EAB-4D1D-8C73-509EDD438538}"/>
    <dataValidation allowBlank="1" error="1.4565468" promptTitle="FactSet Formula" prompt="=FDSB(S1,&quot;P_PRICE_RETURNS(2,4/1/2017,NOW,D)&quot;)" sqref="S209" xr:uid="{6C1D4B78-4BFE-4B30-B22F-9AD5579251B4}"/>
    <dataValidation allowBlank="1" error="-0.26196837" promptTitle="FactSet Formula" prompt="=FDSB(S1,&quot;P_PRICE_RETURNS(2,4/1/2017,NOW,D)&quot;)" sqref="S208" xr:uid="{F72260AB-EFA0-4996-9355-362722653E97}"/>
    <dataValidation allowBlank="1" error="-0.35595298" promptTitle="FactSet Formula" prompt="=FDSB(S1,&quot;P_PRICE_RETURNS(2,4/1/2017,NOW,D)&quot;)" sqref="S207" xr:uid="{52F9F8C5-DD1E-426F-B765-81774513AB15}"/>
    <dataValidation allowBlank="1" error="0.35722256" promptTitle="FactSet Formula" prompt="=FDSB(S1,&quot;P_PRICE_RETURNS(2,4/1/2017,NOW,D)&quot;)" sqref="S206" xr:uid="{D51C7A07-882B-40BE-93B5-5DFEA4D49676}"/>
    <dataValidation allowBlank="1" error="2.589786" promptTitle="FactSet Formula" prompt="=FDSB(S1,&quot;P_PRICE_RETURNS(2,4/1/2017,NOW,D)&quot;)" sqref="S205" xr:uid="{4804F51B-4FE2-45AA-B76E-FCE846FA6B97}"/>
    <dataValidation allowBlank="1" error="-0.55879354" promptTitle="FactSet Formula" prompt="=FDSB(S1,&quot;P_PRICE_RETURNS(2,4/1/2017,NOW,D)&quot;)" sqref="S204" xr:uid="{51C25E2B-074E-4E64-87E8-C8282A925CB4}"/>
    <dataValidation allowBlank="1" error="-1.0814726" promptTitle="FactSet Formula" prompt="=FDSB(S1,&quot;P_PRICE_RETURNS(2,4/1/2017,NOW,D)&quot;)" sqref="S203" xr:uid="{932C0D66-0C64-4570-BDD7-B2F7F74453F2}"/>
    <dataValidation allowBlank="1" error="0.120306015" promptTitle="FactSet Formula" prompt="=FDSB(S1,&quot;P_PRICE_RETURNS(2,4/1/2017,NOW,D)&quot;)" sqref="S202" xr:uid="{5773A912-5C90-413C-B4E9-D9F67DEA75EF}"/>
    <dataValidation allowBlank="1" error="-0.1681447" promptTitle="FactSet Formula" prompt="=FDSB(S1,&quot;P_PRICE_RETURNS(2,4/1/2017,NOW,D)&quot;)" sqref="S201" xr:uid="{7A34EC61-E70D-4374-AEAD-0945D09EAB9A}"/>
    <dataValidation allowBlank="1" error="0.1684308" promptTitle="FactSet Formula" prompt="=FDSB(S1,&quot;P_PRICE_RETURNS(2,4/1/2017,NOW,D)&quot;)" sqref="S200" xr:uid="{BF80BBA3-4549-41F5-84F3-93C3770F3523}"/>
    <dataValidation allowBlank="1" error="5.4822326" promptTitle="FactSet Formula" prompt="=FDSB(S1,&quot;P_PRICE_RETURNS(2,4/1/2017,NOW,D)&quot;)" sqref="S199" xr:uid="{44D295E6-A18C-4D31-9366-15EAB3D32C2A}"/>
    <dataValidation allowBlank="1" error="2.2049308" promptTitle="FactSet Formula" prompt="=FDSB(S1,&quot;P_PRICE_RETURNS(2,4/1/2017,NOW,D)&quot;)" sqref="S198" xr:uid="{4185148C-F1B8-47A3-AE66-2553D57B7896}"/>
    <dataValidation allowBlank="1" error="0.5477309" promptTitle="FactSet Formula" prompt="=FDSB(S1,&quot;P_PRICE_RETURNS(2,4/1/2017,NOW,D)&quot;)" sqref="S197" xr:uid="{1447BD50-5CF4-4B0F-8CD5-5D51EEBB188A}"/>
    <dataValidation allowBlank="1" error="0" promptTitle="FactSet Formula" prompt="=FDSB(S1,&quot;P_PRICE_RETURNS(2,4/1/2017,NOW,D)&quot;)" sqref="S196 S190 S181 S16" xr:uid="{54F1A125-D102-4719-9108-A55B1FD11871}"/>
    <dataValidation allowBlank="1" error="-2.268672" promptTitle="FactSet Formula" prompt="=FDSB(S1,&quot;P_PRICE_RETURNS(2,4/1/2017,NOW,D)&quot;)" sqref="S195" xr:uid="{6B959DA8-DCEE-4C0D-81BF-E1C08C9B7B75}"/>
    <dataValidation allowBlank="1" error="1.5006423" promptTitle="FactSet Formula" prompt="=FDSB(S1,&quot;P_PRICE_RETURNS(2,4/1/2017,NOW,D)&quot;)" sqref="S194" xr:uid="{CC620928-423F-4076-A573-FBB6269697A5}"/>
    <dataValidation allowBlank="1" error="3.1491876" promptTitle="FactSet Formula" prompt="=FDSB(S1,&quot;P_PRICE_RETURNS(2,4/1/2017,NOW,D)&quot;)" sqref="S193" xr:uid="{C295C183-CF5A-4A27-8792-D3A9C8F11E6B}"/>
    <dataValidation allowBlank="1" error="3.1378984" promptTitle="FactSet Formula" prompt="=FDSB(S1,&quot;P_PRICE_RETURNS(2,4/1/2017,NOW,D)&quot;)" sqref="S192" xr:uid="{E1CFD8D4-928D-4E9C-9D9E-0B7601B40C83}"/>
    <dataValidation allowBlank="1" error="-0.764817" promptTitle="FactSet Formula" prompt="=FDSB(S1,&quot;P_PRICE_RETURNS(2,4/1/2017,NOW,D)&quot;)" sqref="S191" xr:uid="{BC2519A9-4264-4D8B-96D2-C6A379898843}"/>
    <dataValidation allowBlank="1" error="-0.16361475" promptTitle="FactSet Formula" prompt="=FDSB(S1,&quot;P_PRICE_RETURNS(2,4/1/2017,NOW,D)&quot;)" sqref="S189" xr:uid="{9571E06B-320D-4D39-82D5-43608F2F654E}"/>
    <dataValidation allowBlank="1" error="0.24602413" promptTitle="FactSet Formula" prompt="=FDSB(S1,&quot;P_PRICE_RETURNS(2,4/1/2017,NOW,D)&quot;)" sqref="S188" xr:uid="{7A3BA738-2D54-43A9-B279-7F691F5E57B0}"/>
    <dataValidation allowBlank="1" error="1.2454987" promptTitle="FactSet Formula" prompt="=FDSB(S1,&quot;P_PRICE_RETURNS(2,4/1/2017,NOW,D)&quot;)" sqref="S187" xr:uid="{FE422520-4C59-4403-BB21-B9B71E07F971}"/>
    <dataValidation allowBlank="1" error="0.8091569" promptTitle="FactSet Formula" prompt="=FDSB(S1,&quot;P_PRICE_RETURNS(2,4/1/2017,NOW,D)&quot;)" sqref="S186" xr:uid="{55E2748E-478C-4480-B0F3-E198EE434646}"/>
    <dataValidation allowBlank="1" error="-1.0218143" promptTitle="FactSet Formula" prompt="=FDSB(S1,&quot;P_PRICE_RETURNS(2,4/1/2017,NOW,D)&quot;)" sqref="S185" xr:uid="{C4CDADF5-030B-4EB8-B863-BB0BC55C38EB}"/>
    <dataValidation allowBlank="1" error="-1.5497565" promptTitle="FactSet Formula" prompt="=FDSB(S1,&quot;P_PRICE_RETURNS(2,4/1/2017,NOW,D)&quot;)" sqref="S184" xr:uid="{96C3AA4E-CBD7-44F2-9BB9-075B80B0A23B}"/>
    <dataValidation allowBlank="1" error="-0.21704435" promptTitle="FactSet Formula" prompt="=FDSB(S1,&quot;P_PRICE_RETURNS(2,4/1/2017,NOW,D)&quot;)" sqref="S183" xr:uid="{6C481EA9-BD60-4BE7-A6F7-D17860BB6F7B}"/>
    <dataValidation allowBlank="1" error="-0.86067915" promptTitle="FactSet Formula" prompt="=FDSB(S1,&quot;P_PRICE_RETURNS(2,4/1/2017,NOW,D)&quot;)" sqref="S182" xr:uid="{B287F504-78E6-4D3B-A2A4-F0D78990628E}"/>
    <dataValidation allowBlank="1" error="-1.0907173" promptTitle="FactSet Formula" prompt="=FDSB(S1,&quot;P_PRICE_RETURNS(2,4/1/2017,NOW,D)&quot;)" sqref="S180" xr:uid="{3A316814-B909-4385-A1E9-EABD7FD25234}"/>
    <dataValidation allowBlank="1" error="1.4301062" promptTitle="FactSet Formula" prompt="=FDSB(S1,&quot;P_PRICE_RETURNS(2,4/1/2017,NOW,D)&quot;)" sqref="S179" xr:uid="{D918B71D-3BCA-462E-AB09-92FF60B66C23}"/>
    <dataValidation allowBlank="1" error="3.7513971" promptTitle="FactSet Formula" prompt="=FDSB(S1,&quot;P_PRICE_RETURNS(2,4/1/2017,NOW,D)&quot;)" sqref="S178" xr:uid="{EA38D2C1-C0E5-4F4A-94B9-9EE803A80866}"/>
    <dataValidation allowBlank="1" error="1.506114" promptTitle="FactSet Formula" prompt="=FDSB(S1,&quot;P_PRICE_RETURNS(2,4/1/2017,NOW,D)&quot;)" sqref="S177" xr:uid="{9CE59094-0192-47C2-8194-695F9C838395}"/>
    <dataValidation allowBlank="1" error="2.8947353" promptTitle="FactSet Formula" prompt="=FDSB(S1,&quot;P_PRICE_RETURNS(2,4/1/2017,NOW,D)&quot;)" sqref="S176" xr:uid="{E8FCC124-A7AA-4075-8437-2E26310C51ED}"/>
    <dataValidation allowBlank="1" error="-1.2131691" promptTitle="FactSet Formula" prompt="=FDSB(S1,&quot;P_PRICE_RETURNS(2,4/1/2017,NOW,D)&quot;)" sqref="S175" xr:uid="{0C88A626-5BD0-40B7-A8A2-A300DA72A73F}"/>
    <dataValidation allowBlank="1" error="-1.1422098" promptTitle="FactSet Formula" prompt="=FDSB(S1,&quot;P_PRICE_RETURNS(2,4/1/2017,NOW,D)&quot;)" sqref="S174" xr:uid="{7E4E8ECD-AE51-4DB9-B81E-8264CB2BB6EC}"/>
    <dataValidation allowBlank="1" error="-0.7931948" promptTitle="FactSet Formula" prompt="=FDSB(S1,&quot;P_PRICE_RETURNS(2,4/1/2017,NOW,D)&quot;)" sqref="S173" xr:uid="{0530C65F-99FB-44B1-A2FC-77C5557771BD}"/>
    <dataValidation allowBlank="1" error="0.45531988" promptTitle="FactSet Formula" prompt="=FDSB(S1,&quot;P_PRICE_RETURNS(2,4/1/2017,NOW,D)&quot;)" sqref="S172" xr:uid="{D6F3EAE0-521F-4190-85F8-14A720C8DCED}"/>
    <dataValidation allowBlank="1" error="6.0030103" promptTitle="FactSet Formula" prompt="=FDSB(S1,&quot;P_PRICE_RETURNS(2,4/1/2017,NOW,D)&quot;)" sqref="S171" xr:uid="{87B24432-95F6-4A59-9A3D-D813E55896A5}"/>
    <dataValidation allowBlank="1" error="-0.33071637" promptTitle="FactSet Formula" prompt="=FDSB(S1,&quot;P_PRICE_RETURNS(2,4/1/2017,NOW,D)&quot;)" sqref="S170" xr:uid="{65E42BEC-2F97-4F75-A54D-BD72C1378A06}"/>
    <dataValidation allowBlank="1" error="-0.62743425" promptTitle="FactSet Formula" prompt="=FDSB(S1,&quot;P_PRICE_RETURNS(2,4/1/2017,NOW,D)&quot;)" sqref="S169" xr:uid="{2EE9B9BB-2BE6-4A6A-AB88-E29504264E90}"/>
    <dataValidation allowBlank="1" error="-0.23844242" promptTitle="FactSet Formula" prompt="=FDSB(S1,&quot;P_PRICE_RETURNS(2,4/1/2017,NOW,D)&quot;)" sqref="S168" xr:uid="{C321B1BF-9749-4929-880C-F81AB8119663}"/>
    <dataValidation allowBlank="1" error="-0.029802322" promptTitle="FactSet Formula" prompt="=FDSB(S1,&quot;P_PRICE_RETURNS(2,4/1/2017,NOW,D)&quot;)" sqref="S167" xr:uid="{CF00993C-5C39-4D06-B263-17E8641CCF8A}"/>
    <dataValidation allowBlank="1" error="0.029814243" promptTitle="FactSet Formula" prompt="=FDSB(S1,&quot;P_PRICE_RETURNS(2,4/1/2017,NOW,D)&quot;)" sqref="S166" xr:uid="{3262B394-FB22-4067-8885-A76D9FCC3C69}"/>
    <dataValidation allowBlank="1" error="-1.9292593" promptTitle="FactSet Formula" prompt="=FDSB(S1,&quot;P_PRICE_RETURNS(2,4/1/2017,NOW,D)&quot;)" sqref="S165" xr:uid="{EC5631AD-8378-459E-9370-584B6064BD03}"/>
    <dataValidation allowBlank="1" error="-0.11678934" promptTitle="FactSet Formula" prompt="=FDSB(S1,&quot;P_PRICE_RETURNS(2,4/1/2017,NOW,D)&quot;)" sqref="S164" xr:uid="{52A54DDC-6AD0-490E-9B76-427B5503439A}"/>
    <dataValidation allowBlank="1" error="1.6622186" promptTitle="FactSet Formula" prompt="=FDSB(S1,&quot;P_PRICE_RETURNS(2,4/1/2017,NOW,D)&quot;)" sqref="S163" xr:uid="{ABE744A5-9099-4CA0-BD42-32F2234FD9D4}"/>
    <dataValidation allowBlank="1" error="0.23801327" promptTitle="FactSet Formula" prompt="=FDSB(S1,&quot;P_PRICE_RETURNS(2,4/1/2017,NOW,D)&quot;)" sqref="S162" xr:uid="{E8FE8AD5-1264-4DAE-8C83-1DDA65AF3DE0}"/>
    <dataValidation allowBlank="1" error="1.540792" promptTitle="FactSet Formula" prompt="=FDSB(S1,&quot;P_PRICE_RETURNS(2,4/1/2017,NOW,D)&quot;)" sqref="S161" xr:uid="{F8F3F0FD-23CB-4E2A-8302-8382C8A90EC6}"/>
    <dataValidation allowBlank="1" error="-1.3412833" promptTitle="FactSet Formula" prompt="=FDSB(S1,&quot;P_PRICE_RETURNS(2,4/1/2017,NOW,D)&quot;)" sqref="S160" xr:uid="{295D39B3-62C2-434B-8CD2-F1EC4B35ABF9}"/>
    <dataValidation allowBlank="1" error="-2.2720754" promptTitle="FactSet Formula" prompt="=FDSB(S1,&quot;P_PRICE_RETURNS(2,4/1/2017,NOW,D)&quot;)" sqref="S159" xr:uid="{775BE586-15F7-4990-BA8B-71516D2604AD}"/>
    <dataValidation allowBlank="1" error="-1.8581986" promptTitle="FactSet Formula" prompt="=FDSB(S1,&quot;P_PRICE_RETURNS(2,4/1/2017,NOW,D)&quot;)" sqref="S158" xr:uid="{406CC0A2-682D-4341-B27A-37D49B06BFC0}"/>
    <dataValidation allowBlank="1" error="-0.028586388" promptTitle="FactSet Formula" prompt="=FDSB(S1,&quot;P_PRICE_RETURNS(2,4/1/2017,NOW,D)&quot;)" sqref="S157" xr:uid="{6D3A75A4-4B27-462D-B35C-4C2CD2E62FAB}"/>
    <dataValidation allowBlank="1" error="0.8648157" promptTitle="FactSet Formula" prompt="=FDSB(S1,&quot;P_PRICE_RETURNS(2,4/1/2017,NOW,D)&quot;)" sqref="S156" xr:uid="{6FC586EE-1033-4FBE-8586-93A1F57E7CEA}"/>
    <dataValidation allowBlank="1" error="2.5421143" promptTitle="FactSet Formula" prompt="=FDSB(S1,&quot;P_PRICE_RETURNS(2,4/1/2017,NOW,D)&quot;)" sqref="S155" xr:uid="{57012EF0-99FE-4DE2-9FBE-68B5350D51F6}"/>
    <dataValidation allowBlank="1" error="2.335906" promptTitle="FactSet Formula" prompt="=FDSB(S1,&quot;P_PRICE_RETURNS(2,4/1/2017,NOW,D)&quot;)" sqref="S154" xr:uid="{89B2DCE1-9986-4706-87C0-72953898702D}"/>
    <dataValidation allowBlank="1" error="1.2574792" promptTitle="FactSet Formula" prompt="=FDSB(S1,&quot;P_PRICE_RETURNS(2,4/1/2017,NOW,D)&quot;)" sqref="S153" xr:uid="{9C4407DB-2185-43A6-B444-6E0D5B85E021}"/>
    <dataValidation allowBlank="1" error="-2.138877" promptTitle="FactSet Formula" prompt="=FDSB(S1,&quot;P_PRICE_RETURNS(2,4/1/2017,NOW,D)&quot;)" sqref="S152" xr:uid="{3C5F4016-9BC4-4992-81B8-EA9710EB6919}"/>
    <dataValidation allowBlank="1" error="3.1741261" promptTitle="FactSet Formula" prompt="=FDSB(S1,&quot;P_PRICE_RETURNS(2,4/1/2017,NOW,D)&quot;)" sqref="S151" xr:uid="{51755B7E-AB51-41E3-B309-35A4195FA440}"/>
    <dataValidation allowBlank="1" error="-0.45139194" promptTitle="FactSet Formula" prompt="=FDSB(S1,&quot;P_PRICE_RETURNS(2,4/1/2017,NOW,D)&quot;)" sqref="S150" xr:uid="{EF8173F4-56D5-4EFF-80A8-D9ED14E1C9FB}"/>
    <dataValidation allowBlank="1" error="-0.030088425" promptTitle="FactSet Formula" prompt="=FDSB(S1,&quot;P_PRICE_RETURNS(2,4/1/2017,NOW,D)&quot;)" sqref="S149" xr:uid="{B248DFB4-A5D4-40CA-B369-E9297E3994C7}"/>
    <dataValidation allowBlank="1" error="1.2180328" promptTitle="FactSet Formula" prompt="=FDSB(S1,&quot;P_PRICE_RETURNS(2,4/1/2017,NOW,D)&quot;)" sqref="S148" xr:uid="{A2A36C79-9095-4396-832A-22B8D877FDBF}"/>
    <dataValidation allowBlank="1" error="0.8289814" promptTitle="FactSet Formula" prompt="=FDSB(S1,&quot;P_PRICE_RETURNS(2,4/1/2017,NOW,D)&quot;)" sqref="S147" xr:uid="{5D27AC51-C85E-4E27-9212-4B23A826E875}"/>
    <dataValidation allowBlank="1" error="-2.921015" promptTitle="FactSet Formula" prompt="=FDSB(S1,&quot;P_PRICE_RETURNS(2,4/1/2017,NOW,D)&quot;)" sqref="S146" xr:uid="{AE4ED775-2431-48D2-96F8-0EED0F24ED9B}"/>
    <dataValidation allowBlank="1" error="0.23901463" promptTitle="FactSet Formula" prompt="=FDSB(S1,&quot;P_PRICE_RETURNS(2,4/1/2017,NOW,D)&quot;)" sqref="S145" xr:uid="{FFE55330-9F1A-442E-8F23-C7DC3ED91369}"/>
    <dataValidation allowBlank="1" error="-1.0056198" promptTitle="FactSet Formula" prompt="=FDSB(S1,&quot;P_PRICE_RETURNS(2,4/1/2017,NOW,D)&quot;)" sqref="S144" xr:uid="{CFEF4CEA-D71C-48DC-8146-3F72FDBAF803}"/>
    <dataValidation allowBlank="1" error="-0.4416883" promptTitle="FactSet Formula" prompt="=FDSB(S1,&quot;P_PRICE_RETURNS(2,4/1/2017,NOW,D)&quot;)" sqref="S143" xr:uid="{32B89888-142C-44EC-8D7D-FD5B103CB841}"/>
    <dataValidation allowBlank="1" error="1.1617541" promptTitle="FactSet Formula" prompt="=FDSB(S1,&quot;P_PRICE_RETURNS(2,4/1/2017,NOW,D)&quot;)" sqref="S142" xr:uid="{2886F5DB-8B95-406B-9DE3-ECF54A786D49}"/>
    <dataValidation allowBlank="1" error="-2.8364658" promptTitle="FactSet Formula" prompt="=FDSB(S1,&quot;P_PRICE_RETURNS(2,4/1/2017,NOW,D)&quot;)" sqref="S141" xr:uid="{09060DBB-AD8D-415F-B90B-766501700922}"/>
    <dataValidation allowBlank="1" error="-1.3702512" promptTitle="FactSet Formula" prompt="=FDSB(S1,&quot;P_PRICE_RETURNS(2,4/1/2017,NOW,D)&quot;)" sqref="S140" xr:uid="{24D68C6A-719D-459A-8901-310CC9E31FF0}"/>
    <dataValidation allowBlank="1" error="-2.0139873" promptTitle="FactSet Formula" prompt="=FDSB(S1,&quot;P_PRICE_RETURNS(2,4/1/2017,NOW,D)&quot;)" sqref="S139" xr:uid="{DEB624C1-E54C-4967-B0C0-54C69DE5BFA9}"/>
    <dataValidation allowBlank="1" error="0.140059" promptTitle="FactSet Formula" prompt="=FDSB(S1,&quot;P_PRICE_RETURNS(2,4/1/2017,NOW,D)&quot;)" sqref="S138" xr:uid="{18C1F75D-07EF-4651-AE98-6420CF052E30}"/>
    <dataValidation allowBlank="1" error="-1.2448132" promptTitle="FactSet Formula" prompt="=FDSB(S1,&quot;P_PRICE_RETURNS(2,4/1/2017,NOW,D)&quot;)" sqref="S137" xr:uid="{0C0738AA-C24A-4E34-885E-8E1A1BC1C619}"/>
    <dataValidation allowBlank="1" error="0.13850927" promptTitle="FactSet Formula" prompt="=FDSB(S1,&quot;P_PRICE_RETURNS(2,4/1/2017,NOW,D)&quot;)" sqref="S136" xr:uid="{8C252504-6451-40ED-9A0C-928DD27BCC44}"/>
    <dataValidation allowBlank="1" error="1.2622595" promptTitle="FactSet Formula" prompt="=FDSB(S1,&quot;P_PRICE_RETURNS(2,4/1/2017,NOW,D)&quot;)" sqref="S135" xr:uid="{11752B71-A157-41F1-AC4C-C780FC6C8F55}"/>
    <dataValidation allowBlank="1" error="1.3648033" promptTitle="FactSet Formula" prompt="=FDSB(S1,&quot;P_PRICE_RETURNS(2,4/1/2017,NOW,D)&quot;)" sqref="S134" xr:uid="{C998EE51-76A7-4DEA-BDB8-F20E028AA11E}"/>
    <dataValidation allowBlank="1" error="-0.19865036" promptTitle="FactSet Formula" prompt="=FDSB(S1,&quot;P_PRICE_RETURNS(2,4/1/2017,NOW,D)&quot;)" sqref="S133" xr:uid="{1A26D4FD-5AD6-41D7-98DA-FC798CF00E61}"/>
    <dataValidation allowBlank="1" error="1.7908812" promptTitle="FactSet Formula" prompt="=FDSB(S1,&quot;P_PRICE_RETURNS(2,4/1/2017,NOW,D)&quot;)" sqref="S132" xr:uid="{91801671-9B06-4A83-ADDC-70D753F21C9F}"/>
    <dataValidation allowBlank="1" error="0.40602684" promptTitle="FactSet Formula" prompt="=FDSB(S1,&quot;P_PRICE_RETURNS(2,4/1/2017,NOW,D)&quot;)" sqref="S131" xr:uid="{F428741E-DD8D-4942-8A24-3D044CAB6B67}"/>
    <dataValidation allowBlank="1" error="-0.91953874" promptTitle="FactSet Formula" prompt="=FDSB(S1,&quot;P_PRICE_RETURNS(2,4/1/2017,NOW,D)&quot;)" sqref="S130" xr:uid="{915B22C5-EF09-40AB-8B79-96691E57E3ED}"/>
    <dataValidation allowBlank="1" error="0.4618883" promptTitle="FactSet Formula" prompt="=FDSB(S1,&quot;P_PRICE_RETURNS(2,4/1/2017,NOW,D)&quot;)" sqref="S129" xr:uid="{62AEE672-670A-4A6D-B569-D9A4235F78E4}"/>
    <dataValidation allowBlank="1" error="-0.45977235" promptTitle="FactSet Formula" prompt="=FDSB(S1,&quot;P_PRICE_RETURNS(2,4/1/2017,NOW,D)&quot;)" sqref="S128" xr:uid="{71B72053-2FE4-44DD-9F3E-B539435BDFEB}"/>
    <dataValidation allowBlank="1" error="1.3395429" promptTitle="FactSet Formula" prompt="=FDSB(S1,&quot;P_PRICE_RETURNS(2,4/1/2017,NOW,D)&quot;)" sqref="S127" xr:uid="{70DEA1AC-BA61-4570-9EE5-4C3BA676667D}"/>
    <dataValidation allowBlank="1" error="0.6152868" promptTitle="FactSet Formula" prompt="=FDSB(S1,&quot;P_PRICE_RETURNS(2,4/1/2017,NOW,D)&quot;)" sqref="S126" xr:uid="{FAA89C0F-4405-4360-B37C-1DF0202A1934}"/>
    <dataValidation allowBlank="1" error="0.44144392" promptTitle="FactSet Formula" prompt="=FDSB(S1,&quot;P_PRICE_RETURNS(2,4/1/2017,NOW,D)&quot;)" sqref="S125" xr:uid="{000A813E-C33F-4FFA-B84B-B6715EBD8109}"/>
    <dataValidation allowBlank="1" error="4.0735006" promptTitle="FactSet Formula" prompt="=FDSB(S1,&quot;P_PRICE_RETURNS(2,4/1/2017,NOW,D)&quot;)" sqref="S124" xr:uid="{D51CAF9F-9206-428C-987B-A8F04D8EDC94}"/>
    <dataValidation allowBlank="1" error="0.9273648" promptTitle="FactSet Formula" prompt="=FDSB(S1,&quot;P_PRICE_RETURNS(2,4/1/2017,NOW,D)&quot;)" sqref="S123" xr:uid="{973C04D6-B146-47C4-81FA-E85511C29722}"/>
    <dataValidation allowBlank="1" error="-2.4132848" promptTitle="FactSet Formula" prompt="=FDSB(S1,&quot;P_PRICE_RETURNS(2,4/1/2017,NOW,D)&quot;)" sqref="S122" xr:uid="{6E88BD05-9D01-49CF-9663-E4B9635E2BEC}"/>
    <dataValidation allowBlank="1" error="-0.48033595" promptTitle="FactSet Formula" prompt="=FDSB(S1,&quot;P_PRICE_RETURNS(2,4/1/2017,NOW,D)&quot;)" sqref="S121" xr:uid="{1B18F681-77A8-49C0-AF1E-04F1E71CE5C1}"/>
    <dataValidation allowBlank="1" error="-0.030004978" promptTitle="FactSet Formula" prompt="=FDSB(S1,&quot;P_PRICE_RETURNS(2,4/1/2017,NOW,D)&quot;)" sqref="S120" xr:uid="{A29C69ED-1327-4596-B5B0-A88ACA4094F1}"/>
    <dataValidation allowBlank="1" error="1.6163468" promptTitle="FactSet Formula" prompt="=FDSB(S1,&quot;P_PRICE_RETURNS(2,4/1/2017,NOW,D)&quot;)" sqref="S119" xr:uid="{BA837235-85DD-47D6-B43C-29B052D623F6}"/>
    <dataValidation allowBlank="1" error="-0.636363" promptTitle="FactSet Formula" prompt="=FDSB(S1,&quot;P_PRICE_RETURNS(2,4/1/2017,NOW,D)&quot;)" sqref="S118" xr:uid="{A0CF46D7-8DB3-4E46-B20B-7288D710FB38}"/>
    <dataValidation allowBlank="1" error="0.5484462" promptTitle="FactSet Formula" prompt="=FDSB(S1,&quot;P_PRICE_RETURNS(2,4/1/2017,NOW,D)&quot;)" sqref="S117" xr:uid="{87E3F29D-6C14-4BE1-8E1B-BCC263773BE1}"/>
    <dataValidation allowBlank="1" error="2.2111416" promptTitle="FactSet Formula" prompt="=FDSB(S1,&quot;P_PRICE_RETURNS(2,4/1/2017,NOW,D)&quot;)" sqref="S116" xr:uid="{B4D99A4A-5871-4C76-8970-84FC3153FE05}"/>
    <dataValidation allowBlank="1" error="1.1657238" promptTitle="FactSet Formula" prompt="=FDSB(S1,&quot;P_PRICE_RETURNS(2,4/1/2017,NOW,D)&quot;)" sqref="S115" xr:uid="{08571186-621E-40D1-AA42-CE9C53B1AE7E}"/>
    <dataValidation allowBlank="1" error="1.3409972" promptTitle="FactSet Formula" prompt="=FDSB(S1,&quot;P_PRICE_RETURNS(2,4/1/2017,NOW,D)&quot;)" sqref="S114" xr:uid="{141F52BE-C7DE-452F-9B53-E2C2EAB240B7}"/>
    <dataValidation allowBlank="1" error="-1.6949177" promptTitle="FactSet Formula" prompt="=FDSB(S1,&quot;P_PRICE_RETURNS(2,4/1/2017,NOW,D)&quot;)" sqref="S113" xr:uid="{5C0429A8-C676-492D-B597-D870FBC90233}"/>
    <dataValidation allowBlank="1" error="0.3148675" promptTitle="FactSet Formula" prompt="=FDSB(S1,&quot;P_PRICE_RETURNS(2,4/1/2017,NOW,D)&quot;)" sqref="S112" xr:uid="{0653D790-AE2C-4DC0-A562-6A06B8E40D58}"/>
    <dataValidation allowBlank="1" error="0.15767813" promptTitle="FactSet Formula" prompt="=FDSB(S1,&quot;P_PRICE_RETURNS(2,4/1/2017,NOW,D)&quot;)" sqref="S111" xr:uid="{CDCED0CD-9E12-4A00-A095-AE5CBD271560}"/>
    <dataValidation allowBlank="1" error="-1.5217423" promptTitle="FactSet Formula" prompt="=FDSB(S1,&quot;P_PRICE_RETURNS(2,4/1/2017,NOW,D)&quot;)" sqref="S110" xr:uid="{56540B30-5ADF-48AF-8264-4F8B5DAD0D0C}"/>
    <dataValidation allowBlank="1" error="0.28028488" promptTitle="FactSet Formula" prompt="=FDSB(S1,&quot;P_PRICE_RETURNS(2,4/1/2017,NOW,D)&quot;)" sqref="S109" xr:uid="{0B96E602-6ADD-4770-8E84-1A52E4AB147C}"/>
    <dataValidation allowBlank="1" error="2.7191281" promptTitle="FactSet Formula" prompt="=FDSB(S1,&quot;P_PRICE_RETURNS(2,4/1/2017,NOW,D)&quot;)" sqref="S108" xr:uid="{97B76E87-9236-422F-9D60-4DEBE543CE42}"/>
    <dataValidation allowBlank="1" error="1.526463" promptTitle="FactSet Formula" prompt="=FDSB(S1,&quot;P_PRICE_RETURNS(2,4/1/2017,NOW,D)&quot;)" sqref="S107" xr:uid="{E68E1D6A-03DC-42C3-B06B-90D78DBA1168}"/>
    <dataValidation allowBlank="1" error="0.98392963" promptTitle="FactSet Formula" prompt="=FDSB(S1,&quot;P_PRICE_RETURNS(2,4/1/2017,NOW,D)&quot;)" sqref="S106" xr:uid="{9C988DE9-43CB-4661-9223-697EF2AD0A2A}"/>
    <dataValidation allowBlank="1" error="-0.9743452" promptTitle="FactSet Formula" prompt="=FDSB(S1,&quot;P_PRICE_RETURNS(2,4/1/2017,NOW,D)&quot;)" sqref="S105" xr:uid="{0A0C6E1A-ED64-4106-8FFB-8D31DB23E2FB}"/>
    <dataValidation allowBlank="1" error="0.26050806" promptTitle="FactSet Formula" prompt="=FDSB(S1,&quot;P_PRICE_RETURNS(2,4/1/2017,NOW,D)&quot;)" sqref="S104" xr:uid="{930F1248-4B3C-4474-9FD5-413479B48086}"/>
    <dataValidation allowBlank="1" error="0.32668114" promptTitle="FactSet Formula" prompt="=FDSB(S1,&quot;P_PRICE_RETURNS(2,4/1/2017,NOW,D)&quot;)" sqref="S103" xr:uid="{C71687E3-2895-44A7-8A7A-6D68B3E85A51}"/>
    <dataValidation allowBlank="1" error="0.8566737" promptTitle="FactSet Formula" prompt="=FDSB(S1,&quot;P_PRICE_RETURNS(2,4/1/2017,NOW,D)&quot;)" sqref="S102" xr:uid="{18A8DA53-447C-4643-B5BF-407B66322D10}"/>
    <dataValidation allowBlank="1" error="0.8305669" promptTitle="FactSet Formula" prompt="=FDSB(S1,&quot;P_PRICE_RETURNS(2,4/1/2017,NOW,D)&quot;)" sqref="S101" xr:uid="{2D4FD66B-F1BA-42EE-98F1-686065BC990F}"/>
    <dataValidation allowBlank="1" error="-1.9224524" promptTitle="FactSet Formula" prompt="=FDSB(S1,&quot;P_PRICE_RETURNS(2,4/1/2017,NOW,D)&quot;)" sqref="S100" xr:uid="{303BC042-502B-4944-A2F1-E4FD8211F693}"/>
    <dataValidation allowBlank="1" error="0.097846985" promptTitle="FactSet Formula" prompt="=FDSB(S1,&quot;P_PRICE_RETURNS(2,4/1/2017,NOW,D)&quot;)" sqref="S99" xr:uid="{82D8382A-4431-49E7-B65E-6E2D7FBAD7D3}"/>
    <dataValidation allowBlank="1" error="0.65660477" promptTitle="FactSet Formula" prompt="=FDSB(S1,&quot;P_PRICE_RETURNS(2,4/1/2017,NOW,D)&quot;)" sqref="S98" xr:uid="{0E2C2045-510D-4CC4-8728-9F2A6749B98B}"/>
    <dataValidation allowBlank="1" error="0.06569624" promptTitle="FactSet Formula" prompt="=FDSB(S1,&quot;P_PRICE_RETURNS(2,4/1/2017,NOW,D)&quot;)" sqref="S97" xr:uid="{936844A6-E5E0-49E3-94C8-9BC56AF620E0}"/>
    <dataValidation allowBlank="1" error="-2.1221876" promptTitle="FactSet Formula" prompt="=FDSB(S1,&quot;P_PRICE_RETURNS(2,4/1/2017,NOW,D)&quot;)" sqref="S96" xr:uid="{BAC59373-9655-4039-887D-AB27A38BA1B8}"/>
    <dataValidation allowBlank="1" error="-0.7341206" promptTitle="FactSet Formula" prompt="=FDSB(S1,&quot;P_PRICE_RETURNS(2,4/1/2017,NOW,D)&quot;)" sqref="S95" xr:uid="{63D49E0B-622D-4874-B81F-79599D09BB57}"/>
    <dataValidation allowBlank="1" error="-0.2546966" promptTitle="FactSet Formula" prompt="=FDSB(S1,&quot;P_PRICE_RETURNS(2,4/1/2017,NOW,D)&quot;)" sqref="S94" xr:uid="{8A309A88-D8B8-4C18-9330-61928D2C6AF3}"/>
    <dataValidation allowBlank="1" error="-1.6901433" promptTitle="FactSet Formula" prompt="=FDSB(S1,&quot;P_PRICE_RETURNS(2,4/1/2017,NOW,D)&quot;)" sqref="S93" xr:uid="{C25EEAC6-599D-4814-96A0-DAEECF6DD79B}"/>
    <dataValidation allowBlank="1" error="0.34548044" promptTitle="FactSet Formula" prompt="=FDSB(S1,&quot;P_PRICE_RETURNS(2,4/1/2017,NOW,D)&quot;)" sqref="S92" xr:uid="{50939BDB-3105-4F9D-8C3E-E29F41A7FC26}"/>
    <dataValidation allowBlank="1" error="-2.4808645" promptTitle="FactSet Formula" prompt="=FDSB(S1,&quot;P_PRICE_RETURNS(2,4/1/2017,NOW,D)&quot;)" sqref="S91" xr:uid="{76E32785-23AC-42C3-BA09-23A4AC8F47AB}"/>
    <dataValidation allowBlank="1" error="-3.2592535" promptTitle="FactSet Formula" prompt="=FDSB(S1,&quot;P_PRICE_RETURNS(2,4/1/2017,NOW,D)&quot;)" sqref="S90" xr:uid="{D0DF23BD-9B9A-4C2C-B664-A2607C77C15B}"/>
    <dataValidation allowBlank="1" error="0.1159668" promptTitle="FactSet Formula" prompt="=FDSB(S1,&quot;P_PRICE_RETURNS(2,4/1/2017,NOW,D)&quot;)" sqref="S89" xr:uid="{2A54E2F6-73E5-407B-A4DB-2DD9A1C30A53}"/>
    <dataValidation allowBlank="1" error="-0.9477258" promptTitle="FactSet Formula" prompt="=FDSB(S1,&quot;P_PRICE_RETURNS(2,4/1/2017,NOW,D)&quot;)" sqref="S88" xr:uid="{9080D6C1-718E-4976-A075-6847A54C7392}"/>
    <dataValidation allowBlank="1" error="0.6358385" promptTitle="FactSet Formula" prompt="=FDSB(S1,&quot;P_PRICE_RETURNS(2,4/1/2017,NOW,D)&quot;)" sqref="S87" xr:uid="{1539AFD3-AD39-463F-94D5-23EC93E58CAD}"/>
    <dataValidation allowBlank="1" error="1.6749859" promptTitle="FactSet Formula" prompt="=FDSB(S1,&quot;P_PRICE_RETURNS(2,4/1/2017,NOW,D)&quot;)" sqref="S86" xr:uid="{F5260B88-8346-416D-83D0-31B9520BC860}"/>
    <dataValidation allowBlank="1" error="-0.46797395" promptTitle="FactSet Formula" prompt="=FDSB(S1,&quot;P_PRICE_RETURNS(2,4/1/2017,NOW,D)&quot;)" sqref="S85" xr:uid="{3CE69D4C-2AB6-41D4-BFAF-3ED98D7FEBE9}"/>
    <dataValidation allowBlank="1" error="-0.40781498" promptTitle="FactSet Formula" prompt="=FDSB(S1,&quot;P_PRICE_RETURNS(2,4/1/2017,NOW,D)&quot;)" sqref="S84" xr:uid="{EC40F870-613E-4EBB-8F98-259FF7D0CB55}"/>
    <dataValidation allowBlank="1" error="0.32144785" promptTitle="FactSet Formula" prompt="=FDSB(S1,&quot;P_PRICE_RETURNS(2,4/1/2017,NOW,D)&quot;)" sqref="S83" xr:uid="{80CC0750-56FF-4867-A762-B7F915311A2D}"/>
    <dataValidation allowBlank="1" error="-1.0982573" promptTitle="FactSet Formula" prompt="=FDSB(S1,&quot;P_PRICE_RETURNS(2,4/1/2017,NOW,D)&quot;)" sqref="S82" xr:uid="{0B5EAEC7-000C-4C02-8A8B-C27BFFCEBC25}"/>
    <dataValidation allowBlank="1" error="0.08677244" promptTitle="FactSet Formula" prompt="=FDSB(S1,&quot;P_PRICE_RETURNS(2,4/1/2017,NOW,D)&quot;)" sqref="S81" xr:uid="{1B43098B-E847-46FE-B7F2-9088C9ACFC23}"/>
    <dataValidation allowBlank="1" error="0.05788803" promptTitle="FactSet Formula" prompt="=FDSB(S1,&quot;P_PRICE_RETURNS(2,4/1/2017,NOW,D)&quot;)" sqref="S80" xr:uid="{2234EFAE-F097-4616-BA97-5B27C25404FD}"/>
    <dataValidation allowBlank="1" error="-1.5669465" promptTitle="FactSet Formula" prompt="=FDSB(S1,&quot;P_PRICE_RETURNS(2,4/1/2017,NOW,D)&quot;)" sqref="S79" xr:uid="{171CFEF4-C1BE-406F-B230-16441141849C}"/>
    <dataValidation allowBlank="1" error="-1.1546016" promptTitle="FactSet Formula" prompt="=FDSB(S1,&quot;P_PRICE_RETURNS(2,4/1/2017,NOW,D)&quot;)" sqref="S78" xr:uid="{262E13DB-3886-46BA-B001-2CAF996A8CFD}"/>
    <dataValidation allowBlank="1" error="-0.30881763" promptTitle="FactSet Formula" prompt="=FDSB(S1,&quot;P_PRICE_RETURNS(2,4/1/2017,NOW,D)&quot;)" sqref="S77" xr:uid="{8BFDC173-EEBB-4FF3-AE64-2AC3CD155882}"/>
    <dataValidation allowBlank="1" error="1.4525771" promptTitle="FactSet Formula" prompt="=FDSB(S1,&quot;P_PRICE_RETURNS(2,4/1/2017,NOW,D)&quot;)" sqref="S76" xr:uid="{6D27FA82-B08F-4B66-BF1A-85F341760AE8}"/>
    <dataValidation allowBlank="1" error="0.22838116" promptTitle="FactSet Formula" prompt="=FDSB(S1,&quot;P_PRICE_RETURNS(2,4/1/2017,NOW,D)&quot;)" sqref="S75" xr:uid="{0FCD8C01-3907-47AD-ABAB-08E755E6E545}"/>
    <dataValidation allowBlank="1" error="2.4268985" promptTitle="FactSet Formula" prompt="=FDSB(S1,&quot;P_PRICE_RETURNS(2,4/1/2017,NOW,D)&quot;)" sqref="S74" xr:uid="{370AEF59-BDB5-42AE-8CB9-D2954FF278A8}"/>
    <dataValidation allowBlank="1" error="0.617826" promptTitle="FactSet Formula" prompt="=FDSB(S1,&quot;P_PRICE_RETURNS(2,4/1/2017,NOW,D)&quot;)" sqref="S73" xr:uid="{32531F16-AA73-4E94-8B0F-E3B80BE7768C}"/>
    <dataValidation allowBlank="1" error="1.2209654" promptTitle="FactSet Formula" prompt="=FDSB(S1,&quot;P_PRICE_RETURNS(2,4/1/2017,NOW,D)&quot;)" sqref="S72" xr:uid="{D9A07D95-E488-466C-A205-6EE44E48B96B}"/>
    <dataValidation allowBlank="1" error="0.5991578" promptTitle="FactSet Formula" prompt="=FDSB(S1,&quot;P_PRICE_RETURNS(2,4/1/2017,NOW,D)&quot;)" sqref="S71" xr:uid="{A8F455D5-35CE-42F3-A402-A52105E4553F}"/>
    <dataValidation allowBlank="1" error="-1.4176011" promptTitle="FactSet Formula" prompt="=FDSB(S1,&quot;P_PRICE_RETURNS(2,4/1/2017,NOW,D)&quot;)" sqref="S70" xr:uid="{220368D6-3DC5-4D45-8A68-8492B80989AD}"/>
    <dataValidation allowBlank="1" error="-0.02952218" promptTitle="FactSet Formula" prompt="=FDSB(S1,&quot;P_PRICE_RETURNS(2,4/1/2017,NOW,D)&quot;)" sqref="S69" xr:uid="{889A46F1-1B9F-47F5-B636-EFA9D4A39C44}"/>
    <dataValidation allowBlank="1" error="-1.5407026" promptTitle="FactSet Formula" prompt="=FDSB(S1,&quot;P_PRICE_RETURNS(2,4/1/2017,NOW,D)&quot;)" sqref="S68" xr:uid="{D0A4E512-BFFF-4604-837F-4FAB73B09EB8}"/>
    <dataValidation allowBlank="1" error="-1.742351" promptTitle="FactSet Formula" prompt="=FDSB(S1,&quot;P_PRICE_RETURNS(2,4/1/2017,NOW,D)&quot;)" sqref="S67" xr:uid="{5CC2DB84-40CA-41CF-8437-0C79E54584B3}"/>
    <dataValidation allowBlank="1" error="3.4880161" promptTitle="FactSet Formula" prompt="=FDSB(S1,&quot;P_PRICE_RETURNS(2,4/1/2017,NOW,D)&quot;)" sqref="S66" xr:uid="{4FC20264-ADCB-406D-B53B-B57059A19426}"/>
    <dataValidation allowBlank="1" error="1.3784885" promptTitle="FactSet Formula" prompt="=FDSB(S1,&quot;P_PRICE_RETURNS(2,4/1/2017,NOW,D)&quot;)" sqref="S65" xr:uid="{26B6CEB0-B0D9-4B0F-9308-C0E0F00FBE96}"/>
    <dataValidation allowBlank="1" error="0.6636381" promptTitle="FactSet Formula" prompt="=FDSB(S1,&quot;P_PRICE_RETURNS(2,4/1/2017,NOW,D)&quot;)" sqref="S64" xr:uid="{DCAEE3EF-CE9F-424F-B4E2-A9F70F2FFF67}"/>
    <dataValidation allowBlank="1" error="3.1104207" promptTitle="FactSet Formula" prompt="=FDSB(S1,&quot;P_PRICE_RETURNS(2,4/1/2017,NOW,D)&quot;)" sqref="S63" xr:uid="{A6518D15-B1C1-4AC0-BA8B-8DE19DE735C7}"/>
    <dataValidation allowBlank="1" error="-1.0769188" promptTitle="FactSet Formula" prompt="=FDSB(S1,&quot;P_PRICE_RETURNS(2,4/1/2017,NOW,D)&quot;)" sqref="S62" xr:uid="{BD3EBDB5-3F8F-439F-AFF4-A2B6FD2F6BCE}"/>
    <dataValidation allowBlank="1" error="2.6531935" promptTitle="FactSet Formula" prompt="=FDSB(S1,&quot;P_PRICE_RETURNS(2,4/1/2017,NOW,D)&quot;)" sqref="S61" xr:uid="{74701F50-78B6-40F0-9D66-4698BCF1C92B}"/>
    <dataValidation allowBlank="1" error="3.803277" promptTitle="FactSet Formula" prompt="=FDSB(S1,&quot;P_PRICE_RETURNS(2,4/1/2017,NOW,D)&quot;)" sqref="S60" xr:uid="{E7B40608-FB28-42BD-8D37-C9C96747E3E2}"/>
    <dataValidation allowBlank="1" error="2.3833513" promptTitle="FactSet Formula" prompt="=FDSB(S1,&quot;P_PRICE_RETURNS(2,4/1/2017,NOW,D)&quot;)" sqref="S59" xr:uid="{EC28117B-6BDA-4089-A813-617E16A390CB}"/>
    <dataValidation allowBlank="1" error="-2.3278654" promptTitle="FactSet Formula" prompt="=FDSB(S1,&quot;P_PRICE_RETURNS(2,4/1/2017,NOW,D)&quot;)" sqref="S58" xr:uid="{A526A73F-79CB-44BA-BAF5-6C6962926AAF}"/>
    <dataValidation allowBlank="1" error="-3.113085" promptTitle="FactSet Formula" prompt="=FDSB(S1,&quot;P_PRICE_RETURNS(2,4/1/2017,NOW,D)&quot;)" sqref="S57" xr:uid="{A9DF4D8D-7330-4C9D-9056-43CCF5B63B0D}"/>
    <dataValidation allowBlank="1" error="-0.8816123" promptTitle="FactSet Formula" prompt="=FDSB(S1,&quot;P_PRICE_RETURNS(2,4/1/2017,NOW,D)&quot;)" sqref="S56" xr:uid="{BB1FE1F7-0D25-46A4-A68E-8BCDD75D6BE0}"/>
    <dataValidation allowBlank="1" error="1.4048576" promptTitle="FactSet Formula" prompt="=FDSB(S1,&quot;P_PRICE_RETURNS(2,4/1/2017,NOW,D)&quot;)" sqref="S55" xr:uid="{EF14DD18-CC05-44F1-A49F-AFDA3DFDB85A}"/>
    <dataValidation allowBlank="1" error="-2.611941" promptTitle="FactSet Formula" prompt="=FDSB(S1,&quot;P_PRICE_RETURNS(2,4/1/2017,NOW,D)&quot;)" sqref="S54" xr:uid="{77CFE889-4F2C-42DF-9202-75F5D8ACF1ED}"/>
    <dataValidation allowBlank="1" error="-4.0572824" promptTitle="FactSet Formula" prompt="=FDSB(S1,&quot;P_PRICE_RETURNS(2,4/1/2017,NOW,D)&quot;)" sqref="S53" xr:uid="{D6E10A23-757A-4B33-9BAA-3E6D06BCB7F5}"/>
    <dataValidation allowBlank="1" error="-0.029820204" promptTitle="FactSet Formula" prompt="=FDSB(S1,&quot;P_PRICE_RETURNS(2,4/1/2017,NOW,D)&quot;)" sqref="S52" xr:uid="{FBB4FBAD-30CF-4C00-995C-B59A3518C12C}"/>
    <dataValidation allowBlank="1" error="0.35916567" promptTitle="FactSet Formula" prompt="=FDSB(S1,&quot;P_PRICE_RETURNS(2,4/1/2017,NOW,D)&quot;)" sqref="S51" xr:uid="{F83A9833-3454-4FFF-A743-58D2B666737A}"/>
    <dataValidation allowBlank="1" error="1.334548" promptTitle="FactSet Formula" prompt="=FDSB(S1,&quot;P_PRICE_RETURNS(2,4/1/2017,NOW,D)&quot;)" sqref="S50" xr:uid="{E0B18E56-23FC-42F5-9A46-576B2A9771F8}"/>
    <dataValidation allowBlank="1" error="-1.6994596" promptTitle="FactSet Formula" prompt="=FDSB(S1,&quot;P_PRICE_RETURNS(2,4/1/2017,NOW,D)&quot;)" sqref="S49" xr:uid="{8A824ECC-4E71-4869-A819-645533777CBE}"/>
    <dataValidation allowBlank="1" error="-3.119576" promptTitle="FactSet Formula" prompt="=FDSB(S1,&quot;P_PRICE_RETURNS(2,4/1/2017,NOW,D)&quot;)" sqref="S48" xr:uid="{C18C0E64-E016-40AA-BFEF-83051871FEE0}"/>
    <dataValidation allowBlank="1" error="1.5547037" promptTitle="FactSet Formula" prompt="=FDSB(S1,&quot;P_PRICE_RETURNS(2,4/1/2017,NOW,D)&quot;)" sqref="S47" xr:uid="{13048077-F973-4BD4-AED8-67C24C76203C}"/>
    <dataValidation allowBlank="1" error="0.5308151" promptTitle="FactSet Formula" prompt="=FDSB(S1,&quot;P_PRICE_RETURNS(2,4/1/2017,NOW,D)&quot;)" sqref="S46" xr:uid="{5B795E93-DA7D-4DED-BC1F-3515545FE7F2}"/>
    <dataValidation allowBlank="1" error="-0.6154716" promptTitle="FactSet Formula" prompt="=FDSB(S1,&quot;P_PRICE_RETURNS(2,4/1/2017,NOW,D)&quot;)" sqref="S45" xr:uid="{7D4C1B1D-0C00-4BEB-95C5-F42B852F8D6D}"/>
    <dataValidation allowBlank="1" error="1.0065079" promptTitle="FactSet Formula" prompt="=FDSB(S1,&quot;P_PRICE_RETURNS(2,4/1/2017,NOW,D)&quot;)" sqref="S44" xr:uid="{90213A63-60CC-4429-9329-086F08A931AE}"/>
    <dataValidation allowBlank="1" error="-1.8878937" promptTitle="FactSet Formula" prompt="=FDSB(S1,&quot;P_PRICE_RETURNS(2,4/1/2017,NOW,D)&quot;)" sqref="S43" xr:uid="{2957520A-A31A-429C-A772-17895FB7CC9D}"/>
    <dataValidation allowBlank="1" error="-3.4492433" promptTitle="FactSet Formula" prompt="=FDSB(S1,&quot;P_PRICE_RETURNS(2,4/1/2017,NOW,D)&quot;)" sqref="S42" xr:uid="{06F9CCF2-4BDC-4937-AF90-CB2652E536B1}"/>
    <dataValidation allowBlank="1" error="-0.41888356" promptTitle="FactSet Formula" prompt="=FDSB(S1,&quot;P_PRICE_RETURNS(2,4/1/2017,NOW,D)&quot;)" sqref="S41" xr:uid="{F966FB49-6F4B-4A47-951C-62536208640C}"/>
    <dataValidation allowBlank="1" error="-3.3989727" promptTitle="FactSet Formula" prompt="=FDSB(S1,&quot;P_PRICE_RETURNS(2,4/1/2017,NOW,D)&quot;)" sqref="S40" xr:uid="{62C2CEB8-C83F-49EE-A5D5-95A4F7868D26}"/>
    <dataValidation allowBlank="1" error="-0.32266378" promptTitle="FactSet Formula" prompt="=FDSB(S1,&quot;P_PRICE_RETURNS(2,4/1/2017,NOW,D)&quot;)" sqref="S39" xr:uid="{536BA1CF-22A4-4924-91D1-BF7031EBDD18}"/>
    <dataValidation allowBlank="1" error="1.0872483" promptTitle="FactSet Formula" prompt="=FDSB(S1,&quot;P_PRICE_RETURNS(2,4/1/2017,NOW,D)&quot;)" sqref="S38" xr:uid="{5CAB1770-BCA4-47F6-8123-45563AD9460B}"/>
    <dataValidation allowBlank="1" error="0.38199425" promptTitle="FactSet Formula" prompt="=FDSB(S1,&quot;P_PRICE_RETURNS(2,4/1/2017,NOW,D)&quot;)" sqref="S37" xr:uid="{3E716A03-5B24-4385-A3E8-9DF5FB753B5C}"/>
    <dataValidation allowBlank="1" error="3.5310745" promptTitle="FactSet Formula" prompt="=FDSB(S1,&quot;P_PRICE_RETURNS(2,4/1/2017,NOW,D)&quot;)" sqref="S36" xr:uid="{5DD46477-8B8E-474C-ADAD-9D0035ED88AF}"/>
    <dataValidation allowBlank="1" error="0.6826043" promptTitle="FactSet Formula" prompt="=FDSB(S1,&quot;P_PRICE_RETURNS(2,4/1/2017,NOW,D)&quot;)" sqref="S35" xr:uid="{8920B0F3-8312-45C6-AA96-93238CBD4771}"/>
    <dataValidation allowBlank="1" error="-2.4146497" promptTitle="FactSet Formula" prompt="=FDSB(S1,&quot;P_PRICE_RETURNS(2,4/1/2017,NOW,D)&quot;)" sqref="S34" xr:uid="{5805316B-7907-42AE-BB48-5D531F402794}"/>
    <dataValidation allowBlank="1" error="-0.8530557" promptTitle="FactSet Formula" prompt="=FDSB(S1,&quot;P_PRICE_RETURNS(2,4/1/2017,NOW,D)&quot;)" sqref="S33" xr:uid="{619C4F35-D3D7-4F28-9A69-F7DA86485602}"/>
    <dataValidation allowBlank="1" error="-0.7103801" promptTitle="FactSet Formula" prompt="=FDSB(S1,&quot;P_PRICE_RETURNS(2,4/1/2017,NOW,D)&quot;)" sqref="S32" xr:uid="{880AF28F-9ADB-45BF-B3B6-2094D694E16E}"/>
    <dataValidation allowBlank="1" error="0.19161701" promptTitle="FactSet Formula" prompt="=FDSB(S1,&quot;P_PRICE_RETURNS(2,4/1/2017,NOW,D)&quot;)" sqref="S31" xr:uid="{CCB7ADD2-90E3-4F5B-9551-FE253E4479D2}"/>
    <dataValidation allowBlank="1" error="-1.002717" promptTitle="FactSet Formula" prompt="=FDSB(S1,&quot;P_PRICE_RETURNS(2,4/1/2017,NOW,D)&quot;)" sqref="S30" xr:uid="{CACA618C-F2C0-4D7A-B4DF-CA4A17E3A036}"/>
    <dataValidation allowBlank="1" error="2.5569797" promptTitle="FactSet Formula" prompt="=FDSB(S1,&quot;P_PRICE_RETURNS(2,4/1/2017,NOW,D)&quot;)" sqref="S29" xr:uid="{22AF1A08-B01C-4F6E-B5E3-26DA5617ED80}"/>
    <dataValidation allowBlank="1" error="-1.3976514" promptTitle="FactSet Formula" prompt="=FDSB(S1,&quot;P_PRICE_RETURNS(2,4/1/2017,NOW,D)&quot;)" sqref="S28" xr:uid="{E5F3DCC6-567E-4490-B817-CE2E40895025}"/>
    <dataValidation allowBlank="1" error="0.16469955" promptTitle="FactSet Formula" prompt="=FDSB(S1,&quot;P_PRICE_RETURNS(2,4/1/2017,NOW,D)&quot;)" sqref="S27" xr:uid="{26F811B4-1609-4551-B4E9-D22515B1E744}"/>
    <dataValidation allowBlank="1" error="4.84643" promptTitle="FactSet Formula" prompt="=FDSB(S1,&quot;P_PRICE_RETURNS(2,4/1/2017,NOW,D)&quot;)" sqref="S26" xr:uid="{00D01ADA-1F0F-439D-9DE0-397D5A52C3A4}"/>
    <dataValidation allowBlank="1" error="-3.2970011" promptTitle="FactSet Formula" prompt="=FDSB(S1,&quot;P_PRICE_RETURNS(2,4/1/2017,NOW,D)&quot;)" sqref="S25" xr:uid="{5CCB71DC-906F-459C-A229-6D1B8248F416}"/>
    <dataValidation allowBlank="1" error="-3.012681" promptTitle="FactSet Formula" prompt="=FDSB(S1,&quot;P_PRICE_RETURNS(2,4/1/2017,NOW,D)&quot;)" sqref="S24" xr:uid="{8E009F01-0190-4F5C-AF2E-A2BCDEF20027}"/>
    <dataValidation allowBlank="1" error="-1.3041198" promptTitle="FactSet Formula" prompt="=FDSB(S1,&quot;P_PRICE_RETURNS(2,4/1/2017,NOW,D)&quot;)" sqref="S23" xr:uid="{0E5CD360-8958-4D5D-BDBB-BDB2A1C1EB64}"/>
    <dataValidation allowBlank="1" error="1.1876464" promptTitle="FactSet Formula" prompt="=FDSB(S1,&quot;P_PRICE_RETURNS(2,4/1/2017,NOW,D)&quot;)" sqref="S22" xr:uid="{F05EEDCE-6659-4692-955A-E4B45F69F862}"/>
    <dataValidation allowBlank="1" error="-1.3024211" promptTitle="FactSet Formula" prompt="=FDSB(S1,&quot;P_PRICE_RETURNS(2,4/1/2017,NOW,D)&quot;)" sqref="S21" xr:uid="{3039A14C-AEB3-4FE7-90D1-F72FD2F08242}"/>
    <dataValidation allowBlank="1" error="-1.3110578" promptTitle="FactSet Formula" prompt="=FDSB(S1,&quot;P_PRICE_RETURNS(2,4/1/2017,NOW,D)&quot;)" sqref="S20" xr:uid="{2E2B8761-7949-4234-BA2B-A496E91E2CF4}"/>
    <dataValidation allowBlank="1" error="1.117754" promptTitle="FactSet Formula" prompt="=FDSB(S1,&quot;P_PRICE_RETURNS(2,4/1/2017,NOW,D)&quot;)" sqref="S19" xr:uid="{4BF48898-9EDA-4D7A-99D9-0A692E8AC02E}"/>
    <dataValidation allowBlank="1" error="0.86523294" promptTitle="FactSet Formula" prompt="=FDSB(S1,&quot;P_PRICE_RETURNS(2,4/1/2017,NOW,D)&quot;)" sqref="S18" xr:uid="{13F43235-2B44-4524-968D-C40E3C5687F1}"/>
    <dataValidation allowBlank="1" error="1.3014555" promptTitle="FactSet Formula" prompt="=FDSB(S1,&quot;P_PRICE_RETURNS(2,4/1/2017,NOW,D)&quot;)" sqref="S17" xr:uid="{9B7D1D8E-E334-4841-A829-7375CDF68F0B}"/>
    <dataValidation allowBlank="1" error="0.4803896" promptTitle="FactSet Formula" prompt="=FDSB(S1,&quot;P_PRICE_RETURNS(2,4/1/2017,NOW,D)&quot;)" sqref="S15" xr:uid="{EDA79891-B382-4744-B988-742C38260226}"/>
    <dataValidation allowBlank="1" error="-1.1866987" promptTitle="FactSet Formula" prompt="=FDSB(S1,&quot;P_PRICE_RETURNS(2,4/1/2017,NOW,D)&quot;)" sqref="S14" xr:uid="{AE0C7706-D057-40BF-A2FF-6BAC4BE29E9C}"/>
    <dataValidation allowBlank="1" error="0.15847683" promptTitle="FactSet Formula" prompt="=FDSB(S1,&quot;P_PRICE_RETURNS(2,4/1/2017,NOW,D)&quot;)" sqref="S13" xr:uid="{549BD8AE-2AC8-4560-9341-BDE62A27D51C}"/>
    <dataValidation allowBlank="1" error="0.15873909" promptTitle="FactSet Formula" prompt="=FDSB(S1,&quot;P_PRICE_RETURNS(2,4/1/2017,NOW,D)&quot;)" sqref="S12" xr:uid="{A8F2B207-8E40-4670-93F0-C71E33B9F2C7}"/>
    <dataValidation allowBlank="1" error="-2.3508132" promptTitle="FactSet Formula" prompt="=FDSB(S1,&quot;P_PRICE_RETURNS(2,4/1/2017,NOW,D)&quot;)" sqref="S11" xr:uid="{84A1689B-7565-4979-A217-F1DB86718A8F}"/>
    <dataValidation allowBlank="1" error="-0.23195744" promptTitle="FactSet Formula" prompt="=FDSB(S1,&quot;P_PRICE_RETURNS(2,4/1/2017,NOW,D)&quot;)" sqref="S10" xr:uid="{BB8BF272-D18F-401B-A480-81E292C95F8C}"/>
    <dataValidation allowBlank="1" error="-0.46177506" promptTitle="FactSet Formula" prompt="=FDSB(S1,&quot;P_PRICE_RETURNS(2,4/1/2017,NOW,D)&quot;)" sqref="S9" xr:uid="{14B5A27E-686D-46FC-AF43-6DF4F4884D7D}"/>
    <dataValidation allowBlank="1" error="1.0892034" promptTitle="FactSet Formula" prompt="=FDSB(S1,&quot;P_PRICE_RETURNS(2,4/1/2017,NOW,D)&quot;)" sqref="S8" xr:uid="{0E6F0294-41EB-4E4B-98C9-864DDA0CFE4E}"/>
    <dataValidation allowBlank="1" error="-1.3810694" promptTitle="FactSet Formula" prompt="=FDSB(S1,&quot;P_PRICE_RETURNS(2,4/1/2017,NOW,D)&quot;)" sqref="S7" xr:uid="{A6BC62A8-3F5F-4DEF-8878-E2C5652BE495}"/>
    <dataValidation allowBlank="1" error="-0.5342245" promptTitle="FactSet Formula" prompt="=FDSB(S1,&quot;P_PRICE_RETURNS(2,4/1/2017,NOW,D)&quot;)" sqref="S6" xr:uid="{ED560E74-E180-483D-8D14-9DB399338F3E}"/>
    <dataValidation allowBlank="1" error="-0.4558146" promptTitle="FactSet Formula" prompt="=FDSB(S1,&quot;P_PRICE_RETURNS(2,4/1/2017,NOW,D)&quot;)" sqref="S5" xr:uid="{5FCFC6FF-4E78-4701-8557-311437D378AB}"/>
    <dataValidation allowBlank="1" error="1.2304664" promptTitle="FactSet Formula" prompt="=FDSB(S1,&quot;P_PRICE_RETURNS(2,4/1/2017,NOW,D)&quot;)" sqref="S4" xr:uid="{B6FC8A1E-16E7-4A7F-A695-7901D6DC4C22}"/>
    <dataValidation allowBlank="1" error="-0.56079626" promptTitle="FactSet Formula" prompt="=FDSB(S1,&quot;P_PRICE_RETURNS(2,4/1/2017,NOW,D)&quot;)" sqref="S3" xr:uid="{896CF061-0225-4F7D-AEE6-3496F4C494E8}"/>
    <dataValidation allowBlank="1" errorTitle="376x1" error="0.77061653" promptTitle="FactSet Formula" prompt="=FDSB(S1,&quot;P_PRICE_RETURNS(2,4/1/2017,NOW,D)&quot;)" sqref="S2" xr:uid="{33C939A7-6B9A-4A67-BC07-49FA982EB974}"/>
    <dataValidation allowBlank="1" error="3.482914" promptTitle="FactSet Formula" prompt="=FDSB(R1,&quot;P_PRICE_RETURNS(2,4/1/2017,NOW,D)&quot;)" sqref="R377" xr:uid="{118EF2E6-A714-4232-BF15-25804CA31F72}"/>
    <dataValidation allowBlank="1" error="0.47106743" promptTitle="FactSet Formula" prompt="=FDSB(R1,&quot;P_PRICE_RETURNS(2,4/1/2017,NOW,D)&quot;)" sqref="R376" xr:uid="{9297D267-4DBA-4CF4-B804-CB17E324BA91}"/>
    <dataValidation allowBlank="1" error="5.39006" promptTitle="FactSet Formula" prompt="=FDSB(R1,&quot;P_PRICE_RETURNS(2,4/1/2017,NOW,D)&quot;)" sqref="R375" xr:uid="{51762BAF-481F-42C4-B08B-CE3D35318A00}"/>
    <dataValidation allowBlank="1" error="-4.4067802" promptTitle="FactSet Formula" prompt="=FDSB(R1,&quot;P_PRICE_RETURNS(2,4/1/2017,NOW,D)&quot;)" sqref="R374" xr:uid="{AB6DA717-5325-4D41-BF7C-760590D56EE6}"/>
    <dataValidation allowBlank="1" error="-0.33783913" promptTitle="FactSet Formula" prompt="=FDSB(R1,&quot;P_PRICE_RETURNS(2,4/1/2017,NOW,D)&quot;)" sqref="R373" xr:uid="{61F9C6E7-D3D3-408B-B95B-486D6FAA0462}"/>
    <dataValidation allowBlank="1" error="1.9550562" promptTitle="FactSet Formula" prompt="=FDSB(R1,&quot;P_PRICE_RETURNS(2,4/1/2017,NOW,D)&quot;)" sqref="R372" xr:uid="{2A7AB1BB-B484-42E6-9DFF-96F21EF46E08}"/>
    <dataValidation allowBlank="1" error="0.5973697" promptTitle="FactSet Formula" prompt="=FDSB(R1,&quot;P_PRICE_RETURNS(2,4/1/2017,NOW,D)&quot;)" sqref="R371" xr:uid="{24B2C8CD-C639-4C1C-85FD-B18195652BBD}"/>
    <dataValidation allowBlank="1" error="-1.836729" promptTitle="FactSet Formula" prompt="=FDSB(R1,&quot;P_PRICE_RETURNS(2,4/1/2017,NOW,D)&quot;)" sqref="R370 R327" xr:uid="{A1504878-A4AA-46F8-ACF4-83E02E7FE27E}"/>
    <dataValidation allowBlank="1" error="-0.13587475" promptTitle="FactSet Formula" prompt="=FDSB(R1,&quot;P_PRICE_RETURNS(2,4/1/2017,NOW,D)&quot;)" sqref="R369" xr:uid="{1856373C-F40C-4BB5-A14C-0EF13E43BD4F}"/>
    <dataValidation allowBlank="1" error="0.5938649" promptTitle="FactSet Formula" prompt="=FDSB(R1,&quot;P_PRICE_RETURNS(2,4/1/2017,NOW,D)&quot;)" sqref="R368" xr:uid="{FAB23387-5374-4D33-95B7-17040D08D201}"/>
    <dataValidation allowBlank="1" error="0.6057024" promptTitle="FactSet Formula" prompt="=FDSB(R1,&quot;P_PRICE_RETURNS(2,4/1/2017,NOW,D)&quot;)" sqref="R367" xr:uid="{9A7D97A7-A90D-4EDF-AB9E-34BBB0563266}"/>
    <dataValidation allowBlank="1" error="0.17217398" promptTitle="FactSet Formula" prompt="=FDSB(R1,&quot;P_PRICE_RETURNS(2,4/1/2017,NOW,D)&quot;)" sqref="R366" xr:uid="{42BF08B3-6C95-42B7-AE88-0244B8EE9D9D}"/>
    <dataValidation allowBlank="1" error="0.6934881" promptTitle="FactSet Formula" prompt="=FDSB(R1,&quot;P_PRICE_RETURNS(2,4/1/2017,NOW,D)&quot;)" sqref="R365" xr:uid="{962FAD14-C083-45EB-9DB8-677EFDB94EE2}"/>
    <dataValidation allowBlank="1" error="-2.2372901" promptTitle="FactSet Formula" prompt="=FDSB(R1,&quot;P_PRICE_RETURNS(2,4/1/2017,NOW,D)&quot;)" sqref="R364" xr:uid="{B26CA6AC-002D-4251-8427-9F11493927B5}"/>
    <dataValidation allowBlank="1" error="-1.4709175" promptTitle="FactSet Formula" prompt="=FDSB(R1,&quot;P_PRICE_RETURNS(2,4/1/2017,NOW,D)&quot;)" sqref="R363" xr:uid="{CE9A070C-3F5A-4CF1-8392-3F5C6A6E6304}"/>
    <dataValidation allowBlank="1" error="-1.6412675" promptTitle="FactSet Formula" prompt="=FDSB(R1,&quot;P_PRICE_RETURNS(2,4/1/2017,NOW,D)&quot;)" sqref="R362" xr:uid="{3C40132E-9CF3-481E-B6F4-54FB5389AB9F}"/>
    <dataValidation allowBlank="1" error="-1.7646194" promptTitle="FactSet Formula" prompt="=FDSB(R1,&quot;P_PRICE_RETURNS(2,4/1/2017,NOW,D)&quot;)" sqref="R361" xr:uid="{67160C7A-3404-413C-AAB4-6C59716A5BF5}"/>
    <dataValidation allowBlank="1" error="0.086557865" promptTitle="FactSet Formula" prompt="=FDSB(R1,&quot;P_PRICE_RETURNS(2,4/1/2017,NOW,D)&quot;)" sqref="R360" xr:uid="{467B6D4D-9B2E-4799-8E8B-296D19FC04CA}"/>
    <dataValidation allowBlank="1" error="0.049352646" promptTitle="FactSet Formula" prompt="=FDSB(R1,&quot;P_PRICE_RETURNS(2,4/1/2017,NOW,D)&quot;)" sqref="R359" xr:uid="{E13301B3-03FF-4A88-9EC6-2A308B2A96EB}"/>
    <dataValidation allowBlank="1" error="-0.31989813" promptTitle="FactSet Formula" prompt="=FDSB(R1,&quot;P_PRICE_RETURNS(2,4/1/2017,NOW,D)&quot;)" sqref="R358" xr:uid="{8253B24D-65DE-4471-B06D-A53D5C53B8F8}"/>
    <dataValidation allowBlank="1" error="0.25657415" promptTitle="FactSet Formula" prompt="=FDSB(R1,&quot;P_PRICE_RETURNS(2,4/1/2017,NOW,D)&quot;)" sqref="R357" xr:uid="{8FE7096C-FC8F-413C-A174-DBEE306735FB}"/>
    <dataValidation allowBlank="1" error="-0.064104795" promptTitle="FactSet Formula" prompt="=FDSB(R1,&quot;P_PRICE_RETURNS(2,4/1/2017,NOW,D)&quot;)" sqref="R356" xr:uid="{FAAFC1A1-DAB3-43EA-AF52-F6412B2AA165}"/>
    <dataValidation allowBlank="1" error="1.8941879" promptTitle="FactSet Formula" prompt="=FDSB(R1,&quot;P_PRICE_RETURNS(2,4/1/2017,NOW,D)&quot;)" sqref="R355" xr:uid="{1C822839-1C62-479D-AE2E-CB2D25768BD2}"/>
    <dataValidation allowBlank="1" error="-2.7936459" promptTitle="FactSet Formula" prompt="=FDSB(R1,&quot;P_PRICE_RETURNS(2,4/1/2017,NOW,D)&quot;)" sqref="R354" xr:uid="{F7A2CE48-7920-44CF-9922-151D88C33EC8}"/>
    <dataValidation allowBlank="1" error="1.7441869" promptTitle="FactSet Formula" prompt="=FDSB(R1,&quot;P_PRICE_RETURNS(2,4/1/2017,NOW,D)&quot;)" sqref="R353" xr:uid="{1C23A222-3B07-4B37-A305-B648D1257CFF}"/>
    <dataValidation allowBlank="1" error="0.8994937" promptTitle="FactSet Formula" prompt="=FDSB(R1,&quot;P_PRICE_RETURNS(2,4/1/2017,NOW,D)&quot;)" sqref="R352" xr:uid="{C5B4D1E0-6CAD-44BD-9F6C-C19666FA9D01}"/>
    <dataValidation allowBlank="1" error="-0.5058348" promptTitle="FactSet Formula" prompt="=FDSB(R1,&quot;P_PRICE_RETURNS(2,4/1/2017,NOW,D)&quot;)" sqref="R351" xr:uid="{C0D27342-61F6-4619-9C14-3285901AAF37}"/>
    <dataValidation allowBlank="1" error="0.12987852" promptTitle="FactSet Formula" prompt="=FDSB(R1,&quot;P_PRICE_RETURNS(2,4/1/2017,NOW,D)&quot;)" sqref="R350" xr:uid="{CD7FDB7A-EB6B-429A-AA5F-2B806BBCB514}"/>
    <dataValidation allowBlank="1" error="0.06496906" promptTitle="FactSet Formula" prompt="=FDSB(R1,&quot;P_PRICE_RETURNS(2,4/1/2017,NOW,D)&quot;)" sqref="R349" xr:uid="{11B159DA-52D1-4DF2-A1B0-8478C8D81380}"/>
    <dataValidation allowBlank="1" error="-0.58138967" promptTitle="FactSet Formula" prompt="=FDSB(R1,&quot;P_PRICE_RETURNS(2,4/1/2017,NOW,D)&quot;)" sqref="R348" xr:uid="{EE66903E-A3D0-4B9D-8CAA-AF3E91FBB81B}"/>
    <dataValidation allowBlank="1" error="1.9091487" promptTitle="FactSet Formula" prompt="=FDSB(R1,&quot;P_PRICE_RETURNS(2,4/1/2017,NOW,D)&quot;)" sqref="R347" xr:uid="{22A21E96-2424-4B4A-AF58-8379D943903C}"/>
    <dataValidation allowBlank="1" error="0.13183355" promptTitle="FactSet Formula" prompt="=FDSB(R1,&quot;P_PRICE_RETURNS(2,4/1/2017,NOW,D)&quot;)" sqref="R346" xr:uid="{9EEF42F5-D8F1-4CB9-A482-1694995FC202}"/>
    <dataValidation allowBlank="1" error="-0.3939569" promptTitle="FactSet Formula" prompt="=FDSB(R1,&quot;P_PRICE_RETURNS(2,4/1/2017,NOW,D)&quot;)" sqref="R345" xr:uid="{D3ED823F-7E1E-40A2-BCDE-4F053D68FF5F}"/>
    <dataValidation allowBlank="1" error="0.9063721" promptTitle="FactSet Formula" prompt="=FDSB(R1,&quot;P_PRICE_RETURNS(2,4/1/2017,NOW,D)&quot;)" sqref="R344" xr:uid="{381FBBA7-0E8C-46D5-AB4F-79EABE5370A5}"/>
    <dataValidation allowBlank="1" error="-0.04503727" promptTitle="FactSet Formula" prompt="=FDSB(R1,&quot;P_PRICE_RETURNS(2,4/1/2017,NOW,D)&quot;)" sqref="R343" xr:uid="{AD919FF9-6167-4462-887B-76696FAF4353}"/>
    <dataValidation allowBlank="1" error="-0.2641976" promptTitle="FactSet Formula" prompt="=FDSB(R1,&quot;P_PRICE_RETURNS(2,4/1/2017,NOW,D)&quot;)" sqref="R342 R87" xr:uid="{051F2096-7996-4788-A299-9AEF118542D2}"/>
    <dataValidation allowBlank="1" error="1.6427994" promptTitle="FactSet Formula" prompt="=FDSB(R1,&quot;P_PRICE_RETURNS(2,4/1/2017,NOW,D)&quot;)" sqref="R341" xr:uid="{915BED4C-FA03-4275-951A-0ED5484C29B5}"/>
    <dataValidation allowBlank="1" error="0.23754835" promptTitle="FactSet Formula" prompt="=FDSB(R1,&quot;P_PRICE_RETURNS(2,4/1/2017,NOW,D)&quot;)" sqref="R340" xr:uid="{92DEF870-9AA2-4930-B7F3-137BB861C3DF}"/>
    <dataValidation allowBlank="1" error="0.19620657" promptTitle="FactSet Formula" prompt="=FDSB(R1,&quot;P_PRICE_RETURNS(2,4/1/2017,NOW,D)&quot;)" sqref="R339" xr:uid="{E56769DC-55A9-4190-B176-A2A23F0B582A}"/>
    <dataValidation allowBlank="1" error="0.14111996" promptTitle="FactSet Formula" prompt="=FDSB(R1,&quot;P_PRICE_RETURNS(2,4/1/2017,NOW,D)&quot;)" sqref="R338" xr:uid="{CC317280-2E32-46B8-89D6-3DF1390ADA36}"/>
    <dataValidation allowBlank="1" error="-1.3981342" promptTitle="FactSet Formula" prompt="=FDSB(R1,&quot;P_PRICE_RETURNS(2,4/1/2017,NOW,D)&quot;)" sqref="R337" xr:uid="{DEE6AEAF-8A65-4B1B-953F-BB6E484CA96D}"/>
    <dataValidation allowBlank="1" error="1.859343" promptTitle="FactSet Formula" prompt="=FDSB(R1,&quot;P_PRICE_RETURNS(2,4/1/2017,NOW,D)&quot;)" sqref="R336" xr:uid="{AD8422D4-848B-48BE-98E1-C02E72A8EF74}"/>
    <dataValidation allowBlank="1" error="-0.75955987" promptTitle="FactSet Formula" prompt="=FDSB(R1,&quot;P_PRICE_RETURNS(2,4/1/2017,NOW,D)&quot;)" sqref="R335" xr:uid="{8296FDD6-112D-438F-9C99-C4418D0D9FFD}"/>
    <dataValidation allowBlank="1" error="0.016021729" promptTitle="FactSet Formula" prompt="=FDSB(R1,&quot;P_PRICE_RETURNS(2,4/1/2017,NOW,D)&quot;)" sqref="R334" xr:uid="{A51B9437-F091-4DE3-8CB1-AD0E47583621}"/>
    <dataValidation allowBlank="1" error="0.6274104" promptTitle="FactSet Formula" prompt="=FDSB(R1,&quot;P_PRICE_RETURNS(2,4/1/2017,NOW,D)&quot;)" sqref="R333" xr:uid="{CC293C64-8CC7-4AC2-A9A0-71407E8EE1FE}"/>
    <dataValidation allowBlank="1" error="-0.016123056" promptTitle="FactSet Formula" prompt="=FDSB(R1,&quot;P_PRICE_RETURNS(2,4/1/2017,NOW,D)&quot;)" sqref="R332" xr:uid="{0A52DA19-31F6-4C02-9B62-D59B1735804B}"/>
    <dataValidation allowBlank="1" error="0.26261806" promptTitle="FactSet Formula" prompt="=FDSB(R1,&quot;P_PRICE_RETURNS(2,4/1/2017,NOW,D)&quot;)" sqref="R331" xr:uid="{AA9491A4-9651-4BB5-B040-6CD023741CF4}"/>
    <dataValidation allowBlank="1" error="0.33783913" promptTitle="FactSet Formula" prompt="=FDSB(R1,&quot;P_PRICE_RETURNS(2,4/1/2017,NOW,D)&quot;)" sqref="R330" xr:uid="{BDCF570D-7BA2-4610-9920-246431A6A27F}"/>
    <dataValidation allowBlank="1" error="2.0689726" promptTitle="FactSet Formula" prompt="=FDSB(R1,&quot;P_PRICE_RETURNS(2,4/1/2017,NOW,D)&quot;)" sqref="R329" xr:uid="{6FB9DC38-E88F-4969-AA33-0DF389889646}"/>
    <dataValidation allowBlank="1" error="0.48509836" promptTitle="FactSet Formula" prompt="=FDSB(R1,&quot;P_PRICE_RETURNS(2,4/1/2017,NOW,D)&quot;)" sqref="R328 R109" xr:uid="{B12A184F-6D3D-4024-9FEA-7C3E019AC485}"/>
    <dataValidation allowBlank="1" error="0.6849289" promptTitle="FactSet Formula" prompt="=FDSB(R1,&quot;P_PRICE_RETURNS(2,4/1/2017,NOW,D)&quot;)" sqref="R326 R125" xr:uid="{0AB8B457-B351-4898-974A-9D9D0B3D112D}"/>
    <dataValidation allowBlank="1" error="0.82873106" promptTitle="FactSet Formula" prompt="=FDSB(R1,&quot;P_PRICE_RETURNS(2,4/1/2017,NOW,D)&quot;)" sqref="R325" xr:uid="{E5E8070E-6F33-4DCF-B735-6992E7A71D3B}"/>
    <dataValidation allowBlank="1" error="0.9059191" promptTitle="FactSet Formula" prompt="=FDSB(R1,&quot;P_PRICE_RETURNS(2,4/1/2017,NOW,D)&quot;)" sqref="R324" xr:uid="{5275440C-5E5B-4EA1-9292-26726B4D9827}"/>
    <dataValidation allowBlank="1" error="-0.20862222" promptTitle="FactSet Formula" prompt="=FDSB(R1,&quot;P_PRICE_RETURNS(2,4/1/2017,NOW,D)&quot;)" sqref="R323" xr:uid="{88BB8DF5-9803-4640-BAD9-8C6A2B0D18F3}"/>
    <dataValidation allowBlank="1" error="0.5594373" promptTitle="FactSet Formula" prompt="=FDSB(R1,&quot;P_PRICE_RETURNS(2,4/1/2017,NOW,D)&quot;)" sqref="R322" xr:uid="{D8A878B7-EFC7-46A3-AC3F-5EBE0C55422A}"/>
    <dataValidation allowBlank="1" error="-0.2093494" promptTitle="FactSet Formula" prompt="=FDSB(R1,&quot;P_PRICE_RETURNS(2,4/1/2017,NOW,D)&quot;)" sqref="R321" xr:uid="{3035F21A-E101-4CC6-B01B-435E63A6D874}"/>
    <dataValidation allowBlank="1" error="-0.62413216" promptTitle="FactSet Formula" prompt="=FDSB(R1,&quot;P_PRICE_RETURNS(2,4/1/2017,NOW,D)&quot;)" sqref="R320" xr:uid="{EC55993C-6CAC-4108-9199-7D8A78C7FA27}"/>
    <dataValidation allowBlank="1" error="0.080513954" promptTitle="FactSet Formula" prompt="=FDSB(R1,&quot;P_PRICE_RETURNS(2,4/1/2017,NOW,D)&quot;)" sqref="R319" xr:uid="{61BEED0F-1C5F-4792-8AED-A1FFC6D55CE8}"/>
    <dataValidation allowBlank="1" error="-0.1496911" promptTitle="FactSet Formula" prompt="=FDSB(R1,&quot;P_PRICE_RETURNS(2,4/1/2017,NOW,D)&quot;)" sqref="R318" xr:uid="{AF581AF2-2C71-483B-8369-E4B481BFB4DF}"/>
    <dataValidation allowBlank="1" error="-0.41407347" promptTitle="FactSet Formula" prompt="=FDSB(R1,&quot;P_PRICE_RETURNS(2,4/1/2017,NOW,D)&quot;)" sqref="R317" xr:uid="{DDB4FD05-28D8-4170-ADB3-DFF936694361}"/>
    <dataValidation allowBlank="1" error="0.13821125" promptTitle="FactSet Formula" prompt="=FDSB(R1,&quot;P_PRICE_RETURNS(2,4/1/2017,NOW,D)&quot;)" sqref="R316" xr:uid="{18678CB4-4099-4960-B40A-E327D05B0FCF}"/>
    <dataValidation allowBlank="1" error="0.6228447" promptTitle="FactSet Formula" prompt="=FDSB(R1,&quot;P_PRICE_RETURNS(2,4/1/2017,NOW,D)&quot;)" sqref="R315" xr:uid="{F7322217-4A67-4A43-8605-EBC88161FCE4}"/>
    <dataValidation allowBlank="1" error="0.29882193" promptTitle="FactSet Formula" prompt="=FDSB(R1,&quot;P_PRICE_RETURNS(2,4/1/2017,NOW,D)&quot;)" sqref="R314" xr:uid="{1B811C47-20A5-4885-82ED-FB4CA0E5C4EA}"/>
    <dataValidation allowBlank="1" error="0.6741047" promptTitle="FactSet Formula" prompt="=FDSB(R1,&quot;P_PRICE_RETURNS(2,4/1/2017,NOW,D)&quot;)" sqref="R313" xr:uid="{4D3B581E-1C22-4267-8965-0514E65B309D}"/>
    <dataValidation allowBlank="1" error="0.77192783" promptTitle="FactSet Formula" prompt="=FDSB(R1,&quot;P_PRICE_RETURNS(2,4/1/2017,NOW,D)&quot;)" sqref="R312" xr:uid="{213040D4-260E-40B1-8388-2F0B16B15FA4}"/>
    <dataValidation allowBlank="1" error="-0.41928887" promptTitle="FactSet Formula" prompt="=FDSB(R1,&quot;P_PRICE_RETURNS(2,4/1/2017,NOW,D)&quot;)" sqref="R311" xr:uid="{DE5B766F-9A6D-41D4-8F36-65F746E6B739}"/>
    <dataValidation allowBlank="1" error="-0.90026855" promptTitle="FactSet Formula" prompt="=FDSB(R1,&quot;P_PRICE_RETURNS(2,4/1/2017,NOW,D)&quot;)" sqref="R310" xr:uid="{0C25298E-394A-422F-B2B3-339549C663DB}"/>
    <dataValidation allowBlank="1" error="0.76761246" promptTitle="FactSet Formula" prompt="=FDSB(R1,&quot;P_PRICE_RETURNS(2,4/1/2017,NOW,D)&quot;)" sqref="R309" xr:uid="{C244F4C8-2411-4299-BE94-FDB0D75E6975}"/>
    <dataValidation allowBlank="1" error="2.3571372" promptTitle="FactSet Formula" prompt="=FDSB(R1,&quot;P_PRICE_RETURNS(2,4/1/2017,NOW,D)&quot;)" sqref="R308" xr:uid="{1B474517-06B4-4650-9A6B-9D548CCFFAC0}"/>
    <dataValidation allowBlank="1" error="0.07147789" promptTitle="FactSet Formula" prompt="=FDSB(R1,&quot;P_PRICE_RETURNS(2,4/1/2017,NOW,D)&quot;)" sqref="R307" xr:uid="{C531D117-057E-4562-918C-F61ACD763B32}"/>
    <dataValidation allowBlank="1" error="-0.07143021" promptTitle="FactSet Formula" prompt="=FDSB(R1,&quot;P_PRICE_RETURNS(2,4/1/2017,NOW,D)&quot;)" sqref="R306" xr:uid="{A760D218-D1C4-4F15-8853-1AFC40121DDE}"/>
    <dataValidation allowBlank="1" error="-0.9900987" promptTitle="FactSet Formula" prompt="=FDSB(R1,&quot;P_PRICE_RETURNS(2,4/1/2017,NOW,D)&quot;)" sqref="R305" xr:uid="{9DB20B6C-C348-4C05-8A98-03E5BAE906F5}"/>
    <dataValidation allowBlank="1" error="0.070774555" promptTitle="FactSet Formula" prompt="=FDSB(R1,&quot;P_PRICE_RETURNS(2,4/1/2017,NOW,D)&quot;)" sqref="R304" xr:uid="{2EAEE354-727C-4C48-BA29-9171C3AA0AAF}"/>
    <dataValidation allowBlank="1" error="1.6546845" promptTitle="FactSet Formula" prompt="=FDSB(R1,&quot;P_PRICE_RETURNS(2,4/1/2017,NOW,D)&quot;)" sqref="R303" xr:uid="{4BF2FDF2-D2BE-4F19-99C7-20389D2E4319}"/>
    <dataValidation allowBlank="1" error="-0.76461434" promptTitle="FactSet Formula" prompt="=FDSB(R1,&quot;P_PRICE_RETURNS(2,4/1/2017,NOW,D)&quot;)" sqref="R302" xr:uid="{3353D9E7-3F58-4EB0-BD1D-700055983502}"/>
    <dataValidation allowBlank="1" error="-0.8697808" promptTitle="FactSet Formula" prompt="=FDSB(R1,&quot;P_PRICE_RETURNS(2,4/1/2017,NOW,D)&quot;)" sqref="R301" xr:uid="{928D64FE-CD2B-488D-ABB2-59D3F5F7D5B6}"/>
    <dataValidation allowBlank="1" error="0.6410241" promptTitle="FactSet Formula" prompt="=FDSB(R1,&quot;P_PRICE_RETURNS(2,4/1/2017,NOW,D)&quot;)" sqref="R300 R45" xr:uid="{E7B914F5-FB27-41EB-A5F1-3A5339EFC079}"/>
    <dataValidation allowBlank="1" error="-1.6806722" promptTitle="FactSet Formula" prompt="=FDSB(R1,&quot;P_PRICE_RETURNS(2,4/1/2017,NOW,D)&quot;)" sqref="R299" xr:uid="{7BD7B821-5DA2-4399-A132-98460D61CF81}"/>
    <dataValidation allowBlank="1" error="2.7338147" promptTitle="FactSet Formula" prompt="=FDSB(R1,&quot;P_PRICE_RETURNS(2,4/1/2017,NOW,D)&quot;)" sqref="R298" xr:uid="{57DB8ED8-178F-4273-AE34-5618B6EF5AD0}"/>
    <dataValidation allowBlank="1" error="-1.2082458" promptTitle="FactSet Formula" prompt="=FDSB(R1,&quot;P_PRICE_RETURNS(2,4/1/2017,NOW,D)&quot;)" sqref="R297" xr:uid="{D0E93EBA-480F-4187-8DBF-55CE521BFC75}"/>
    <dataValidation allowBlank="1" error="-0.2127707" promptTitle="FactSet Formula" prompt="=FDSB(R1,&quot;P_PRICE_RETURNS(2,4/1/2017,NOW,D)&quot;)" sqref="R296" xr:uid="{D84FEEE4-0723-47EA-BD02-E1DA80108882}"/>
    <dataValidation allowBlank="1" error="1.5850186" promptTitle="FactSet Formula" prompt="=FDSB(R1,&quot;P_PRICE_RETURNS(2,4/1/2017,NOW,D)&quot;)" sqref="R295" xr:uid="{262E68F4-A33E-4E06-A376-11736D5B115C}"/>
    <dataValidation allowBlank="1" error="0.8987665" promptTitle="FactSet Formula" prompt="=FDSB(R1,&quot;P_PRICE_RETURNS(2,4/1/2017,NOW,D)&quot;)" sqref="R294" xr:uid="{0CDDF3F3-744A-4745-A7DE-165262EFCF28}"/>
    <dataValidation allowBlank="1" error="-0.17638803" promptTitle="FactSet Formula" prompt="=FDSB(R1,&quot;P_PRICE_RETURNS(2,4/1/2017,NOW,D)&quot;)" sqref="R293" xr:uid="{73BE6929-334E-4F1F-99C8-70A8612728C3}"/>
    <dataValidation allowBlank="1" error="-1.4886618" promptTitle="FactSet Formula" prompt="=FDSB(R1,&quot;P_PRICE_RETURNS(2,4/1/2017,NOW,D)&quot;)" sqref="R292" xr:uid="{425CCC0C-06A3-4AF7-88A3-785F2FC030C9}"/>
    <dataValidation allowBlank="1" error="0.8677602" promptTitle="FactSet Formula" prompt="=FDSB(R1,&quot;P_PRICE_RETURNS(2,4/1/2017,NOW,D)&quot;)" sqref="R291" xr:uid="{697CD4CA-D767-4818-853D-E0B79E261F14}"/>
    <dataValidation allowBlank="1" error="-0.22413135" promptTitle="FactSet Formula" prompt="=FDSB(R1,&quot;P_PRICE_RETURNS(2,4/1/2017,NOW,D)&quot;)" sqref="R290" xr:uid="{84696386-B43E-4074-92E5-236E580D2C45}"/>
    <dataValidation allowBlank="1" error="-0.42643547" promptTitle="FactSet Formula" prompt="=FDSB(R1,&quot;P_PRICE_RETURNS(2,4/1/2017,NOW,D)&quot;)" sqref="R289" xr:uid="{49B295AB-597E-4A84-87B4-F9821CF56122}"/>
    <dataValidation allowBlank="1" error="0.7879615" promptTitle="FactSet Formula" prompt="=FDSB(R1,&quot;P_PRICE_RETURNS(2,4/1/2017,NOW,D)&quot;)" sqref="R288" xr:uid="{A795567C-E7DC-4E1B-B083-1800FE9D88B9}"/>
    <dataValidation allowBlank="1" error="-3.72414" promptTitle="FactSet Formula" prompt="=FDSB(R1,&quot;P_PRICE_RETURNS(2,4/1/2017,NOW,D)&quot;)" sqref="R287" xr:uid="{3EE568FA-A3EE-462C-AA4F-8CB73CB7B445}"/>
    <dataValidation allowBlank="1" error="2.4734974" promptTitle="FactSet Formula" prompt="=FDSB(R1,&quot;P_PRICE_RETURNS(2,4/1/2017,NOW,D)&quot;)" sqref="R286" xr:uid="{12F69DB0-D67D-4E84-ADCC-9B51621AD3C7}"/>
    <dataValidation allowBlank="1" error="1.5064597" promptTitle="FactSet Formula" prompt="=FDSB(R1,&quot;P_PRICE_RETURNS(2,4/1/2017,NOW,D)&quot;)" sqref="R285" xr:uid="{6DF982FB-7B55-4E91-B4D7-16D0A12BDA4D}"/>
    <dataValidation allowBlank="1" error="-0.7829249" promptTitle="FactSet Formula" prompt="=FDSB(R1,&quot;P_PRICE_RETURNS(2,4/1/2017,NOW,D)&quot;)" sqref="R284" xr:uid="{BD08EFF2-C46E-4C0F-A090-69F1B098EC9A}"/>
    <dataValidation allowBlank="1" error="4.151225" promptTitle="FactSet Formula" prompt="=FDSB(R1,&quot;P_PRICE_RETURNS(2,4/1/2017,NOW,D)&quot;)" sqref="R283" xr:uid="{D565F727-3C75-4063-BC17-E4AF9FAAAC4B}"/>
    <dataValidation allowBlank="1" error="1.4285684" promptTitle="FactSet Formula" prompt="=FDSB(R1,&quot;P_PRICE_RETURNS(2,4/1/2017,NOW,D)&quot;)" sqref="R282" xr:uid="{8B283053-3DE0-469B-8D7C-78689FA03D02}"/>
    <dataValidation allowBlank="1" error="-0.29984713" promptTitle="FactSet Formula" prompt="=FDSB(R1,&quot;P_PRICE_RETURNS(2,4/1/2017,NOW,D)&quot;)" sqref="R281" xr:uid="{0EB9EC91-BA64-4975-8EE9-408684A928B0}"/>
    <dataValidation allowBlank="1" error="1.2908101" promptTitle="FactSet Formula" prompt="=FDSB(R1,&quot;P_PRICE_RETURNS(2,4/1/2017,NOW,D)&quot;)" sqref="R280" xr:uid="{85F52513-3909-4E04-8F24-306B0D762D29}"/>
    <dataValidation allowBlank="1" error="0.8422613" promptTitle="FactSet Formula" prompt="=FDSB(R1,&quot;P_PRICE_RETURNS(2,4/1/2017,NOW,D)&quot;)" sqref="R279" xr:uid="{32587F61-E593-4900-BD97-356003BDF737}"/>
    <dataValidation allowBlank="1" error="-1.0605991" promptTitle="FactSet Formula" prompt="=FDSB(R1,&quot;P_PRICE_RETURNS(2,4/1/2017,NOW,D)&quot;)" sqref="R278" xr:uid="{A3DEF960-942C-476C-8E57-0E4C0D7E0B8C}"/>
    <dataValidation allowBlank="1" error="0.95757246" promptTitle="FactSet Formula" prompt="=FDSB(R1,&quot;P_PRICE_RETURNS(2,4/1/2017,NOW,D)&quot;)" sqref="R277" xr:uid="{5E85260B-85E2-4B88-8ADC-2D3A1567526B}"/>
    <dataValidation allowBlank="1" error="-1.9144833" promptTitle="FactSet Formula" prompt="=FDSB(R1,&quot;P_PRICE_RETURNS(2,4/1/2017,NOW,D)&quot;)" sqref="R276" xr:uid="{C8CAA4CB-97FF-4485-9627-2321E96A6499}"/>
    <dataValidation allowBlank="1" error="-0.14981627" promptTitle="FactSet Formula" prompt="=FDSB(R1,&quot;P_PRICE_RETURNS(2,4/1/2017,NOW,D)&quot;)" sqref="R275" xr:uid="{666C30F6-FBC7-42CF-8E56-48038A0D4FEC}"/>
    <dataValidation allowBlank="1" error="-1.1111081" promptTitle="FactSet Formula" prompt="=FDSB(R1,&quot;P_PRICE_RETURNS(2,4/1/2017,NOW,D)&quot;)" sqref="R274" xr:uid="{21F45034-9FD1-49D5-ADAD-13C7A8B1E249}"/>
    <dataValidation allowBlank="1" error="0.746274" promptTitle="FactSet Formula" prompt="=FDSB(R1,&quot;P_PRICE_RETURNS(2,4/1/2017,NOW,D)&quot;)" sqref="R273" xr:uid="{4120447F-FE84-4DAF-8049-6E452FF73CAF}"/>
    <dataValidation allowBlank="1" error="-0.6519377" promptTitle="FactSet Formula" prompt="=FDSB(R1,&quot;P_PRICE_RETURNS(2,4/1/2017,NOW,D)&quot;)" sqref="R272" xr:uid="{B31D72C2-3FC2-450D-B8D5-251DDE0CD5D3}"/>
    <dataValidation allowBlank="1" error="0.8134723" promptTitle="FactSet Formula" prompt="=FDSB(R1,&quot;P_PRICE_RETURNS(2,4/1/2017,NOW,D)&quot;)" sqref="R271" xr:uid="{620020C3-7340-4045-A098-B8519417BB37}"/>
    <dataValidation allowBlank="1" error="-0.5886674" promptTitle="FactSet Formula" prompt="=FDSB(R1,&quot;P_PRICE_RETURNS(2,4/1/2017,NOW,D)&quot;)" sqref="R270" xr:uid="{A85CE988-6C02-489A-9039-E4A2469785B9}"/>
    <dataValidation allowBlank="1" error="-0.9475231" promptTitle="FactSet Formula" prompt="=FDSB(R1,&quot;P_PRICE_RETURNS(2,4/1/2017,NOW,D)&quot;)" sqref="R269" xr:uid="{7E150E3B-6A43-4386-8596-3D7E621E0A74}"/>
    <dataValidation allowBlank="1" error="1.2815237" promptTitle="FactSet Formula" prompt="=FDSB(R1,&quot;P_PRICE_RETURNS(2,4/1/2017,NOW,D)&quot;)" sqref="R268" xr:uid="{08CC9302-F78E-4526-B40E-44852CB7FBE0}"/>
    <dataValidation allowBlank="1" error="0.34370422" promptTitle="FactSet Formula" prompt="=FDSB(R1,&quot;P_PRICE_RETURNS(2,4/1/2017,NOW,D)&quot;)" sqref="R267" xr:uid="{A0CB413A-FC1C-437B-952E-C101544382E7}"/>
    <dataValidation allowBlank="1" error="-1.3157904" promptTitle="FactSet Formula" prompt="=FDSB(R1,&quot;P_PRICE_RETURNS(2,4/1/2017,NOW,D)&quot;)" sqref="R266" xr:uid="{33B2E4A7-1F95-4327-8A21-E90F81BA3AD2}"/>
    <dataValidation allowBlank="1" error="0.29325485" promptTitle="FactSet Formula" prompt="=FDSB(R1,&quot;P_PRICE_RETURNS(2,4/1/2017,NOW,D)&quot;)" sqref="R265" xr:uid="{E6182E14-15BA-436F-9CD0-88347F1E6CEB}"/>
    <dataValidation allowBlank="1" error="1.412642" promptTitle="FactSet Formula" prompt="=FDSB(R1,&quot;P_PRICE_RETURNS(2,4/1/2017,NOW,D)&quot;)" sqref="R264" xr:uid="{94642BD0-9EF2-438A-AAD5-25EE1E65487F}"/>
    <dataValidation allowBlank="1" error="1.280117" promptTitle="FactSet Formula" prompt="=FDSB(R1,&quot;P_PRICE_RETURNS(2,4/1/2017,NOW,D)&quot;)" sqref="R263" xr:uid="{5B10A4EA-6F69-4DD5-B257-982D661F7192}"/>
    <dataValidation allowBlank="1" error="0" promptTitle="FactSet Formula" prompt="=FDSB(R1,&quot;P_PRICE_RETURNS(2,4/1/2017,NOW,D)&quot;)" sqref="R262 R241 R141 R137 R134 R112 R98" xr:uid="{748AC691-56F2-4392-A79F-28CB611746FD}"/>
    <dataValidation allowBlank="1" error="1.2967229" promptTitle="FactSet Formula" prompt="=FDSB(R1,&quot;P_PRICE_RETURNS(2,4/1/2017,NOW,D)&quot;)" sqref="R261" xr:uid="{7F2885FB-96C5-426D-AF13-9DAE635D3396}"/>
    <dataValidation allowBlank="1" error="-1.1312246" promptTitle="FactSet Formula" prompt="=FDSB(R1,&quot;P_PRICE_RETURNS(2,4/1/2017,NOW,D)&quot;)" sqref="R260" xr:uid="{0EA69801-C475-46A2-A02C-70503FB96A0E}"/>
    <dataValidation allowBlank="1" error="-1.4858842" promptTitle="FactSet Formula" prompt="=FDSB(R1,&quot;P_PRICE_RETURNS(2,4/1/2017,NOW,D)&quot;)" sqref="R259" xr:uid="{E89231F9-9461-4D1E-88D3-28481D208106}"/>
    <dataValidation allowBlank="1" error="-3.994298" promptTitle="FactSet Formula" prompt="=FDSB(R1,&quot;P_PRICE_RETURNS(2,4/1/2017,NOW,D)&quot;)" sqref="R258" xr:uid="{A854D1F8-992E-457A-BA96-522DFC253958}"/>
    <dataValidation allowBlank="1" error="-0.5828798" promptTitle="FactSet Formula" prompt="=FDSB(R1,&quot;P_PRICE_RETURNS(2,4/1/2017,NOW,D)&quot;)" sqref="R257" xr:uid="{FF31AE25-2421-4EE2-A85B-E6EF9B18E721}"/>
    <dataValidation allowBlank="1" error="-1.1758983" promptTitle="FactSet Formula" prompt="=FDSB(R1,&quot;P_PRICE_RETURNS(2,4/1/2017,NOW,D)&quot;)" sqref="R256" xr:uid="{76C4DE16-5215-4464-A27C-A8D63EC16103}"/>
    <dataValidation allowBlank="1" error="-0.5616486" promptTitle="FactSet Formula" prompt="=FDSB(R1,&quot;P_PRICE_RETURNS(2,4/1/2017,NOW,D)&quot;)" sqref="R255" xr:uid="{E657A041-9E41-4C5F-936A-E77994D51605}"/>
    <dataValidation allowBlank="1" error="-1.5733838" promptTitle="FactSet Formula" prompt="=FDSB(R1,&quot;P_PRICE_RETURNS(2,4/1/2017,NOW,D)&quot;)" sqref="R254" xr:uid="{5FD57255-016C-4690-8608-3E6F876F8459}"/>
    <dataValidation allowBlank="1" error="-0.13698936" promptTitle="FactSet Formula" prompt="=FDSB(R1,&quot;P_PRICE_RETURNS(2,4/1/2017,NOW,D)&quot;)" sqref="R253" xr:uid="{39EB2F5D-4E1A-4671-B2D9-68BE7F97E4F6}"/>
    <dataValidation allowBlank="1" error="1.4593482" promptTitle="FactSet Formula" prompt="=FDSB(R1,&quot;P_PRICE_RETURNS(2,4/1/2017,NOW,D)&quot;)" sqref="R252" xr:uid="{CFC4B887-47F1-4CE9-88B0-542DE6C5E237}"/>
    <dataValidation allowBlank="1" error="-0.14024377" promptTitle="FactSet Formula" prompt="=FDSB(R1,&quot;P_PRICE_RETURNS(2,4/1/2017,NOW,D)&quot;)" sqref="R251" xr:uid="{300E17F5-B04B-4936-AE7D-B1DE346EF472}"/>
    <dataValidation allowBlank="1" error="-1.293397" promptTitle="FactSet Formula" prompt="=FDSB(R1,&quot;P_PRICE_RETURNS(2,4/1/2017,NOW,D)&quot;)" sqref="R250" xr:uid="{3A710B2E-222E-47BA-A64A-7B23967CB5D3}"/>
    <dataValidation allowBlank="1" error="0.27303696" promptTitle="FactSet Formula" prompt="=FDSB(R1,&quot;P_PRICE_RETURNS(2,4/1/2017,NOW,D)&quot;)" sqref="R249" xr:uid="{F2B06488-8FF5-4787-A51A-17DD481012F8}"/>
    <dataValidation allowBlank="1" error="-1.2803257" promptTitle="FactSet Formula" prompt="=FDSB(R1,&quot;P_PRICE_RETURNS(2,4/1/2017,NOW,D)&quot;)" sqref="R248" xr:uid="{C7162EBB-40B9-4F31-9031-194DA01C6A16}"/>
    <dataValidation allowBlank="1" error="-0.3357947" promptTitle="FactSet Formula" prompt="=FDSB(R1,&quot;P_PRICE_RETURNS(2,4/1/2017,NOW,D)&quot;)" sqref="R247" xr:uid="{B95242BA-B4DD-44CC-A982-2837E99C46EC}"/>
    <dataValidation allowBlank="1" error="1.8467903" promptTitle="FactSet Formula" prompt="=FDSB(R1,&quot;P_PRICE_RETURNS(2,4/1/2017,NOW,D)&quot;)" sqref="R246" xr:uid="{FFAE1B37-C228-4508-8E8A-4F2828D744D3}"/>
    <dataValidation allowBlank="1" error="0.5502105" promptTitle="FactSet Formula" prompt="=FDSB(R1,&quot;P_PRICE_RETURNS(2,4/1/2017,NOW,D)&quot;)" sqref="R245" xr:uid="{705CAD32-B592-413C-A1E6-3C798FBE4A41}"/>
    <dataValidation allowBlank="1" error="-4.216075" promptTitle="FactSet Formula" prompt="=FDSB(R1,&quot;P_PRICE_RETURNS(2,4/1/2017,NOW,D)&quot;)" sqref="R244" xr:uid="{3E4E81B1-138A-4B24-A850-717B5D61E147}"/>
    <dataValidation allowBlank="1" error="5.4166675" promptTitle="FactSet Formula" prompt="=FDSB(R1,&quot;P_PRICE_RETURNS(2,4/1/2017,NOW,D)&quot;)" sqref="R243" xr:uid="{5AF9E39F-5951-48D4-A8DB-3EB753EBCD5F}"/>
    <dataValidation allowBlank="1" error="-3.3557057" promptTitle="FactSet Formula" prompt="=FDSB(R1,&quot;P_PRICE_RETURNS(2,4/1/2017,NOW,D)&quot;)" sqref="R242" xr:uid="{63E0CA96-C424-4A06-B21F-9DCA0A2F8D9B}"/>
    <dataValidation allowBlank="1" error="0.33669472" promptTitle="FactSet Formula" prompt="=FDSB(R1,&quot;P_PRICE_RETURNS(2,4/1/2017,NOW,D)&quot;)" sqref="R240" xr:uid="{8BC9FCFC-2A9D-4A06-8A2B-0E2C276A20D5}"/>
    <dataValidation allowBlank="1" error="0.06738901" promptTitle="FactSet Formula" prompt="=FDSB(R1,&quot;P_PRICE_RETURNS(2,4/1/2017,NOW,D)&quot;)" sqref="R239" xr:uid="{57692B24-E641-4903-9D25-BE06988ADA6A}"/>
    <dataValidation allowBlank="1" error="0.4059553" promptTitle="FactSet Formula" prompt="=FDSB(R1,&quot;P_PRICE_RETURNS(2,4/1/2017,NOW,D)&quot;)" sqref="R238" xr:uid="{1166C1F4-1694-4325-A50F-245E7029B6D0}"/>
    <dataValidation allowBlank="1" error="-1.5978754" promptTitle="FactSet Formula" prompt="=FDSB(R1,&quot;P_PRICE_RETURNS(2,4/1/2017,NOW,D)&quot;)" sqref="R237" xr:uid="{B23216D9-F7A0-4223-946B-F3170CB06919}"/>
    <dataValidation allowBlank="1" error="-1.1848569" promptTitle="FactSet Formula" prompt="=FDSB(R1,&quot;P_PRICE_RETURNS(2,4/1/2017,NOW,D)&quot;)" sqref="R236" xr:uid="{258624FB-6197-4B08-AB0E-862B2951941F}"/>
    <dataValidation allowBlank="1" error="0.72962046" promptTitle="FactSet Formula" prompt="=FDSB(R1,&quot;P_PRICE_RETURNS(2,4/1/2017,NOW,D)&quot;)" sqref="R235" xr:uid="{36C68B6C-C408-4410-A1A0-4DE4F994039A}"/>
    <dataValidation allowBlank="1" error="1.2751698" promptTitle="FactSet Formula" prompt="=FDSB(R1,&quot;P_PRICE_RETURNS(2,4/1/2017,NOW,D)&quot;)" sqref="R234" xr:uid="{1AD920DC-481D-4513-BF49-EB73D644185A}"/>
    <dataValidation allowBlank="1" error="-0.79894066" promptTitle="FactSet Formula" prompt="=FDSB(R1,&quot;P_PRICE_RETURNS(2,4/1/2017,NOW,D)&quot;)" sqref="R233" xr:uid="{DF3C07E2-E10B-4E45-8FDD-7F6621F90413}"/>
    <dataValidation allowBlank="1" error="-1.047498" promptTitle="FactSet Formula" prompt="=FDSB(R1,&quot;P_PRICE_RETURNS(2,4/1/2017,NOW,D)&quot;)" sqref="R232" xr:uid="{17934C67-E2DF-4654-82DB-183FD0127964}"/>
    <dataValidation allowBlank="1" error="-1.3068914" promptTitle="FactSet Formula" prompt="=FDSB(R1,&quot;P_PRICE_RETURNS(2,4/1/2017,NOW,D)&quot;)" sqref="R231" xr:uid="{E5AB8243-B034-46E9-8A1A-E0273D779785}"/>
    <dataValidation allowBlank="1" error="0.20383596" promptTitle="FactSet Formula" prompt="=FDSB(R1,&quot;P_PRICE_RETURNS(2,4/1/2017,NOW,D)&quot;)" sqref="R230" xr:uid="{83E3D79C-9196-406B-8306-7F582B4BBF14}"/>
    <dataValidation allowBlank="1" error="0.71520805" promptTitle="FactSet Formula" prompt="=FDSB(R1,&quot;P_PRICE_RETURNS(2,4/1/2017,NOW,D)&quot;)" sqref="R229" xr:uid="{C0BE0B83-5E15-4506-AA06-8A6E1FA5A273}"/>
    <dataValidation allowBlank="1" error="0.8524656" promptTitle="FactSet Formula" prompt="=FDSB(R1,&quot;P_PRICE_RETURNS(2,4/1/2017,NOW,D)&quot;)" sqref="R228" xr:uid="{E5DDEEE7-1153-44DA-BDB8-C61904328FA3}"/>
    <dataValidation allowBlank="1" error="-0.32680035" promptTitle="FactSet Formula" prompt="=FDSB(R1,&quot;P_PRICE_RETURNS(2,4/1/2017,NOW,D)&quot;)" sqref="R227" xr:uid="{A428CC64-E1B9-4883-B2CB-D68722F51830}"/>
    <dataValidation allowBlank="1" error="1.1235952" promptTitle="FactSet Formula" prompt="=FDSB(R1,&quot;P_PRICE_RETURNS(2,4/1/2017,NOW,D)&quot;)" sqref="R226" xr:uid="{7F646031-BA2E-42CD-AE86-C95CC34EC660}"/>
    <dataValidation allowBlank="1" error="2.645862" promptTitle="FactSet Formula" prompt="=FDSB(R1,&quot;P_PRICE_RETURNS(2,4/1/2017,NOW,D)&quot;)" sqref="R225" xr:uid="{4AD84EB3-4AD1-4443-88C2-D626CFFC87D0}"/>
    <dataValidation allowBlank="1" error="1.7393708" promptTitle="FactSet Formula" prompt="=FDSB(R1,&quot;P_PRICE_RETURNS(2,4/1/2017,NOW,D)&quot;)" sqref="R224" xr:uid="{F93CC629-DE14-45BB-B2CA-AD8FABC992F9}"/>
    <dataValidation allowBlank="1" error="0.055253506" promptTitle="FactSet Formula" prompt="=FDSB(R1,&quot;P_PRICE_RETURNS(2,4/1/2017,NOW,D)&quot;)" sqref="R223" xr:uid="{AC5FAB86-E189-4081-BD67-5F5ECA7104C6}"/>
    <dataValidation allowBlank="1" error="0.6954074" promptTitle="FactSet Formula" prompt="=FDSB(R1,&quot;P_PRICE_RETURNS(2,4/1/2017,NOW,D)&quot;)" sqref="R222" xr:uid="{3B64AC59-709E-46EC-BC52-0B58D5A87A07}"/>
    <dataValidation allowBlank="1" error="0.6298065" promptTitle="FactSet Formula" prompt="=FDSB(R1,&quot;P_PRICE_RETURNS(2,4/1/2017,NOW,D)&quot;)" sqref="R221" xr:uid="{954B3280-1CB1-4F1F-A206-F7EF11CEA644}"/>
    <dataValidation allowBlank="1" error="-0.61826706" promptTitle="FactSet Formula" prompt="=FDSB(R1,&quot;P_PRICE_RETURNS(2,4/1/2017,NOW,D)&quot;)" sqref="R220" xr:uid="{6BFFCD91-5C43-4B9C-83EA-0221AAE7BE0A}"/>
    <dataValidation allowBlank="1" error="-1.9174635" promptTitle="FactSet Formula" prompt="=FDSB(R1,&quot;P_PRICE_RETURNS(2,4/1/2017,NOW,D)&quot;)" sqref="R219" xr:uid="{3D30CB72-9B60-4149-ABF7-397187CE1353}"/>
    <dataValidation allowBlank="1" error="-1.2129426" promptTitle="FactSet Formula" prompt="=FDSB(R1,&quot;P_PRICE_RETURNS(2,4/1/2017,NOW,D)&quot;)" sqref="R218" xr:uid="{C4E4A55F-4763-4429-AF6A-2AA8E910C930}"/>
    <dataValidation allowBlank="1" error="2.7437568" promptTitle="FactSet Formula" prompt="=FDSB(R1,&quot;P_PRICE_RETURNS(2,4/1/2017,NOW,D)&quot;)" sqref="R217" xr:uid="{2B143719-6768-43F1-9472-965F853F388D}"/>
    <dataValidation allowBlank="1" error="0.65295696" promptTitle="FactSet Formula" prompt="=FDSB(R1,&quot;P_PRICE_RETURNS(2,4/1/2017,NOW,D)&quot;)" sqref="R216" xr:uid="{CB2C73CD-409B-4608-B160-A19727A6E7A4}"/>
    <dataValidation allowBlank="1" error="-0.27865767" promptTitle="FactSet Formula" prompt="=FDSB(R1,&quot;P_PRICE_RETURNS(2,4/1/2017,NOW,D)&quot;)" sqref="R215" xr:uid="{4EB63C0A-7979-4010-A1EF-633715EEA328}"/>
    <dataValidation allowBlank="1" error="-2.900809" promptTitle="FactSet Formula" prompt="=FDSB(R1,&quot;P_PRICE_RETURNS(2,4/1/2017,NOW,D)&quot;)" sqref="R214" xr:uid="{DA03A90C-56D8-4443-8C23-5B984005BE1B}"/>
    <dataValidation allowBlank="1" error="-1.9192576" promptTitle="FactSet Formula" prompt="=FDSB(R1,&quot;P_PRICE_RETURNS(2,4/1/2017,NOW,D)&quot;)" sqref="R213" xr:uid="{6612B53A-57DD-45EC-9EB8-14FA12C1DE1A}"/>
    <dataValidation allowBlank="1" error="0.39867163" promptTitle="FactSet Formula" prompt="=FDSB(R1,&quot;P_PRICE_RETURNS(2,4/1/2017,NOW,D)&quot;)" sqref="R212" xr:uid="{436022E9-7C76-4CD2-A269-5C2623CB1A98}"/>
    <dataValidation allowBlank="1" error="-0.9013295" promptTitle="FactSet Formula" prompt="=FDSB(R1,&quot;P_PRICE_RETURNS(2,4/1/2017,NOW,D)&quot;)" sqref="R211" xr:uid="{273594C6-8A82-45E3-A19A-3E5C1ACB402F}"/>
    <dataValidation allowBlank="1" error="-0.48149228" promptTitle="FactSet Formula" prompt="=FDSB(R1,&quot;P_PRICE_RETURNS(2,4/1/2017,NOW,D)&quot;)" sqref="R210" xr:uid="{7B8274F4-CCCA-4C0C-B5A3-2A98F9AD52ED}"/>
    <dataValidation allowBlank="1" error="-0.6207526" promptTitle="FactSet Formula" prompt="=FDSB(R1,&quot;P_PRICE_RETURNS(2,4/1/2017,NOW,D)&quot;)" sqref="R209" xr:uid="{CBD078BB-778D-4332-B637-0044CA3E6821}"/>
    <dataValidation allowBlank="1" error="0.35561323" promptTitle="FactSet Formula" prompt="=FDSB(R1,&quot;P_PRICE_RETURNS(2,4/1/2017,NOW,D)&quot;)" sqref="R208" xr:uid="{D2DD5EA3-738C-4111-B5EB-3E505D200DA3}"/>
    <dataValidation allowBlank="1" error="0.12084246" promptTitle="FactSet Formula" prompt="=FDSB(R1,&quot;P_PRICE_RETURNS(2,4/1/2017,NOW,D)&quot;)" sqref="R207" xr:uid="{C63AE289-D6E5-4220-AF34-7F34C51D0213}"/>
    <dataValidation allowBlank="1" error="0.6644845" promptTitle="FactSet Formula" prompt="=FDSB(R1,&quot;P_PRICE_RETURNS(2,4/1/2017,NOW,D)&quot;)" sqref="R206" xr:uid="{0130F40B-5833-4544-8CC0-0F17214621C3}"/>
    <dataValidation allowBlank="1" error="-0.1306355" promptTitle="FactSet Formula" prompt="=FDSB(R1,&quot;P_PRICE_RETURNS(2,4/1/2017,NOW,D)&quot;)" sqref="R205" xr:uid="{635B5CDC-728F-4312-A987-AFB20DBD8DA7}"/>
    <dataValidation allowBlank="1" error="-0.19556284" promptTitle="FactSet Formula" prompt="=FDSB(R1,&quot;P_PRICE_RETURNS(2,4/1/2017,NOW,D)&quot;)" sqref="R204" xr:uid="{15772A2D-B847-40E9-B36B-C8004C5C5501}"/>
    <dataValidation allowBlank="1" error="-0.2600789" promptTitle="FactSet Formula" prompt="=FDSB(R1,&quot;P_PRICE_RETURNS(2,4/1/2017,NOW,D)&quot;)" sqref="R203" xr:uid="{FC6633EC-FAD1-49AA-91AD-71DE9D7A3E3A}"/>
    <dataValidation allowBlank="1" error="0.85179806" promptTitle="FactSet Formula" prompt="=FDSB(R1,&quot;P_PRICE_RETURNS(2,4/1/2017,NOW,D)&quot;)" sqref="R202" xr:uid="{35C937B0-E6B7-4457-9E6E-1D0D92B40102}"/>
    <dataValidation allowBlank="1" error="-1.0376334" promptTitle="FactSet Formula" prompt="=FDSB(R1,&quot;P_PRICE_RETURNS(2,4/1/2017,NOW,D)&quot;)" sqref="R201" xr:uid="{03394772-7F68-4E15-975E-1C7CEE977363}"/>
    <dataValidation allowBlank="1" error="-0.6447494" promptTitle="FactSet Formula" prompt="=FDSB(R1,&quot;P_PRICE_RETURNS(2,4/1/2017,NOW,D)&quot;)" sqref="R200" xr:uid="{8C5284A4-A342-4291-8823-B2EE6690F987}"/>
    <dataValidation allowBlank="1" error="0.6078005" promptTitle="FactSet Formula" prompt="=FDSB(R1,&quot;P_PRICE_RETURNS(2,4/1/2017,NOW,D)&quot;)" sqref="R199" xr:uid="{5E07DE15-DA1A-4A30-B79B-D4D9705F2069}"/>
    <dataValidation allowBlank="1" error="0.7601261" promptTitle="FactSet Formula" prompt="=FDSB(R1,&quot;P_PRICE_RETURNS(2,4/1/2017,NOW,D)&quot;)" sqref="R198" xr:uid="{F1AEB9EB-F72F-430C-A127-C629D7AE832C}"/>
    <dataValidation allowBlank="1" error="0.59171915" promptTitle="FactSet Formula" prompt="=FDSB(R1,&quot;P_PRICE_RETURNS(2,4/1/2017,NOW,D)&quot;)" sqref="R197" xr:uid="{7E2D8192-07F1-40AF-B03E-BB53A8787F0C}"/>
    <dataValidation allowBlank="1" error="0.79523325" promptTitle="FactSet Formula" prompt="=FDSB(R1,&quot;P_PRICE_RETURNS(2,4/1/2017,NOW,D)&quot;)" sqref="R196" xr:uid="{0A34D163-FE69-4DF4-B09A-1B75D3B37090}"/>
    <dataValidation allowBlank="1" error="-0.2643764" promptTitle="FactSet Formula" prompt="=FDSB(R1,&quot;P_PRICE_RETURNS(2,4/1/2017,NOW,D)&quot;)" sqref="R195" xr:uid="{E8781C4B-B813-47F5-A80A-65521A287B83}"/>
    <dataValidation allowBlank="1" error="0.26507378" promptTitle="FactSet Formula" prompt="=FDSB(R1,&quot;P_PRICE_RETURNS(2,4/1/2017,NOW,D)&quot;)" sqref="R194" xr:uid="{7B4B425C-D548-48AD-B28E-D7C10656EE36}"/>
    <dataValidation allowBlank="1" error="1.6161561" promptTitle="FactSet Formula" prompt="=FDSB(R1,&quot;P_PRICE_RETURNS(2,4/1/2017,NOW,D)&quot;)" sqref="R193" xr:uid="{0FE0B312-69D4-47C3-A295-28DEF7E9DC8D}"/>
    <dataValidation allowBlank="1" error="1.110518" promptTitle="FactSet Formula" prompt="=FDSB(R1,&quot;P_PRICE_RETURNS(2,4/1/2017,NOW,D)&quot;)" sqref="R192" xr:uid="{C117D029-0D73-4905-919E-A3F3D5A69A05}"/>
    <dataValidation allowBlank="1" error="0.9408951" promptTitle="FactSet Formula" prompt="=FDSB(R1,&quot;P_PRICE_RETURNS(2,4/1/2017,NOW,D)&quot;)" sqref="R191" xr:uid="{253149AD-A03B-4E60-A377-3A3F3EBF56E3}"/>
    <dataValidation allowBlank="1" error="0.33171177" promptTitle="FactSet Formula" prompt="=FDSB(R1,&quot;P_PRICE_RETURNS(2,4/1/2017,NOW,D)&quot;)" sqref="R190" xr:uid="{1614C259-2B67-4DC8-BD92-B32CB9D3DCB2}"/>
    <dataValidation allowBlank="1" error="-0.40915608" promptTitle="FactSet Formula" prompt="=FDSB(R1,&quot;P_PRICE_RETURNS(2,4/1/2017,NOW,D)&quot;)" sqref="R189" xr:uid="{6BD8C3D8-4628-4EB9-B2D0-6A0E1A16CEC8}"/>
    <dataValidation allowBlank="1" error="-0.13642311" promptTitle="FactSet Formula" prompt="=FDSB(R1,&quot;P_PRICE_RETURNS(2,4/1/2017,NOW,D)&quot;)" sqref="R188" xr:uid="{C4283F76-AD24-4E8F-855D-17A185FCB8C1}"/>
    <dataValidation allowBlank="1" error="0.06825924" promptTitle="FactSet Formula" prompt="=FDSB(R1,&quot;P_PRICE_RETURNS(2,4/1/2017,NOW,D)&quot;)" sqref="R187" xr:uid="{EAD4A646-32EC-4C5F-9489-AABCA99864F7}"/>
    <dataValidation allowBlank="1" error="1.3840795" promptTitle="FactSet Formula" prompt="=FDSB(R1,&quot;P_PRICE_RETURNS(2,4/1/2017,NOW,D)&quot;)" sqref="R186" xr:uid="{7AD57966-FCF5-43AA-8056-634274C8B4CF}"/>
    <dataValidation allowBlank="1" error="2.2646785" promptTitle="FactSet Formula" prompt="=FDSB(R1,&quot;P_PRICE_RETURNS(2,4/1/2017,NOW,D)&quot;)" sqref="R185" xr:uid="{D4A52D5E-8923-4154-95DC-E583C223B319}"/>
    <dataValidation allowBlank="1" error="-0.56298375" promptTitle="FactSet Formula" prompt="=FDSB(R1,&quot;P_PRICE_RETURNS(2,4/1/2017,NOW,D)&quot;)" sqref="R184" xr:uid="{CAB86EF5-78C3-42F6-8FF9-91CDED04E49D}"/>
    <dataValidation allowBlank="1" error="-0.6293714" promptTitle="FactSet Formula" prompt="=FDSB(R1,&quot;P_PRICE_RETURNS(2,4/1/2017,NOW,D)&quot;)" sqref="R183" xr:uid="{AB04FFA9-1790-4D54-BF5E-4906CA971FDA}"/>
    <dataValidation allowBlank="1" error="-0.7633567" promptTitle="FactSet Formula" prompt="=FDSB(R1,&quot;P_PRICE_RETURNS(2,4/1/2017,NOW,D)&quot;)" sqref="R182" xr:uid="{6C2DF26F-5BDF-46DF-9B05-6BC0A8427C3F}"/>
    <dataValidation allowBlank="1" error="0.20861626" promptTitle="FactSet Formula" prompt="=FDSB(R1,&quot;P_PRICE_RETURNS(2,4/1/2017,NOW,D)&quot;)" sqref="R181" xr:uid="{8FA308F0-F6C7-4B8D-A7F2-1BA21DB8B82A}"/>
    <dataValidation allowBlank="1" error="0.20905733" promptTitle="FactSet Formula" prompt="=FDSB(R1,&quot;P_PRICE_RETURNS(2,4/1/2017,NOW,D)&quot;)" sqref="R180" xr:uid="{BCD3E084-0010-4142-98A4-3A4A41ACDB02}"/>
    <dataValidation allowBlank="1" error="-0.34721494" promptTitle="FactSet Formula" prompt="=FDSB(R1,&quot;P_PRICE_RETURNS(2,4/1/2017,NOW,D)&quot;)" sqref="R179" xr:uid="{94CD5EFC-C6B7-4A78-9E6A-B4078EEACAE9}"/>
    <dataValidation allowBlank="1" error="-0.20790696" promptTitle="FactSet Formula" prompt="=FDSB(R1,&quot;P_PRICE_RETURNS(2,4/1/2017,NOW,D)&quot;)" sqref="R178" xr:uid="{6A1A726A-8604-4BCA-AE0E-6CEC7C0738F8}"/>
    <dataValidation allowBlank="1" error="-0.06924868" promptTitle="FactSet Formula" prompt="=FDSB(R1,&quot;P_PRICE_RETURNS(2,4/1/2017,NOW,D)&quot;)" sqref="R177 R108" xr:uid="{BC4956B6-6EF6-44C1-9799-8DD08BD22CE3}"/>
    <dataValidation allowBlank="1" error="-2.4093568" promptTitle="FactSet Formula" prompt="=FDSB(R1,&quot;P_PRICE_RETURNS(2,4/1/2017,NOW,D)&quot;)" sqref="R176" xr:uid="{BBCA3B50-DD35-48FB-8797-159A923AA679}"/>
    <dataValidation allowBlank="1" error="-2.074784" promptTitle="FactSet Formula" prompt="=FDSB(R1,&quot;P_PRICE_RETURNS(2,4/1/2017,NOW,D)&quot;)" sqref="R175" xr:uid="{3F71F860-2085-4973-9FEF-A75A0E0EE8EA}"/>
    <dataValidation allowBlank="1" error="-0.5109489" promptTitle="FactSet Formula" prompt="=FDSB(R1,&quot;P_PRICE_RETURNS(2,4/1/2017,NOW,D)&quot;)" sqref="R174" xr:uid="{ED3C80B3-DECF-4731-9A17-5B904D60B784}"/>
    <dataValidation allowBlank="1" error="-0.08157492" promptTitle="FactSet Formula" prompt="=FDSB(R1,&quot;P_PRICE_RETURNS(2,4/1/2017,NOW,D)&quot;)" sqref="R173" xr:uid="{8EF7FBB0-D18B-41E2-9E5D-71B245692B76}"/>
    <dataValidation allowBlank="1" error="0.1317501" promptTitle="FactSet Formula" prompt="=FDSB(R1,&quot;P_PRICE_RETURNS(2,4/1/2017,NOW,D)&quot;)" sqref="R172" xr:uid="{3EF548FE-8F01-4207-98A4-27D8EC68C64B}"/>
    <dataValidation allowBlank="1" error="0.26420355" promptTitle="FactSet Formula" prompt="=FDSB(R1,&quot;P_PRICE_RETURNS(2,4/1/2017,NOW,D)&quot;)" sqref="R171" xr:uid="{303F2804-EF4B-40A6-AE01-338116DA1C80}"/>
    <dataValidation allowBlank="1" error="0.01912117" promptTitle="FactSet Formula" prompt="=FDSB(R1,&quot;P_PRICE_RETURNS(2,4/1/2017,NOW,D)&quot;)" sqref="R170" xr:uid="{F2455457-4189-43C5-B9BD-2B8673B211F2}"/>
    <dataValidation allowBlank="1" error="-0.4900396" promptTitle="FactSet Formula" prompt="=FDSB(R1,&quot;P_PRICE_RETURNS(2,4/1/2017,NOW,D)&quot;)" sqref="R169" xr:uid="{659C6198-73CB-4155-8F90-8BE8790EAE44}"/>
    <dataValidation allowBlank="1" error="-0.06529093" promptTitle="FactSet Formula" prompt="=FDSB(R1,&quot;P_PRICE_RETURNS(2,4/1/2017,NOW,D)&quot;)" sqref="R168" xr:uid="{D4EB24FF-FD8F-48D8-9A58-E1529DF73580}"/>
    <dataValidation allowBlank="1" error="-0.35784245" promptTitle="FactSet Formula" prompt="=FDSB(R1,&quot;P_PRICE_RETURNS(2,4/1/2017,NOW,D)&quot;)" sqref="R167" xr:uid="{3BCD86A9-6201-4CCD-A6B5-D5BC9DEA7865}"/>
    <dataValidation allowBlank="1" error="1.847434" promptTitle="FactSet Formula" prompt="=FDSB(R1,&quot;P_PRICE_RETURNS(2,4/1/2017,NOW,D)&quot;)" sqref="R166" xr:uid="{CAD34312-1BA9-40DD-BB20-DB54AE3729F2}"/>
    <dataValidation allowBlank="1" error="0.60800314" promptTitle="FactSet Formula" prompt="=FDSB(R1,&quot;P_PRICE_RETURNS(2,4/1/2017,NOW,D)&quot;)" sqref="R165" xr:uid="{0DFEBE8C-BF17-4A88-A075-357397EED2A1}"/>
    <dataValidation allowBlank="1" error="0.20040274" promptTitle="FactSet Formula" prompt="=FDSB(R1,&quot;P_PRICE_RETURNS(2,4/1/2017,NOW,D)&quot;)" sqref="R164" xr:uid="{AAF2743C-39F9-472B-B612-C56734B974EB}"/>
    <dataValidation allowBlank="1" error="0.16593933" promptTitle="FactSet Formula" prompt="=FDSB(R1,&quot;P_PRICE_RETURNS(2,4/1/2017,NOW,D)&quot;)" sqref="R163" xr:uid="{077E2747-E415-4275-B91B-398960A6964D}"/>
    <dataValidation allowBlank="1" error="-0.36533475" promptTitle="FactSet Formula" prompt="=FDSB(R1,&quot;P_PRICE_RETURNS(2,4/1/2017,NOW,D)&quot;)" sqref="R162" xr:uid="{285A2CD3-0BC4-44BD-A209-4BCE30B730DC}"/>
    <dataValidation allowBlank="1" error="-0.39840937" promptTitle="FactSet Formula" prompt="=FDSB(R1,&quot;P_PRICE_RETURNS(2,4/1/2017,NOW,D)&quot;)" sqref="R161" xr:uid="{DCF2A7B9-CE6E-4970-B7B7-B47505757C99}"/>
    <dataValidation allowBlank="1" error="-0.59405565" promptTitle="FactSet Formula" prompt="=FDSB(R1,&quot;P_PRICE_RETURNS(2,4/1/2017,NOW,D)&quot;)" sqref="R160" xr:uid="{EFAE52CF-854C-43D9-9A8B-A478986D301C}"/>
    <dataValidation allowBlank="1" error="0.46418905" promptTitle="FactSet Formula" prompt="=FDSB(R1,&quot;P_PRICE_RETURNS(2,4/1/2017,NOW,D)&quot;)" sqref="R159" xr:uid="{A3DD9DF2-CF50-4C79-A505-508E43AED407}"/>
    <dataValidation allowBlank="1" error="0.34668446" promptTitle="FactSet Formula" prompt="=FDSB(R1,&quot;P_PRICE_RETURNS(2,4/1/2017,NOW,D)&quot;)" sqref="R158" xr:uid="{26EB5D57-2D75-4D51-9BCE-054AF8F46553}"/>
    <dataValidation allowBlank="1" error="-0.34549236" promptTitle="FactSet Formula" prompt="=FDSB(R1,&quot;P_PRICE_RETURNS(2,4/1/2017,NOW,D)&quot;)" sqref="R157" xr:uid="{33830FA3-23D8-4494-9A96-292EB077C677}"/>
    <dataValidation allowBlank="1" error="-0.52770376" promptTitle="FactSet Formula" prompt="=FDSB(R1,&quot;P_PRICE_RETURNS(2,4/1/2017,NOW,D)&quot;)" sqref="R156" xr:uid="{CDD11CB3-A532-42F4-B40C-EDCD54BB5D55}"/>
    <dataValidation allowBlank="1" error="0.8649349" promptTitle="FactSet Formula" prompt="=FDSB(R1,&quot;P_PRICE_RETURNS(2,4/1/2017,NOW,D)&quot;)" sqref="R155" xr:uid="{49E07D7B-A5AB-41AA-9F33-240ED6B11FEB}"/>
    <dataValidation allowBlank="1" error="-0.12625456" promptTitle="FactSet Formula" prompt="=FDSB(R1,&quot;P_PRICE_RETURNS(2,4/1/2017,NOW,D)&quot;)" sqref="R154" xr:uid="{F6B4BF77-04AD-445A-8EBB-3773EC6EF4DA}"/>
    <dataValidation allowBlank="1" error="0.32666922" promptTitle="FactSet Formula" prompt="=FDSB(R1,&quot;P_PRICE_RETURNS(2,4/1/2017,NOW,D)&quot;)" sqref="R153" xr:uid="{01C4619D-DB12-43CE-9DE7-C99695EA4519}"/>
    <dataValidation allowBlank="1" error="0.53619146" promptTitle="FactSet Formula" prompt="=FDSB(R1,&quot;P_PRICE_RETURNS(2,4/1/2017,NOW,D)&quot;)" sqref="R152" xr:uid="{AAC6A9E0-4030-4E53-BA39-CE635FB4B9BB}"/>
    <dataValidation allowBlank="1" error="0.13422966" promptTitle="FactSet Formula" prompt="=FDSB(R1,&quot;P_PRICE_RETURNS(2,4/1/2017,NOW,D)&quot;)" sqref="R151 R5" xr:uid="{4F6A4218-5A39-456D-9318-B672EE617477}"/>
    <dataValidation allowBlank="1" error="-0.4676044" promptTitle="FactSet Formula" prompt="=FDSB(R1,&quot;P_PRICE_RETURNS(2,4/1/2017,NOW,D)&quot;)" sqref="R150" xr:uid="{EB1C8102-685B-4B1B-8431-F9F06B41D080}"/>
    <dataValidation allowBlank="1" error="-0.07081628" promptTitle="FactSet Formula" prompt="=FDSB(R1,&quot;P_PRICE_RETURNS(2,4/1/2017,NOW,D)&quot;)" sqref="R149" xr:uid="{B44EAAB7-8549-4AC1-817F-8DA191D82205}"/>
    <dataValidation allowBlank="1" error="0.06437302" promptTitle="FactSet Formula" prompt="=FDSB(R1,&quot;P_PRICE_RETURNS(2,4/1/2017,NOW,D)&quot;)" sqref="R148" xr:uid="{9448751B-7030-4915-81C7-C296A7D36ECB}"/>
    <dataValidation allowBlank="1" error="0.8026719" promptTitle="FactSet Formula" prompt="=FDSB(R1,&quot;P_PRICE_RETURNS(2,4/1/2017,NOW,D)&quot;)" sqref="R147" xr:uid="{D9B3FD4A-03F8-4EDB-8039-23D298250901}"/>
    <dataValidation allowBlank="1" error="-1.5086651" promptTitle="FactSet Formula" prompt="=FDSB(R1,&quot;P_PRICE_RETURNS(2,4/1/2017,NOW,D)&quot;)" sqref="R146" xr:uid="{C9B92CE5-4DAA-4261-B309-FADD1709C1D3}"/>
    <dataValidation allowBlank="1" error="1.3595581" promptTitle="FactSet Formula" prompt="=FDSB(R1,&quot;P_PRICE_RETURNS(2,4/1/2017,NOW,D)&quot;)" sqref="R145" xr:uid="{C5A0C68C-311B-4A9B-9819-18588BC07B56}"/>
    <dataValidation allowBlank="1" error="0.91239214" promptTitle="FactSet Formula" prompt="=FDSB(R1,&quot;P_PRICE_RETURNS(2,4/1/2017,NOW,D)&quot;)" sqref="R144" xr:uid="{E18D1456-FD24-4ED6-8BE7-2FF89F62AB79}"/>
    <dataValidation allowBlank="1" error="1.7288446" promptTitle="FactSet Formula" prompt="=FDSB(R1,&quot;P_PRICE_RETURNS(2,4/1/2017,NOW,D)&quot;)" sqref="R143" xr:uid="{E37D6205-F125-40C9-955A-0E2EFA5DDFD7}"/>
    <dataValidation allowBlank="1" error="0.2597928" promptTitle="FactSet Formula" prompt="=FDSB(R1,&quot;P_PRICE_RETURNS(2,4/1/2017,NOW,D)&quot;)" sqref="R142" xr:uid="{64A9BBB0-A798-412E-BBF8-A8FBC8E8ED64}"/>
    <dataValidation allowBlank="1" error="0.13765097" promptTitle="FactSet Formula" prompt="=FDSB(R1,&quot;P_PRICE_RETURNS(2,4/1/2017,NOW,D)&quot;)" sqref="R140" xr:uid="{12C08F6B-8E2D-4951-99A1-4A1904DFFA44}"/>
    <dataValidation allowBlank="1" error="-0.2060473" promptTitle="FactSet Formula" prompt="=FDSB(R1,&quot;P_PRICE_RETURNS(2,4/1/2017,NOW,D)&quot;)" sqref="R139" xr:uid="{AB065F15-4E53-450B-8731-9B249A897246}"/>
    <dataValidation allowBlank="1" error="0.4137993" promptTitle="FactSet Formula" prompt="=FDSB(R1,&quot;P_PRICE_RETURNS(2,4/1/2017,NOW,D)&quot;)" sqref="R138" xr:uid="{49377A95-C795-4878-A3A6-4E09BDD67EA3}"/>
    <dataValidation allowBlank="1" error="-0.27510524" promptTitle="FactSet Formula" prompt="=FDSB(R1,&quot;P_PRICE_RETURNS(2,4/1/2017,NOW,D)&quot;)" sqref="R136" xr:uid="{79F6353A-381E-452B-8CB3-5759DA4A3E33}"/>
    <dataValidation allowBlank="1" error="0.27586222" promptTitle="FactSet Formula" prompt="=FDSB(R1,&quot;P_PRICE_RETURNS(2,4/1/2017,NOW,D)&quot;)" sqref="R135" xr:uid="{F86F0401-A26E-413C-95F3-E81B38AF7DE8}"/>
    <dataValidation allowBlank="1" error="-1.7615199" promptTitle="FactSet Formula" prompt="=FDSB(R1,&quot;P_PRICE_RETURNS(2,4/1/2017,NOW,D)&quot;)" sqref="R133" xr:uid="{B356B532-10DA-44C6-8431-D68DEBC1A186}"/>
    <dataValidation allowBlank="1" error="0.54495335" promptTitle="FactSet Formula" prompt="=FDSB(R1,&quot;P_PRICE_RETURNS(2,4/1/2017,NOW,D)&quot;)" sqref="R132" xr:uid="{B9F29C1F-2E3D-4E8A-9FD9-E8020784461D}"/>
    <dataValidation allowBlank="1" error="0.41040182" promptTitle="FactSet Formula" prompt="=FDSB(R1,&quot;P_PRICE_RETURNS(2,4/1/2017,NOW,D)&quot;)" sqref="R131" xr:uid="{7CA7BCB3-5E40-4AF3-8A5F-017FF26C99D0}"/>
    <dataValidation allowBlank="1" error="-0.27285218" promptTitle="FactSet Formula" prompt="=FDSB(R1,&quot;P_PRICE_RETURNS(2,4/1/2017,NOW,D)&quot;)" sqref="R130" xr:uid="{3AE303AE-95EC-4FA4-BC3C-622AC40FE8CD}"/>
    <dataValidation allowBlank="1" error="0.41095018" promptTitle="FactSet Formula" prompt="=FDSB(R1,&quot;P_PRICE_RETURNS(2,4/1/2017,NOW,D)&quot;)" sqref="R129" xr:uid="{9A464155-0B01-4740-B803-BA9B889C2771}"/>
    <dataValidation allowBlank="1" error="-0.06844401" promptTitle="FactSet Formula" prompt="=FDSB(R1,&quot;P_PRICE_RETURNS(2,4/1/2017,NOW,D)&quot;)" sqref="R128" xr:uid="{FC773D04-8D8E-4D94-90A9-711B36360AE0}"/>
    <dataValidation allowBlank="1" error="-1.0493517" promptTitle="FactSet Formula" prompt="=FDSB(R1,&quot;P_PRICE_RETURNS(2,4/1/2017,NOW,D)&quot;)" sqref="R127" xr:uid="{A91B188A-08B6-4E08-BC26-496C3A595E04}"/>
    <dataValidation allowBlank="1" error="1.0204077" promptTitle="FactSet Formula" prompt="=FDSB(R1,&quot;P_PRICE_RETURNS(2,4/1/2017,NOW,D)&quot;)" sqref="R126" xr:uid="{87C1EF86-E538-46CA-8BBB-0518657EE786}"/>
    <dataValidation allowBlank="1" error="-1.0840118" promptTitle="FactSet Formula" prompt="=FDSB(R1,&quot;P_PRICE_RETURNS(2,4/1/2017,NOW,D)&quot;)" sqref="R124" xr:uid="{570CE68D-2FD1-4C03-9FC6-38EC3EBB67D8}"/>
    <dataValidation allowBlank="1" error="1.095891" promptTitle="FactSet Formula" prompt="=FDSB(R1,&quot;P_PRICE_RETURNS(2,4/1/2017,NOW,D)&quot;)" sqref="R123" xr:uid="{B4C88642-26CB-42B4-9A64-2BB56FBEE8FE}"/>
    <dataValidation allowBlank="1" error="-0.75588226" promptTitle="FactSet Formula" prompt="=FDSB(R1,&quot;P_PRICE_RETURNS(2,4/1/2017,NOW,D)&quot;)" sqref="R122" xr:uid="{91522EC6-C339-4A1A-A5D6-350E58520626}"/>
    <dataValidation allowBlank="1" error="-0.33062696" promptTitle="FactSet Formula" prompt="=FDSB(R1,&quot;P_PRICE_RETURNS(2,4/1/2017,NOW,D)&quot;)" sqref="R121" xr:uid="{26ADD8CB-D067-40B3-8EBE-450CF1E37F56}"/>
    <dataValidation allowBlank="1" error="0.6436825" promptTitle="FactSet Formula" prompt="=FDSB(R1,&quot;P_PRICE_RETURNS(2,4/1/2017,NOW,D)&quot;)" sqref="R120" xr:uid="{E29596AC-07F1-4ACD-ADAD-1650A0A52C2F}"/>
    <dataValidation allowBlank="1" error="-0.50475" promptTitle="FactSet Formula" prompt="=FDSB(R1,&quot;P_PRICE_RETURNS(2,4/1/2017,NOW,D)&quot;)" sqref="R119" xr:uid="{B683FDDA-A80F-4ED5-94C9-B52238BBFCA1}"/>
    <dataValidation allowBlank="1" error="0.27210712" promptTitle="FactSet Formula" prompt="=FDSB(R1,&quot;P_PRICE_RETURNS(2,4/1/2017,NOW,D)&quot;)" sqref="R118" xr:uid="{DC069A63-BA0D-49DD-ABD9-78A49A08101C}"/>
    <dataValidation allowBlank="1" error="0.8230448" promptTitle="FactSet Formula" prompt="=FDSB(R1,&quot;P_PRICE_RETURNS(2,4/1/2017,NOW,D)&quot;)" sqref="R117" xr:uid="{6B20BF4A-65CF-4FF7-B972-0CF7753B5497}"/>
    <dataValidation allowBlank="1" error="0.20618439" promptTitle="FactSet Formula" prompt="=FDSB(R1,&quot;P_PRICE_RETURNS(2,4/1/2017,NOW,D)&quot;)" sqref="R116" xr:uid="{0D01D27F-C4B2-41F4-A965-B3190740E86E}"/>
    <dataValidation allowBlank="1" error="0.7757306" promptTitle="FactSet Formula" prompt="=FDSB(R1,&quot;P_PRICE_RETURNS(2,4/1/2017,NOW,D)&quot;)" sqref="R115" xr:uid="{71DB637D-E9DB-4FDD-B699-62F9963B19EC}"/>
    <dataValidation allowBlank="1" error="-0.35886765" promptTitle="FactSet Formula" prompt="=FDSB(R1,&quot;P_PRICE_RETURNS(2,4/1/2017,NOW,D)&quot;)" sqref="R114" xr:uid="{E092BE6B-6C55-4B32-B863-BE20E8E2F228}"/>
    <dataValidation allowBlank="1" error="-0.95694065" promptTitle="FactSet Formula" prompt="=FDSB(R1,&quot;P_PRICE_RETURNS(2,4/1/2017,NOW,D)&quot;)" sqref="R113" xr:uid="{B02FC28B-EF77-4AA6-86DE-54B730D46AC9}"/>
    <dataValidation allowBlank="1" error="0.06840229" promptTitle="FactSet Formula" prompt="=FDSB(R1,&quot;P_PRICE_RETURNS(2,4/1/2017,NOW,D)&quot;)" sqref="R111" xr:uid="{D5656865-09F1-48A1-B569-67B8921111B9}"/>
    <dataValidation allowBlank="1" error="0.82758665" promptTitle="FactSet Formula" prompt="=FDSB(R1,&quot;P_PRICE_RETURNS(2,4/1/2017,NOW,D)&quot;)" sqref="R110" xr:uid="{102821ED-DAFD-4003-946F-6F9355AADB7C}"/>
    <dataValidation allowBlank="1" error="-0.41379333" promptTitle="FactSet Formula" prompt="=FDSB(R1,&quot;P_PRICE_RETURNS(2,4/1/2017,NOW,D)&quot;)" sqref="R107" xr:uid="{4410169D-60BC-4B98-AF71-ED21D1938585}"/>
    <dataValidation allowBlank="1" error="-0.049072504" promptTitle="FactSet Formula" prompt="=FDSB(R1,&quot;P_PRICE_RETURNS(2,4/1/2017,NOW,D)&quot;)" sqref="R106" xr:uid="{94A5AAE6-0BE7-4436-BBA8-A93BD4C13CAB}"/>
    <dataValidation allowBlank="1" error="-0.6802678" promptTitle="FactSet Formula" prompt="=FDSB(R1,&quot;P_PRICE_RETURNS(2,4/1/2017,NOW,D)&quot;)" sqref="R105" xr:uid="{558AD129-3691-4EE2-BAEC-3304151F1B0B}"/>
    <dataValidation allowBlank="1" error="1.3094425" promptTitle="FactSet Formula" prompt="=FDSB(R1,&quot;P_PRICE_RETURNS(2,4/1/2017,NOW,D)&quot;)" sqref="R104" xr:uid="{C37A7EEA-BE93-4DD8-8C6E-4DEC732A1601}"/>
    <dataValidation allowBlank="1" error="0.2417922" promptTitle="FactSet Formula" prompt="=FDSB(R1,&quot;P_PRICE_RETURNS(2,4/1/2017,NOW,D)&quot;)" sqref="R103" xr:uid="{3A7B7719-6175-4F5C-BD7F-9108CE7D63FF}"/>
    <dataValidation allowBlank="1" error="-0.4470408" promptTitle="FactSet Formula" prompt="=FDSB(R1,&quot;P_PRICE_RETURNS(2,4/1/2017,NOW,D)&quot;)" sqref="R102" xr:uid="{ED670754-5111-4E35-827B-F25B7C50FCFA}"/>
    <dataValidation allowBlank="1" error="-0.068730116" promptTitle="FactSet Formula" prompt="=FDSB(R1,&quot;P_PRICE_RETURNS(2,4/1/2017,NOW,D)&quot;)" sqref="R101" xr:uid="{0B367BCE-996F-402A-A7B9-C4BF24E3B811}"/>
    <dataValidation allowBlank="1" error="0.55286884" promptTitle="FactSet Formula" prompt="=FDSB(R1,&quot;P_PRICE_RETURNS(2,4/1/2017,NOW,D)&quot;)" sqref="R100" xr:uid="{9C6B4856-A059-4EA4-ABDA-86FACE38490A}"/>
    <dataValidation allowBlank="1" error="-1.2286663" promptTitle="FactSet Formula" prompt="=FDSB(R1,&quot;P_PRICE_RETURNS(2,4/1/2017,NOW,D)&quot;)" sqref="R99" xr:uid="{608B62EB-B63A-42AD-A244-DC1A1C9ABF7F}"/>
    <dataValidation allowBlank="1" error="-0.170362" promptTitle="FactSet Formula" prompt="=FDSB(R1,&quot;P_PRICE_RETURNS(2,4/1/2017,NOW,D)&quot;)" sqref="R97" xr:uid="{15AE3E7C-6659-42EB-A3D1-249C334436C3}"/>
    <dataValidation allowBlank="1" error="-0.81041455" promptTitle="FactSet Formula" prompt="=FDSB(R1,&quot;P_PRICE_RETURNS(2,4/1/2017,NOW,D)&quot;)" sqref="R96" xr:uid="{F1A9E1F6-09BA-4155-8B6A-C70CAC9A37DE}"/>
    <dataValidation allowBlank="1" error="0.16858578" promptTitle="FactSet Formula" prompt="=FDSB(R1,&quot;P_PRICE_RETURNS(2,4/1/2017,NOW,D)&quot;)" sqref="R95" xr:uid="{432E907F-1E0B-4263-87B4-B10A920C44D3}"/>
    <dataValidation allowBlank="1" error="-0.13522506" promptTitle="FactSet Formula" prompt="=FDSB(R1,&quot;P_PRICE_RETURNS(2,4/1/2017,NOW,D)&quot;)" sqref="R94" xr:uid="{C26B5498-855A-4B0E-860E-F18D2C6AD84E}"/>
    <dataValidation allowBlank="1" error="-0.5379975" promptTitle="FactSet Formula" prompt="=FDSB(R1,&quot;P_PRICE_RETURNS(2,4/1/2017,NOW,D)&quot;)" sqref="R93" xr:uid="{E8987667-EA74-48E3-A281-44BA8FD67794}"/>
    <dataValidation allowBlank="1" error="0.7452607" promptTitle="FactSet Formula" prompt="=FDSB(R1,&quot;P_PRICE_RETURNS(2,4/1/2017,NOW,D)&quot;)" sqref="R92" xr:uid="{C722781B-98A9-449E-A023-B82C30E39DE5}"/>
    <dataValidation allowBlank="1" error="-1.1386454" promptTitle="FactSet Formula" prompt="=FDSB(R1,&quot;P_PRICE_RETURNS(2,4/1/2017,NOW,D)&quot;)" sqref="R91" xr:uid="{3BF61D2E-4723-44AB-8718-E40168DECD61}"/>
    <dataValidation allowBlank="1" error="-0.46666265" promptTitle="FactSet Formula" prompt="=FDSB(R1,&quot;P_PRICE_RETURNS(2,4/1/2017,NOW,D)&quot;)" sqref="R90" xr:uid="{EB750C1D-E245-4329-9E70-E2602ED31547}"/>
    <dataValidation allowBlank="1" error="0.18366575" promptTitle="FactSet Formula" prompt="=FDSB(R1,&quot;P_PRICE_RETURNS(2,4/1/2017,NOW,D)&quot;)" sqref="R89" xr:uid="{B50A26BB-2C44-4C45-9A22-BCF5712B4F73}"/>
    <dataValidation allowBlank="1" error="-0.8443773" promptTitle="FactSet Formula" prompt="=FDSB(R1,&quot;P_PRICE_RETURNS(2,4/1/2017,NOW,D)&quot;)" sqref="R88" xr:uid="{7625DFE9-7646-4DF7-98F5-B4D6FB744815}"/>
    <dataValidation allowBlank="1" error="0.39788485" promptTitle="FactSet Formula" prompt="=FDSB(R1,&quot;P_PRICE_RETURNS(2,4/1/2017,NOW,D)&quot;)" sqref="R86 R72" xr:uid="{F709312C-54D1-4659-A654-17D44B785062}"/>
    <dataValidation allowBlank="1" error="-1.0498703" promptTitle="FactSet Formula" prompt="=FDSB(R1,&quot;P_PRICE_RETURNS(2,4/1/2017,NOW,D)&quot;)" sqref="R85" xr:uid="{B4DCCC16-3BF0-431F-9720-6A653B9427C9}"/>
    <dataValidation allowBlank="1" error="-0.7166147" promptTitle="FactSet Formula" prompt="=FDSB(R1,&quot;P_PRICE_RETURNS(2,4/1/2017,NOW,D)&quot;)" sqref="R84" xr:uid="{B231A949-6583-4036-A599-BD7621890B5A}"/>
    <dataValidation allowBlank="1" error="0.8326769" promptTitle="FactSet Formula" prompt="=FDSB(R1,&quot;P_PRICE_RETURNS(2,4/1/2017,NOW,D)&quot;)" sqref="R83" xr:uid="{3AD13268-386D-49FD-AB60-30C19A886BF5}"/>
    <dataValidation allowBlank="1" error="-0.77821016" promptTitle="FactSet Formula" prompt="=FDSB(R1,&quot;P_PRICE_RETURNS(2,4/1/2017,NOW,D)&quot;)" sqref="R82" xr:uid="{DCFF4FBF-096A-4B95-9CD0-C086E35D9EE8}"/>
    <dataValidation allowBlank="1" error="2.0516276" promptTitle="FactSet Formula" prompt="=FDSB(R1,&quot;P_PRICE_RETURNS(2,4/1/2017,NOW,D)&quot;)" sqref="R81" xr:uid="{6C3E9AB9-33CB-4B36-8F3C-5DA51252A90F}"/>
    <dataValidation allowBlank="1" error="-0.85301995" promptTitle="FactSet Formula" prompt="=FDSB(R1,&quot;P_PRICE_RETURNS(2,4/1/2017,NOW,D)&quot;)" sqref="R80" xr:uid="{48E031D3-5E42-4A1C-AFFE-BDAE6C69B23F}"/>
    <dataValidation allowBlank="1" error="-0.039356947" promptTitle="FactSet Formula" prompt="=FDSB(R1,&quot;P_PRICE_RETURNS(2,4/1/2017,NOW,D)&quot;)" sqref="R79" xr:uid="{E69B38F6-3733-4001-B6B3-F631B1239F69}"/>
    <dataValidation allowBlank="1" error="-0.5330205" promptTitle="FactSet Formula" prompt="=FDSB(R1,&quot;P_PRICE_RETURNS(2,4/1/2017,NOW,D)&quot;)" sqref="R78" xr:uid="{942CF371-DCE0-4674-96CE-804FCF434191}"/>
    <dataValidation allowBlank="1" error="-0.14528036" promptTitle="FactSet Formula" prompt="=FDSB(R1,&quot;P_PRICE_RETURNS(2,4/1/2017,NOW,D)&quot;)" sqref="R77" xr:uid="{1684C32F-6DC0-4052-8A55-F981C7EF5BD9}"/>
    <dataValidation allowBlank="1" error="0.39241314" promptTitle="FactSet Formula" prompt="=FDSB(R1,&quot;P_PRICE_RETURNS(2,4/1/2017,NOW,D)&quot;)" sqref="R76" xr:uid="{E5ED290C-BF6C-46A1-B0BD-D3CCEBB44E62}"/>
    <dataValidation allowBlank="1" error="1.527226" promptTitle="FactSet Formula" prompt="=FDSB(R1,&quot;P_PRICE_RETURNS(2,4/1/2017,NOW,D)&quot;)" sqref="R75" xr:uid="{9B7045CE-E13A-44FD-8DF8-F18209B967D1}"/>
    <dataValidation allowBlank="1" error="1.006043" promptTitle="FactSet Formula" prompt="=FDSB(R1,&quot;P_PRICE_RETURNS(2,4/1/2017,NOW,D)&quot;)" sqref="R74" xr:uid="{48416C7B-18FD-441C-98EC-87C9004F865E}"/>
    <dataValidation allowBlank="1" error="-1.5191555" promptTitle="FactSet Formula" prompt="=FDSB(R1,&quot;P_PRICE_RETURNS(2,4/1/2017,NOW,D)&quot;)" sqref="R73" xr:uid="{B7FE55AE-EA5D-409B-8FA7-4A8FF0AB3A21}"/>
    <dataValidation allowBlank="1" error="-0.7241607" promptTitle="FactSet Formula" prompt="=FDSB(R1,&quot;P_PRICE_RETURNS(2,4/1/2017,NOW,D)&quot;)" sqref="R71" xr:uid="{5D81124F-9956-4D4D-992E-2D2C157E5243}"/>
    <dataValidation allowBlank="1" error="0.52945614" promptTitle="FactSet Formula" prompt="=FDSB(R1,&quot;P_PRICE_RETURNS(2,4/1/2017,NOW,D)&quot;)" sqref="R70" xr:uid="{D572A687-AC25-4E24-B8D4-35AF705A8E11}"/>
    <dataValidation allowBlank="1" error="-0.39551854" promptTitle="FactSet Formula" prompt="=FDSB(R1,&quot;P_PRICE_RETURNS(2,4/1/2017,NOW,D)&quot;)" sqref="R69" xr:uid="{C0E950B9-5888-47AD-9BC6-670AFD3BEF4F}"/>
    <dataValidation allowBlank="1" error="0.53014755" promptTitle="FactSet Formula" prompt="=FDSB(R1,&quot;P_PRICE_RETURNS(2,4/1/2017,NOW,D)&quot;)" sqref="R68" xr:uid="{7243FD9E-20E2-44E7-9277-2C799A04EC9D}"/>
    <dataValidation allowBlank="1" error="-3.1842053" promptTitle="FactSet Formula" prompt="=FDSB(R1,&quot;P_PRICE_RETURNS(2,4/1/2017,NOW,D)&quot;)" sqref="R67" xr:uid="{4A1638EA-6152-4D71-9C47-8910F711CFD9}"/>
    <dataValidation allowBlank="1" error="1.7382503" promptTitle="FactSet Formula" prompt="=FDSB(R1,&quot;P_PRICE_RETURNS(2,4/1/2017,NOW,D)&quot;)" sqref="R66" xr:uid="{5D9AEF50-875C-4CF4-B384-5FDBC49D3DF7}"/>
    <dataValidation allowBlank="1" error="-1.4157057" promptTitle="FactSet Formula" prompt="=FDSB(R1,&quot;P_PRICE_RETURNS(2,4/1/2017,NOW,D)&quot;)" sqref="R65" xr:uid="{A24BA367-905A-44FA-84FF-9A87A024E58E}"/>
    <dataValidation allowBlank="1" error="3.2558084" promptTitle="FactSet Formula" prompt="=FDSB(R1,&quot;P_PRICE_RETURNS(2,4/1/2017,NOW,D)&quot;)" sqref="R64" xr:uid="{91FDBEA1-A891-43B4-8084-B4658B85B429}"/>
    <dataValidation allowBlank="1" error="-2.3527265" promptTitle="FactSet Formula" prompt="=FDSB(R1,&quot;P_PRICE_RETURNS(2,4/1/2017,NOW,D)&quot;)" sqref="R63" xr:uid="{9DA0079B-38C8-4495-B11B-67BA57F7D998}"/>
    <dataValidation allowBlank="1" error="0.5475044" promptTitle="FactSet Formula" prompt="=FDSB(R1,&quot;P_PRICE_RETURNS(2,4/1/2017,NOW,D)&quot;)" sqref="R62" xr:uid="{287037E1-98EB-4FCE-A134-6FD1FD1BAC52}"/>
    <dataValidation allowBlank="1" error="0.91121197" promptTitle="FactSet Formula" prompt="=FDSB(R1,&quot;P_PRICE_RETURNS(2,4/1/2017,NOW,D)&quot;)" sqref="R61" xr:uid="{2BA32F9D-F6A3-4F14-B7F5-E9F0DDC57691}"/>
    <dataValidation allowBlank="1" error="0.30466318" promptTitle="FactSet Formula" prompt="=FDSB(R1,&quot;P_PRICE_RETURNS(2,4/1/2017,NOW,D)&quot;)" sqref="R60" xr:uid="{1405F7B9-8EA7-404F-8638-2BAF21E6D6A7}"/>
    <dataValidation allowBlank="1" error="-1.487714" promptTitle="FactSet Formula" prompt="=FDSB(R1,&quot;P_PRICE_RETURNS(2,4/1/2017,NOW,D)&quot;)" sqref="R59" xr:uid="{6E448FBB-AD34-4669-B8FF-2299FF537F44}"/>
    <dataValidation allowBlank="1" error="1.3106108" promptTitle="FactSet Formula" prompt="=FDSB(R1,&quot;P_PRICE_RETURNS(2,4/1/2017,NOW,D)&quot;)" sqref="R58" xr:uid="{B30ED792-27F3-4BAF-83F3-48ACF7D2BA27}"/>
    <dataValidation allowBlank="1" error="-0.78023076" promptTitle="FactSet Formula" prompt="=FDSB(R1,&quot;P_PRICE_RETURNS(2,4/1/2017,NOW,D)&quot;)" sqref="R57" xr:uid="{47D07FA2-0A69-4EBC-9E6F-AB18060D9487}"/>
    <dataValidation allowBlank="1" error="-0.1298666" promptTitle="FactSet Formula" prompt="=FDSB(R1,&quot;P_PRICE_RETURNS(2,4/1/2017,NOW,D)&quot;)" sqref="R56" xr:uid="{F8F9129F-F1DF-40FB-B43B-544CC6988890}"/>
    <dataValidation allowBlank="1" error="-0.45249462" promptTitle="FactSet Formula" prompt="=FDSB(R1,&quot;P_PRICE_RETURNS(2,4/1/2017,NOW,D)&quot;)" sqref="R55" xr:uid="{B9B786A3-C482-4035-9FE6-1AF8B6A4182B}"/>
    <dataValidation allowBlank="1" error="-0.32216907" promptTitle="FactSet Formula" prompt="=FDSB(R1,&quot;P_PRICE_RETURNS(2,4/1/2017,NOW,D)&quot;)" sqref="R54" xr:uid="{CE8D58E7-C90F-46DE-8DAE-6D2F66C504B8}"/>
    <dataValidation allowBlank="1" error="-1.1464953" promptTitle="FactSet Formula" prompt="=FDSB(R1,&quot;P_PRICE_RETURNS(2,4/1/2017,NOW,D)&quot;)" sqref="R53" xr:uid="{EB09397C-36D8-42FD-8406-71264BC21C7C}"/>
    <dataValidation allowBlank="1" error="-0.12723207" promptTitle="FactSet Formula" prompt="=FDSB(R1,&quot;P_PRICE_RETURNS(2,4/1/2017,NOW,D)&quot;)" sqref="R52" xr:uid="{F16561AC-3962-45FA-9562-74335800615D}"/>
    <dataValidation allowBlank="1" error="0.64793825" promptTitle="FactSet Formula" prompt="=FDSB(R1,&quot;P_PRICE_RETURNS(2,4/1/2017,NOW,D)&quot;)" sqref="R51" xr:uid="{74F9A1EF-591A-4B3B-93E9-94FA6FB5868F}"/>
    <dataValidation allowBlank="1" error="0.44244528" promptTitle="FactSet Formula" prompt="=FDSB(R1,&quot;P_PRICE_RETURNS(2,4/1/2017,NOW,D)&quot;)" sqref="R50" xr:uid="{59B2B0B1-9E14-4B6A-A1E1-EB1E4D153626}"/>
    <dataValidation allowBlank="1" error="-0.5754471" promptTitle="FactSet Formula" prompt="=FDSB(R1,&quot;P_PRICE_RETURNS(2,4/1/2017,NOW,D)&quot;)" sqref="R49" xr:uid="{9FD12C56-B9C9-4A68-BF80-30A9253FECD5}"/>
    <dataValidation allowBlank="1" error="-0.44557452" promptTitle="FactSet Formula" prompt="=FDSB(R1,&quot;P_PRICE_RETURNS(2,4/1/2017,NOW,D)&quot;)" sqref="R48" xr:uid="{B0FDE3DC-BC35-422D-AE09-043A80C06069}"/>
    <dataValidation allowBlank="1" error="2.3452759" promptTitle="FactSet Formula" prompt="=FDSB(R1,&quot;P_PRICE_RETURNS(2,4/1/2017,NOW,D)&quot;)" sqref="R47" xr:uid="{0C650E91-5167-4BC1-8D22-EBEAE158D767}"/>
    <dataValidation allowBlank="1" error="-2.2292972" promptTitle="FactSet Formula" prompt="=FDSB(R1,&quot;P_PRICE_RETURNS(2,4/1/2017,NOW,D)&quot;)" sqref="R46" xr:uid="{93F98A96-B70D-48A3-9D9B-6100488DB6E9}"/>
    <dataValidation allowBlank="1" error="2.2280455" promptTitle="FactSet Formula" prompt="=FDSB(R1,&quot;P_PRICE_RETURNS(2,4/1/2017,NOW,D)&quot;)" sqref="R44" xr:uid="{7E23A537-59C6-46DD-9E10-4D9B18FF8191}"/>
    <dataValidation allowBlank="1" error="0.39473772" promptTitle="FactSet Formula" prompt="=FDSB(R1,&quot;P_PRICE_RETURNS(2,4/1/2017,NOW,D)&quot;)" sqref="R43" xr:uid="{E7E1CF16-C36C-4418-8A1E-E6EEBFA46CBC}"/>
    <dataValidation allowBlank="1" error="-3.1230092" promptTitle="FactSet Formula" prompt="=FDSB(R1,&quot;P_PRICE_RETURNS(2,4/1/2017,NOW,D)&quot;)" sqref="R42" xr:uid="{791A5F36-F05D-432C-B41E-1A30B5C10C29}"/>
    <dataValidation allowBlank="1" error="1.1989713" promptTitle="FactSet Formula" prompt="=FDSB(R1,&quot;P_PRICE_RETURNS(2,4/1/2017,NOW,D)&quot;)" sqref="R41" xr:uid="{BFF716AF-DBD1-4D7D-8472-7CD9DFC235E1}"/>
    <dataValidation allowBlank="1" error="1.2016892" promptTitle="FactSet Formula" prompt="=FDSB(R1,&quot;P_PRICE_RETURNS(2,4/1/2017,NOW,D)&quot;)" sqref="R40" xr:uid="{CD0C259F-980B-4F1D-842C-AF1ED6F02A29}"/>
    <dataValidation allowBlank="1" error="-1.8801749" promptTitle="FactSet Formula" prompt="=FDSB(R1,&quot;P_PRICE_RETURNS(2,4/1/2017,NOW,D)&quot;)" sqref="R39" xr:uid="{D43C690D-B0DB-4EBC-B49B-AAEABC1EA3BC}"/>
    <dataValidation allowBlank="1" error="0.6995678" promptTitle="FactSet Formula" prompt="=FDSB(R1,&quot;P_PRICE_RETURNS(2,4/1/2017,NOW,D)&quot;)" sqref="R38" xr:uid="{8D7166F4-D21C-4D68-BA23-22E0251D955E}"/>
    <dataValidation allowBlank="1" error="2.3046613" promptTitle="FactSet Formula" prompt="=FDSB(R1,&quot;P_PRICE_RETURNS(2,4/1/2017,NOW,D)&quot;)" sqref="R37" xr:uid="{F785DDFF-C7D7-4342-8642-A402DD5A9E3C}"/>
    <dataValidation allowBlank="1" error="1.1960149" promptTitle="FactSet Formula" prompt="=FDSB(R1,&quot;P_PRICE_RETURNS(2,4/1/2017,NOW,D)&quot;)" sqref="R36" xr:uid="{ED608E6F-2579-47F8-84D2-FB2ED3A40B8D}"/>
    <dataValidation allowBlank="1" error="0.13307333" promptTitle="FactSet Formula" prompt="=FDSB(R1,&quot;P_PRICE_RETURNS(2,4/1/2017,NOW,D)&quot;)" sqref="R35" xr:uid="{6D2E052B-1D84-48B6-A1EA-DDF019215EF2}"/>
    <dataValidation allowBlank="1" error="-0.7265568" promptTitle="FactSet Formula" prompt="=FDSB(R1,&quot;P_PRICE_RETURNS(2,4/1/2017,NOW,D)&quot;)" sqref="R34" xr:uid="{C9EBEFD9-8FC0-4011-B83F-195F6BA89164}"/>
    <dataValidation allowBlank="1" error="-0.6561637" promptTitle="FactSet Formula" prompt="=FDSB(R1,&quot;P_PRICE_RETURNS(2,4/1/2017,NOW,D)&quot;)" sqref="R33" xr:uid="{25E5B1ED-2BF8-4260-B4AC-743A518B4E0D}"/>
    <dataValidation allowBlank="1" error="0.47864914" promptTitle="FactSet Formula" prompt="=FDSB(R1,&quot;P_PRICE_RETURNS(2,4/1/2017,NOW,D)&quot;)" sqref="R32" xr:uid="{CB96FE45-0B37-41C6-8C00-1890853767C0}"/>
    <dataValidation allowBlank="1" error="-0.73690414" promptTitle="FactSet Formula" prompt="=FDSB(R1,&quot;P_PRICE_RETURNS(2,4/1/2017,NOW,D)&quot;)" sqref="R31" xr:uid="{DFCBF747-470B-469D-855D-DE27E5630310}"/>
    <dataValidation allowBlank="1" error="-0.71475506" promptTitle="FactSet Formula" prompt="=FDSB(R1,&quot;P_PRICE_RETURNS(2,4/1/2017,NOW,D)&quot;)" sqref="R30" xr:uid="{4DB43D38-4E93-45B5-8DA0-72845A3DD6D5}"/>
    <dataValidation allowBlank="1" error="1.1169553" promptTitle="FactSet Formula" prompt="=FDSB(R1,&quot;P_PRICE_RETURNS(2,4/1/2017,NOW,D)&quot;)" sqref="R29" xr:uid="{EF0F55B4-5437-4907-9E46-2C1D5E62FEEE}"/>
    <dataValidation allowBlank="1" error="0.13158321" promptTitle="FactSet Formula" prompt="=FDSB(R1,&quot;P_PRICE_RETURNS(2,4/1/2017,NOW,D)&quot;)" sqref="R28" xr:uid="{23C42111-03E2-43DC-B6FB-C3C8E5F86CE4}"/>
    <dataValidation allowBlank="1" error="-0.45841932" promptTitle="FactSet Formula" prompt="=FDSB(R1,&quot;P_PRICE_RETURNS(2,4/1/2017,NOW,D)&quot;)" sqref="R27" xr:uid="{BD3A19D3-B44F-46D4-8D46-A4ED0F7F9ED2}"/>
    <dataValidation allowBlank="1" error="-0.6506145" promptTitle="FactSet Formula" prompt="=FDSB(R1,&quot;P_PRICE_RETURNS(2,4/1/2017,NOW,D)&quot;)" sqref="R26" xr:uid="{54025423-BEFB-444C-B7FD-2B5967BF7803}"/>
    <dataValidation allowBlank="1" error="-2.659911" promptTitle="FactSet Formula" prompt="=FDSB(R1,&quot;P_PRICE_RETURNS(2,4/1/2017,NOW,D)&quot;)" sqref="R25" xr:uid="{DF8463BB-B740-43E3-8794-BB6C5C372221}"/>
    <dataValidation allowBlank="1" error="-0.3785491" promptTitle="FactSet Formula" prompt="=FDSB(R1,&quot;P_PRICE_RETURNS(2,4/1/2017,NOW,D)&quot;)" sqref="R24" xr:uid="{7AEFACCF-303D-4852-B49E-2B12DC99C38B}"/>
    <dataValidation allowBlank="1" error="-0.6269574" promptTitle="FactSet Formula" prompt="=FDSB(R1,&quot;P_PRICE_RETURNS(2,4/1/2017,NOW,D)&quot;)" sqref="R23" xr:uid="{68F6408E-41A2-4DCF-B50D-8EA879B119B6}"/>
    <dataValidation allowBlank="1" error="0.4408002" promptTitle="FactSet Formula" prompt="=FDSB(R1,&quot;P_PRICE_RETURNS(2,4/1/2017,NOW,D)&quot;)" sqref="R22" xr:uid="{14AD0463-242E-441C-8DC1-BABCF88E7EC4}"/>
    <dataValidation allowBlank="1" error="-0.7499993" promptTitle="FactSet Formula" prompt="=FDSB(R1,&quot;P_PRICE_RETURNS(2,4/1/2017,NOW,D)&quot;)" sqref="R21" xr:uid="{135C1D55-A2D4-482E-A14B-82DD371D1EB2}"/>
    <dataValidation allowBlank="1" error="-0.5593538" promptTitle="FactSet Formula" prompt="=FDSB(R1,&quot;P_PRICE_RETURNS(2,4/1/2017,NOW,D)&quot;)" sqref="R20" xr:uid="{F425CE9C-B02E-418E-86BD-AF23C95431BD}"/>
    <dataValidation allowBlank="1" error="0.19546747" promptTitle="FactSet Formula" prompt="=FDSB(R1,&quot;P_PRICE_RETURNS(2,4/1/2017,NOW,D)&quot;)" sqref="R19" xr:uid="{73AE882D-8DF0-4EF5-86EA-5369804971C1}"/>
    <dataValidation allowBlank="1" error="2.2229671" promptTitle="FactSet Formula" prompt="=FDSB(R1,&quot;P_PRICE_RETURNS(2,4/1/2017,NOW,D)&quot;)" sqref="R18" xr:uid="{66F0FCEE-3A00-4FE2-A01C-37D600BF2E78}"/>
    <dataValidation allowBlank="1" error="1.5993595" promptTitle="FactSet Formula" prompt="=FDSB(R1,&quot;P_PRICE_RETURNS(2,4/1/2017,NOW,D)&quot;)" sqref="R17" xr:uid="{2560BEA5-C9DB-41C9-8644-A71FA5316CB2}"/>
    <dataValidation allowBlank="1" error="-1.2071133" promptTitle="FactSet Formula" prompt="=FDSB(R1,&quot;P_PRICE_RETURNS(2,4/1/2017,NOW,D)&quot;)" sqref="R16" xr:uid="{DAD73C27-3A0F-4B99-8D2B-D42B982E1D79}"/>
    <dataValidation allowBlank="1" error="3.2808423" promptTitle="FactSet Formula" prompt="=FDSB(R1,&quot;P_PRICE_RETURNS(2,4/1/2017,NOW,D)&quot;)" sqref="R15" xr:uid="{995F0B61-47C6-4F5B-889C-F703C39F0840}"/>
    <dataValidation allowBlank="1" error="0.59405565" promptTitle="FactSet Formula" prompt="=FDSB(R1,&quot;P_PRICE_RETURNS(2,4/1/2017,NOW,D)&quot;)" sqref="R14" xr:uid="{A033711E-CD25-4599-856C-B40E83D73F8C}"/>
    <dataValidation allowBlank="1" error="-6.539172" promptTitle="FactSet Formula" prompt="=FDSB(R1,&quot;P_PRICE_RETURNS(2,4/1/2017,NOW,D)&quot;)" sqref="R13" xr:uid="{E698CCD5-773C-4F4A-8AAD-7A025B5FD4AF}"/>
    <dataValidation allowBlank="1" error="-0.30751228" promptTitle="FactSet Formula" prompt="=FDSB(R1,&quot;P_PRICE_RETURNS(2,4/1/2017,NOW,D)&quot;)" sqref="R12" xr:uid="{DBC1F41D-7704-4976-8E04-58A9C1E1DE59}"/>
    <dataValidation allowBlank="1" error="0.6811142" promptTitle="FactSet Formula" prompt="=FDSB(R1,&quot;P_PRICE_RETURNS(2,4/1/2017,NOW,D)&quot;)" sqref="R11" xr:uid="{9A9FB8CA-0157-4160-AA3A-DEB055CCF213}"/>
    <dataValidation allowBlank="1" error="0.12398958" promptTitle="FactSet Formula" prompt="=FDSB(R1,&quot;P_PRICE_RETURNS(2,4/1/2017,NOW,D)&quot;)" sqref="R10" xr:uid="{0716D89F-6E86-485B-A8B5-ADC7FD8F22FF}"/>
    <dataValidation allowBlank="1" error="0.56108236" promptTitle="FactSet Formula" prompt="=FDSB(R1,&quot;P_PRICE_RETURNS(2,4/1/2017,NOW,D)&quot;)" sqref="R9" xr:uid="{0CA1EF7B-4FBF-45C0-86C7-FDBBDB0AA243}"/>
    <dataValidation allowBlank="1" error="3.6845565" promptTitle="FactSet Formula" prompt="=FDSB(R1,&quot;P_PRICE_RETURNS(2,4/1/2017,NOW,D)&quot;)" sqref="R8" xr:uid="{D0DC62D6-674A-48D2-8677-F0D85554CC0C}"/>
    <dataValidation allowBlank="1" error="1.6425729" promptTitle="FactSet Formula" prompt="=FDSB(R1,&quot;P_PRICE_RETURNS(2,4/1/2017,NOW,D)&quot;)" sqref="R7" xr:uid="{569728AE-4DDE-4D70-8B24-038FF3D34E85}"/>
    <dataValidation allowBlank="1" error="2.010727" promptTitle="FactSet Formula" prompt="=FDSB(R1,&quot;P_PRICE_RETURNS(2,4/1/2017,NOW,D)&quot;)" sqref="R6" xr:uid="{876495DF-281E-42E4-B2FA-AF1B68287EB5}"/>
    <dataValidation allowBlank="1" error="0.47200918" promptTitle="FactSet Formula" prompt="=FDSB(R1,&quot;P_PRICE_RETURNS(2,4/1/2017,NOW,D)&quot;)" sqref="R4" xr:uid="{87578495-EE6F-47B1-B534-14FE51FA743E}"/>
    <dataValidation allowBlank="1" error="1.2286663" promptTitle="FactSet Formula" prompt="=FDSB(R1,&quot;P_PRICE_RETURNS(2,4/1/2017,NOW,D)&quot;)" sqref="R3" xr:uid="{B35DC48E-2604-4D42-9338-793C8ADD02C4}"/>
    <dataValidation allowBlank="1" errorTitle="376x1" error="-1.0135174" promptTitle="FactSet Formula" prompt="=FDSB(R1,&quot;P_PRICE_RETURNS(2,4/1/2017,NOW,D)&quot;)" sqref="R2" xr:uid="{EC616FBE-031D-469E-A146-2FB2E0CC0ACD}"/>
    <dataValidation allowBlank="1" error="-3.333336" promptTitle="FactSet Formula" prompt="=FDSB(Q1,&quot;P_PRICE_RETURNS(2,4/1/2017,NOW,D)&quot;)" sqref="Q377" xr:uid="{AEC2C468-CF0F-4BEA-B930-0D1BE00B8EDA}"/>
    <dataValidation allowBlank="1" error="-1.098901" promptTitle="FactSet Formula" prompt="=FDSB(Q1,&quot;P_PRICE_RETURNS(2,4/1/2017,NOW,D)&quot;)" sqref="Q376" xr:uid="{DEC7E8CB-2021-4836-9575-43089217D2B7}"/>
    <dataValidation allowBlank="1" error="2.2471905" promptTitle="FactSet Formula" prompt="=FDSB(Q1,&quot;P_PRICE_RETURNS(2,4/1/2017,NOW,D)&quot;)" sqref="Q375" xr:uid="{E1EDCAD2-E947-44AA-9A34-7D7DF4B2C7E2}"/>
    <dataValidation allowBlank="1" error="-0.7434964" promptTitle="FactSet Formula" prompt="=FDSB(Q1,&quot;P_PRICE_RETURNS(2,4/1/2017,NOW,D)&quot;)" sqref="Q374" xr:uid="{D27D7CA3-8988-4AD3-AD36-B3AEDB2F06EB}"/>
    <dataValidation allowBlank="1" error="5.4901958" promptTitle="FactSet Formula" prompt="=FDSB(Q1,&quot;P_PRICE_RETURNS(2,4/1/2017,NOW,D)&quot;)" sqref="Q373" xr:uid="{5D952778-CB66-443F-A9EA-B548BD48A2C6}"/>
    <dataValidation allowBlank="1" error="-1.9230723" promptTitle="FactSet Formula" prompt="=FDSB(Q1,&quot;P_PRICE_RETURNS(2,4/1/2017,NOW,D)&quot;)" sqref="Q372" xr:uid="{F2FAB68B-E130-4839-9169-A2A79B4A591F}"/>
    <dataValidation allowBlank="1" error="-0.38313866" promptTitle="FactSet Formula" prompt="=FDSB(Q1,&quot;P_PRICE_RETURNS(2,4/1/2017,NOW,D)&quot;)" sqref="Q371 Q68" xr:uid="{CC32BC04-4DF7-42D5-96C8-C1B93D521080}"/>
    <dataValidation allowBlank="1" error="-2.611947" promptTitle="FactSet Formula" prompt="=FDSB(Q1,&quot;P_PRICE_RETURNS(2,4/1/2017,NOW,D)&quot;)" sqref="Q370" xr:uid="{336486DE-DACD-499F-8EFC-226007B51D2F}"/>
    <dataValidation allowBlank="1" error="1.132071" promptTitle="FactSet Formula" prompt="=FDSB(Q1,&quot;P_PRICE_RETURNS(2,4/1/2017,NOW,D)&quot;)" sqref="Q369" xr:uid="{8C15DE2D-5C4D-4381-AF96-F86014C9A115}"/>
    <dataValidation allowBlank="1" error="0" promptTitle="FactSet Formula" prompt="=FDSB(Q1,&quot;P_PRICE_RETURNS(2,4/1/2017,NOW,D)&quot;)" sqref="Q368 Q348 Q342 Q279 Q231 Q221 Q216 Q213 Q200 Q157 Q139 Q121 Q93 Q84 Q56 Q46 Q35:Q36 Q6 Q3:Q4" xr:uid="{42BCAF38-7625-4E53-A997-CC1844909626}"/>
    <dataValidation allowBlank="1" error="-2.573526" promptTitle="FactSet Formula" prompt="=FDSB(Q1,&quot;P_PRICE_RETURNS(2,4/1/2017,NOW,D)&quot;)" sqref="Q367" xr:uid="{EF4B30D8-BB7F-4502-B814-063531DC12F1}"/>
    <dataValidation allowBlank="1" error="1.1152387" promptTitle="FactSet Formula" prompt="=FDSB(Q1,&quot;P_PRICE_RETURNS(2,4/1/2017,NOW,D)&quot;)" sqref="Q366" xr:uid="{74DAFA20-BC6D-4232-B56C-3B6FCEDDD2B9}"/>
    <dataValidation allowBlank="1" error="1.1278152" promptTitle="FactSet Formula" prompt="=FDSB(Q1,&quot;P_PRICE_RETURNS(2,4/1/2017,NOW,D)&quot;)" sqref="Q365" xr:uid="{BFCBEAF6-936A-4F6B-B98C-D79E35385726}"/>
    <dataValidation allowBlank="1" error="-1.1152387" promptTitle="FactSet Formula" prompt="=FDSB(Q1,&quot;P_PRICE_RETURNS(2,4/1/2017,NOW,D)&quot;)" sqref="Q364" xr:uid="{F97D1C58-20DA-4649-9032-D6E3C2CEA47E}"/>
    <dataValidation allowBlank="1" error="-3.2374084" promptTitle="FactSet Formula" prompt="=FDSB(Q1,&quot;P_PRICE_RETURNS(2,4/1/2017,NOW,D)&quot;)" sqref="Q363" xr:uid="{93B36ED8-0E6B-42E2-882B-837E381B570A}"/>
    <dataValidation allowBlank="1" error="1.8314958" promptTitle="FactSet Formula" prompt="=FDSB(Q1,&quot;P_PRICE_RETURNS(2,4/1/2017,NOW,D)&quot;)" sqref="Q362" xr:uid="{2EC62E68-9C8F-4E98-B9CD-C3968F4E2848}"/>
    <dataValidation allowBlank="1" error="-0.72727203" promptTitle="FactSet Formula" prompt="=FDSB(Q1,&quot;P_PRICE_RETURNS(2,4/1/2017,NOW,D)&quot;)" sqref="Q361" xr:uid="{3A8A5EFE-6C76-46AE-A73D-F103B6CC8980}"/>
    <dataValidation allowBlank="1" error="-1.0791361" promptTitle="FactSet Formula" prompt="=FDSB(Q1,&quot;P_PRICE_RETURNS(2,4/1/2017,NOW,D)&quot;)" sqref="Q360 Q358" xr:uid="{16B6317D-648D-40C5-8FD7-431BEF306A05}"/>
    <dataValidation allowBlank="1" error="1.090908" promptTitle="FactSet Formula" prompt="=FDSB(Q1,&quot;P_PRICE_RETURNS(2,4/1/2017,NOW,D)&quot;)" sqref="Q359" xr:uid="{6B13CAE7-7D2B-4D8A-B671-A0368AF797B3}"/>
    <dataValidation allowBlank="1" error="-1.4184356" promptTitle="FactSet Formula" prompt="=FDSB(Q1,&quot;P_PRICE_RETURNS(2,4/1/2017,NOW,D)&quot;)" sqref="Q357 Q230" xr:uid="{6F5B803C-A7D6-47E4-B73B-82E727EDD1F1}"/>
    <dataValidation allowBlank="1" error="-2.0833373" promptTitle="FactSet Formula" prompt="=FDSB(Q1,&quot;P_PRICE_RETURNS(2,4/1/2017,NOW,D)&quot;)" sqref="Q356" xr:uid="{1B535254-ABB1-4107-A0BA-586C04F671B0}"/>
    <dataValidation allowBlank="1" error="0.34843683" promptTitle="FactSet Formula" prompt="=FDSB(Q1,&quot;P_PRICE_RETURNS(2,4/1/2017,NOW,D)&quot;)" sqref="Q355" xr:uid="{21E5B501-D887-4488-8077-54D9DA6E5956}"/>
    <dataValidation allowBlank="1" error="-2.7118683" promptTitle="FactSet Formula" prompt="=FDSB(Q1,&quot;P_PRICE_RETURNS(2,4/1/2017,NOW,D)&quot;)" sqref="Q354" xr:uid="{B978A496-3DA0-410C-BD61-B4FEA09F94DF}"/>
    <dataValidation allowBlank="1" error="2.0761251" promptTitle="FactSet Formula" prompt="=FDSB(Q1,&quot;P_PRICE_RETURNS(2,4/1/2017,NOW,D)&quot;)" sqref="Q353" xr:uid="{8EB93A6E-4C47-4A62-B4D8-AC840F265D06}"/>
    <dataValidation allowBlank="1" error="-1.7006814" promptTitle="FactSet Formula" prompt="=FDSB(Q1,&quot;P_PRICE_RETURNS(2,4/1/2017,NOW,D)&quot;)" sqref="Q352" xr:uid="{5C879EB1-61ED-43BB-B3AE-98D802BBF45B}"/>
    <dataValidation allowBlank="1" error="4.6263337" promptTitle="FactSet Formula" prompt="=FDSB(Q1,&quot;P_PRICE_RETURNS(2,4/1/2017,NOW,D)&quot;)" sqref="Q351" xr:uid="{28411EA5-76C2-4F20-A13A-C533573394DA}"/>
    <dataValidation allowBlank="1" error="-0.35461187" promptTitle="FactSet Formula" prompt="=FDSB(Q1,&quot;P_PRICE_RETURNS(2,4/1/2017,NOW,D)&quot;)" sqref="Q350" xr:uid="{5B727584-C00F-4E62-A702-D4D99B206300}"/>
    <dataValidation allowBlank="1" error="5.2238703" promptTitle="FactSet Formula" prompt="=FDSB(Q1,&quot;P_PRICE_RETURNS(2,4/1/2017,NOW,D)&quot;)" sqref="Q349" xr:uid="{500C667C-B652-4DDD-BDEF-DC744AAD5BAE}"/>
    <dataValidation allowBlank="1" error="-1.1070073" promptTitle="FactSet Formula" prompt="=FDSB(Q1,&quot;P_PRICE_RETURNS(2,4/1/2017,NOW,D)&quot;)" sqref="Q347" xr:uid="{E808E3B1-ECBF-4EED-A824-B83147D4CE8A}"/>
    <dataValidation allowBlank="1" error="0.37037134" promptTitle="FactSet Formula" prompt="=FDSB(Q1,&quot;P_PRICE_RETURNS(2,4/1/2017,NOW,D)&quot;)" sqref="Q346" xr:uid="{3D0E06CE-5122-40E6-A1BD-AAFF36C8E50B}"/>
    <dataValidation allowBlank="1" error="-0.36900043" promptTitle="FactSet Formula" prompt="=FDSB(Q1,&quot;P_PRICE_RETURNS(2,4/1/2017,NOW,D)&quot;)" sqref="Q345" xr:uid="{03F3E166-8F52-42F6-B445-45E03A495921}"/>
    <dataValidation allowBlank="1" error="10.162603" promptTitle="FactSet Formula" prompt="=FDSB(Q1,&quot;P_PRICE_RETURNS(2,4/1/2017,NOW,D)&quot;)" sqref="Q344" xr:uid="{4436AE79-6945-4E62-9338-B87358094080}"/>
    <dataValidation allowBlank="1" error="-10.54545" promptTitle="FactSet Formula" prompt="=FDSB(Q1,&quot;P_PRICE_RETURNS(2,4/1/2017,NOW,D)&quot;)" sqref="Q343" xr:uid="{7657A667-8DCA-47D7-A735-D7BA60ED6E46}"/>
    <dataValidation allowBlank="1" error="-0.36231875" promptTitle="FactSet Formula" prompt="=FDSB(Q1,&quot;P_PRICE_RETURNS(2,4/1/2017,NOW,D)&quot;)" sqref="Q341" xr:uid="{7323ED48-DE72-44DF-ADD3-C2CA572C895E}"/>
    <dataValidation allowBlank="1" error="-1.0752678" promptTitle="FactSet Formula" prompt="=FDSB(Q1,&quot;P_PRICE_RETURNS(2,4/1/2017,NOW,D)&quot;)" sqref="Q340" xr:uid="{9E99AC88-34C0-4E4E-8FB7-FFBAC396D166}"/>
    <dataValidation allowBlank="1" error="-0.35714507" promptTitle="FactSet Formula" prompt="=FDSB(Q1,&quot;P_PRICE_RETURNS(2,4/1/2017,NOW,D)&quot;)" sqref="Q339 Q76" xr:uid="{EE83E48A-01C6-44E7-8394-4987BD7D3AA9}"/>
    <dataValidation allowBlank="1" error="-1.7543852" promptTitle="FactSet Formula" prompt="=FDSB(Q1,&quot;P_PRICE_RETURNS(2,4/1/2017,NOW,D)&quot;)" sqref="Q338" xr:uid="{378A911F-C100-423C-BA3D-42E079E2B1C7}"/>
    <dataValidation allowBlank="1" error="1.0638237" promptTitle="FactSet Formula" prompt="=FDSB(Q1,&quot;P_PRICE_RETURNS(2,4/1/2017,NOW,D)&quot;)" sqref="Q337" xr:uid="{4102371A-7911-4F92-B2D2-F292C88880B3}"/>
    <dataValidation allowBlank="1" error="1.4388442" promptTitle="FactSet Formula" prompt="=FDSB(Q1,&quot;P_PRICE_RETURNS(2,4/1/2017,NOW,D)&quot;)" sqref="Q336" xr:uid="{576B19FA-D0B2-48AF-A1F7-B959069515DC}"/>
    <dataValidation allowBlank="1" error="-2.1126747" promptTitle="FactSet Formula" prompt="=FDSB(Q1,&quot;P_PRICE_RETURNS(2,4/1/2017,NOW,D)&quot;)" sqref="Q335 Q332" xr:uid="{E4ECFE38-3F6E-4861-BDA5-DDD991ED8DD7}"/>
    <dataValidation allowBlank="1" error="-0.35087466" promptTitle="FactSet Formula" prompt="=FDSB(Q1,&quot;P_PRICE_RETURNS(2,4/1/2017,NOW,D)&quot;)" sqref="Q334" xr:uid="{93A94A22-5D63-4D09-86AE-4F43CFABC4C1}"/>
    <dataValidation allowBlank="1" error="2.5179863" promptTitle="FactSet Formula" prompt="=FDSB(Q1,&quot;P_PRICE_RETURNS(2,4/1/2017,NOW,D)&quot;)" sqref="Q333" xr:uid="{64437AE8-0245-4B79-9EF2-5BD6D7A01647}"/>
    <dataValidation allowBlank="1" error="2.52707" promptTitle="FactSet Formula" prompt="=FDSB(Q1,&quot;P_PRICE_RETURNS(2,4/1/2017,NOW,D)&quot;)" sqref="Q331" xr:uid="{E37C7FA5-D991-4609-84C0-8B413178D14D}"/>
    <dataValidation allowBlank="1" error="-1.0714293" promptTitle="FactSet Formula" prompt="=FDSB(Q1,&quot;P_PRICE_RETURNS(2,4/1/2017,NOW,D)&quot;)" sqref="Q330" xr:uid="{92FB4545-E109-4929-A133-AFB26FB4887C}"/>
    <dataValidation allowBlank="1" error="4.0892124" promptTitle="FactSet Formula" prompt="=FDSB(Q1,&quot;P_PRICE_RETURNS(2,4/1/2017,NOW,D)&quot;)" sqref="Q329" xr:uid="{1270A0F6-C9F3-41B6-9D5C-3BC4DA6BC028}"/>
    <dataValidation allowBlank="1" error="2.2813678" promptTitle="FactSet Formula" prompt="=FDSB(Q1,&quot;P_PRICE_RETURNS(2,4/1/2017,NOW,D)&quot;)" sqref="Q328" xr:uid="{B425E2E2-550D-4B70-B3B8-E687D93AF1E6}"/>
    <dataValidation allowBlank="1" error="-0.37878752" promptTitle="FactSet Formula" prompt="=FDSB(Q1,&quot;P_PRICE_RETURNS(2,4/1/2017,NOW,D)&quot;)" sqref="Q327" xr:uid="{2DE6B1E1-3370-45D1-8C67-07C7986710CE}"/>
    <dataValidation allowBlank="1" error="-0.377357" promptTitle="FactSet Formula" prompt="=FDSB(Q1,&quot;P_PRICE_RETURNS(2,4/1/2017,NOW,D)&quot;)" sqref="Q326" xr:uid="{48EB4FB0-E53F-458C-B991-B1FEA8230496}"/>
    <dataValidation allowBlank="1" error="-6.3604174" promptTitle="FactSet Formula" prompt="=FDSB(Q1,&quot;P_PRICE_RETURNS(2,4/1/2017,NOW,D)&quot;)" sqref="Q325" xr:uid="{874FCA41-2C40-4B9B-8C29-8B405C7DDC0E}"/>
    <dataValidation allowBlank="1" error="1.252234" promptTitle="FactSet Formula" prompt="=FDSB(Q1,&quot;P_PRICE_RETURNS(2,4/1/2017,NOW,D)&quot;)" sqref="Q324" xr:uid="{6CE91BA8-7027-42A8-AE6E-0349126D364E}"/>
    <dataValidation allowBlank="1" error="-1.2367427" promptTitle="FactSet Formula" prompt="=FDSB(Q1,&quot;P_PRICE_RETURNS(2,4/1/2017,NOW,D)&quot;)" sqref="Q323" xr:uid="{314C88D2-D442-415D-8451-7A5A58DFDE10}"/>
    <dataValidation allowBlank="1" error="-1.0489523" promptTitle="FactSet Formula" prompt="=FDSB(Q1,&quot;P_PRICE_RETURNS(2,4/1/2017,NOW,D)&quot;)" sqref="Q322" xr:uid="{57F50CE4-BF64-4CB2-8043-3E9C370A02A2}"/>
    <dataValidation allowBlank="1" error="-10.2040825" promptTitle="FactSet Formula" prompt="=FDSB(Q1,&quot;P_PRICE_RETURNS(2,4/1/2017,NOW,D)&quot;)" sqref="Q321" xr:uid="{C231DEA3-B018-4D1D-B2BE-8D921C0F1D34}"/>
    <dataValidation allowBlank="1" error="1.5948892" promptTitle="FactSet Formula" prompt="=FDSB(Q1,&quot;P_PRICE_RETURNS(2,4/1/2017,NOW,D)&quot;)" sqref="Q320" xr:uid="{1DBE489C-B8F2-47CE-B0A4-03FD3CF46EB0}"/>
    <dataValidation allowBlank="1" error="-15.498656" promptTitle="FactSet Formula" prompt="=FDSB(Q1,&quot;P_PRICE_RETURNS(2,4/1/2017,NOW,D)&quot;)" sqref="Q319" xr:uid="{4F40CAB0-23C8-42A5-A71F-E932CDD2C948}"/>
    <dataValidation allowBlank="1" error="1.6438365" promptTitle="FactSet Formula" prompt="=FDSB(Q1,&quot;P_PRICE_RETURNS(2,4/1/2017,NOW,D)&quot;)" sqref="Q318" xr:uid="{AE8EB8FE-10C0-4296-9684-92F22FCBA1C7}"/>
    <dataValidation allowBlank="1" error="-1.0840118" promptTitle="FactSet Formula" prompt="=FDSB(Q1,&quot;P_PRICE_RETURNS(2,4/1/2017,NOW,D)&quot;)" sqref="Q317" xr:uid="{003FA388-B5BA-4C93-A80B-1D8EEEAC2F7D}"/>
    <dataValidation allowBlank="1" error="0.81967115" promptTitle="FactSet Formula" prompt="=FDSB(Q1,&quot;P_PRICE_RETURNS(2,4/1/2017,NOW,D)&quot;)" sqref="Q316 Q119 Q18" xr:uid="{76EFF30B-384E-4D2B-9979-2AD7007C2812}"/>
    <dataValidation allowBlank="1" error="-3.4300745" promptTitle="FactSet Formula" prompt="=FDSB(Q1,&quot;P_PRICE_RETURNS(2,4/1/2017,NOW,D)&quot;)" sqref="Q315" xr:uid="{6832CA7D-10BE-4AE7-9CDD-1188A7C82F79}"/>
    <dataValidation allowBlank="1" error="-4.534006" promptTitle="FactSet Formula" prompt="=FDSB(Q1,&quot;P_PRICE_RETURNS(2,4/1/2017,NOW,D)&quot;)" sqref="Q314" xr:uid="{31E051A0-4973-4196-9B08-501EDE982F42}"/>
    <dataValidation allowBlank="1" error="11.204481" promptTitle="FactSet Formula" prompt="=FDSB(Q1,&quot;P_PRICE_RETURNS(2,4/1/2017,NOW,D)&quot;)" sqref="Q313" xr:uid="{920148A7-BAFF-453C-A60D-C68CC3759853}"/>
    <dataValidation allowBlank="1" error="2.881837" promptTitle="FactSet Formula" prompt="=FDSB(Q1,&quot;P_PRICE_RETURNS(2,4/1/2017,NOW,D)&quot;)" sqref="Q312" xr:uid="{CE5A8BB7-FE6F-4CB4-A0FD-37ED5A9B44D5}"/>
    <dataValidation allowBlank="1" error="9.810125" promptTitle="FactSet Formula" prompt="=FDSB(Q1,&quot;P_PRICE_RETURNS(2,4/1/2017,NOW,D)&quot;)" sqref="Q311" xr:uid="{F65F98E2-1177-4D6D-9A0D-390BB58D0B92}"/>
    <dataValidation allowBlank="1" error="-0.62893033" promptTitle="FactSet Formula" prompt="=FDSB(Q1,&quot;P_PRICE_RETURNS(2,4/1/2017,NOW,D)&quot;)" sqref="Q310" xr:uid="{068AB342-0074-4832-9AF8-00D780D42DB6}"/>
    <dataValidation allowBlank="1" error="-1.8518507" promptTitle="FactSet Formula" prompt="=FDSB(Q1,&quot;P_PRICE_RETURNS(2,4/1/2017,NOW,D)&quot;)" sqref="Q309" xr:uid="{8DF41264-7A49-4656-BFB4-4AAE3AE58314}"/>
    <dataValidation allowBlank="1" error="6.930697" promptTitle="FactSet Formula" prompt="=FDSB(Q1,&quot;P_PRICE_RETURNS(2,4/1/2017,NOW,D)&quot;)" sqref="Q308" xr:uid="{E6662205-8B1E-4939-831B-8D09A5FBE1F1}"/>
    <dataValidation allowBlank="1" error="4.1237116" promptTitle="FactSet Formula" prompt="=FDSB(Q1,&quot;P_PRICE_RETURNS(2,4/1/2017,NOW,D)&quot;)" sqref="Q307" xr:uid="{E0169518-12AF-43AA-92B2-8A65C66F7550}"/>
    <dataValidation allowBlank="1" error="0.6920457" promptTitle="FactSet Formula" prompt="=FDSB(Q1,&quot;P_PRICE_RETURNS(2,4/1/2017,NOW,D)&quot;)" sqref="Q306" xr:uid="{198FC0A6-74A6-4EE4-9DB2-24C937B74253}"/>
    <dataValidation allowBlank="1" error="-0.3448248" promptTitle="FactSet Formula" prompt="=FDSB(Q1,&quot;P_PRICE_RETURNS(2,4/1/2017,NOW,D)&quot;)" sqref="Q305" xr:uid="{E6D8595A-AAEB-4F0E-9887-953E05A2D073}"/>
    <dataValidation allowBlank="1" error="-2.3568988" promptTitle="FactSet Formula" prompt="=FDSB(Q1,&quot;P_PRICE_RETURNS(2,4/1/2017,NOW,D)&quot;)" sqref="Q304" xr:uid="{EF7184F5-7DE4-4D0C-9EA9-E70EE8DBDB6C}"/>
    <dataValidation allowBlank="1" error="-0.66889524" promptTitle="FactSet Formula" prompt="=FDSB(Q1,&quot;P_PRICE_RETURNS(2,4/1/2017,NOW,D)&quot;)" sqref="Q303" xr:uid="{B930FB8B-BA71-4DED-A014-CD11D404E340}"/>
    <dataValidation allowBlank="1" error="0.33557415" promptTitle="FactSet Formula" prompt="=FDSB(Q1,&quot;P_PRICE_RETURNS(2,4/1/2017,NOW,D)&quot;)" sqref="Q302" xr:uid="{6983AE96-1DB9-46BE-AC87-3C56C8FD70C2}"/>
    <dataValidation allowBlank="1" error="-3.5598695" promptTitle="FactSet Formula" prompt="=FDSB(Q1,&quot;P_PRICE_RETURNS(2,4/1/2017,NOW,D)&quot;)" sqref="Q301" xr:uid="{E2DA22C2-DA14-4C88-B532-3426451FF328}"/>
    <dataValidation allowBlank="1" error="4.7457576" promptTitle="FactSet Formula" prompt="=FDSB(Q1,&quot;P_PRICE_RETURNS(2,4/1/2017,NOW,D)&quot;)" sqref="Q300" xr:uid="{BFF3A394-3833-4B46-BA87-1026F3776856}"/>
    <dataValidation allowBlank="1" error="-0.33783913" promptTitle="FactSet Formula" prompt="=FDSB(Q1,&quot;P_PRICE_RETURNS(2,4/1/2017,NOW,D)&quot;)" sqref="Q299" xr:uid="{E2172CD9-D605-4CD0-B049-A57F04602B3C}"/>
    <dataValidation allowBlank="1" error="3.4965038" promptTitle="FactSet Formula" prompt="=FDSB(Q1,&quot;P_PRICE_RETURNS(2,4/1/2017,NOW,D)&quot;)" sqref="Q298" xr:uid="{D73A4890-A563-493E-BBBF-8C66632A8359}"/>
    <dataValidation allowBlank="1" error="0.35088062" promptTitle="FactSet Formula" prompt="=FDSB(Q1,&quot;P_PRICE_RETURNS(2,4/1/2017,NOW,D)&quot;)" sqref="Q297" xr:uid="{637D013A-D474-4191-A534-0A8E6FC392AC}"/>
    <dataValidation allowBlank="1" error="-9.810132" promptTitle="FactSet Formula" prompt="=FDSB(Q1,&quot;P_PRICE_RETURNS(2,4/1/2017,NOW,D)&quot;)" sqref="Q296" xr:uid="{CE7B1336-1833-4AFB-87B6-D0DCF270229C}"/>
    <dataValidation allowBlank="1" error="1.607728" promptTitle="FactSet Formula" prompt="=FDSB(Q1,&quot;P_PRICE_RETURNS(2,4/1/2017,NOW,D)&quot;)" sqref="Q295" xr:uid="{A38B9959-EA37-489F-9A35-5CF97A837441}"/>
    <dataValidation allowBlank="1" error="8.362365" promptTitle="FactSet Formula" prompt="=FDSB(Q1,&quot;P_PRICE_RETURNS(2,4/1/2017,NOW,D)&quot;)" sqref="Q294" xr:uid="{B1F507CF-DD2A-43C4-8FD5-86D17D9DFF48}"/>
    <dataValidation allowBlank="1" error="9.125471" promptTitle="FactSet Formula" prompt="=FDSB(Q1,&quot;P_PRICE_RETURNS(2,4/1/2017,NOW,D)&quot;)" sqref="Q293" xr:uid="{1C62F261-CC63-47FF-B3DC-4D2879462F2B}"/>
    <dataValidation allowBlank="1" error="-4.014593" promptTitle="FactSet Formula" prompt="=FDSB(Q1,&quot;P_PRICE_RETURNS(2,4/1/2017,NOW,D)&quot;)" sqref="Q292" xr:uid="{0BAA9D81-47D4-43F2-9120-CA0D2A3B974E}"/>
    <dataValidation allowBlank="1" error="4.580152" promptTitle="FactSet Formula" prompt="=FDSB(Q1,&quot;P_PRICE_RETURNS(2,4/1/2017,NOW,D)&quot;)" sqref="Q291" xr:uid="{289099ED-0640-428F-8828-098A4706AB27}"/>
    <dataValidation allowBlank="1" error="-1.5037656" promptTitle="FactSet Formula" prompt="=FDSB(Q1,&quot;P_PRICE_RETURNS(2,4/1/2017,NOW,D)&quot;)" sqref="Q290" xr:uid="{93C9972B-CAF0-46DF-984C-2BC67E8E6963}"/>
    <dataValidation allowBlank="1" error="6.8273067" promptTitle="FactSet Formula" prompt="=FDSB(Q1,&quot;P_PRICE_RETURNS(2,4/1/2017,NOW,D)&quot;)" sqref="Q289" xr:uid="{DC393D0B-3C13-4F93-A62A-EE186B89683F}"/>
    <dataValidation allowBlank="1" error="2.8925538" promptTitle="FactSet Formula" prompt="=FDSB(Q1,&quot;P_PRICE_RETURNS(2,4/1/2017,NOW,D)&quot;)" sqref="Q288" xr:uid="{6C7461CD-1274-4085-90C8-1F2799814569}"/>
    <dataValidation allowBlank="1" error="8.035719" promptTitle="FactSet Formula" prompt="=FDSB(Q1,&quot;P_PRICE_RETURNS(2,4/1/2017,NOW,D)&quot;)" sqref="Q287" xr:uid="{CAA3B6B1-7A80-41A2-BE3F-2BEF9416C50E}"/>
    <dataValidation allowBlank="1" error="1.8181801" promptTitle="FactSet Formula" prompt="=FDSB(Q1,&quot;P_PRICE_RETURNS(2,4/1/2017,NOW,D)&quot;)" sqref="Q286 Q75" xr:uid="{F7F73D51-9F86-40E0-8F93-6554E57D17CD}"/>
    <dataValidation allowBlank="1" error="7.317078" promptTitle="FactSet Formula" prompt="=FDSB(Q1,&quot;P_PRICE_RETURNS(2,4/1/2017,NOW,D)&quot;)" sqref="Q285" xr:uid="{D698DE92-D5F0-460C-91D0-B1313BC5042B}"/>
    <dataValidation allowBlank="1" error="0.9852171" promptTitle="FactSet Formula" prompt="=FDSB(Q1,&quot;P_PRICE_RETURNS(2,4/1/2017,NOW,D)&quot;)" sqref="Q284" xr:uid="{BC01CAEB-277C-40C9-A6A6-B16E8C4010B3}"/>
    <dataValidation allowBlank="1" error="3.5714269" promptTitle="FactSet Formula" prompt="=FDSB(Q1,&quot;P_PRICE_RETURNS(2,4/1/2017,NOW,D)&quot;)" sqref="Q283" xr:uid="{757F73AF-4975-4348-8030-00489F0C6E40}"/>
    <dataValidation allowBlank="1" error="-8.837212" promptTitle="FactSet Formula" prompt="=FDSB(Q1,&quot;P_PRICE_RETURNS(2,4/1/2017,NOW,D)&quot;)" sqref="Q282" xr:uid="{D18BCE1B-E690-40DC-8A4D-3BAC59CCF69A}"/>
    <dataValidation allowBlank="1" error="12.565458" promptTitle="FactSet Formula" prompt="=FDSB(Q1,&quot;P_PRICE_RETURNS(2,4/1/2017,NOW,D)&quot;)" sqref="Q281" xr:uid="{8D7BFD60-E428-4377-B3A8-962AD56981F3}"/>
    <dataValidation allowBlank="1" error="2.139032" promptTitle="FactSet Formula" prompt="=FDSB(Q1,&quot;P_PRICE_RETURNS(2,4/1/2017,NOW,D)&quot;)" sqref="Q280" xr:uid="{4FE12C92-B3CC-4EEA-95D7-A66EA33F7A0A}"/>
    <dataValidation allowBlank="1" error="5.0561786" promptTitle="FactSet Formula" prompt="=FDSB(Q1,&quot;P_PRICE_RETURNS(2,4/1/2017,NOW,D)&quot;)" sqref="Q278" xr:uid="{2127884C-35B5-4318-8AEA-43A443D8BA29}"/>
    <dataValidation allowBlank="1" error="1.1363626" promptTitle="FactSet Formula" prompt="=FDSB(Q1,&quot;P_PRICE_RETURNS(2,4/1/2017,NOW,D)&quot;)" sqref="Q277" xr:uid="{F1B1C2A8-A567-46FC-B9CE-03203F1F5C32}"/>
    <dataValidation allowBlank="1" error="-1.6759753" promptTitle="FactSet Formula" prompt="=FDSB(Q1,&quot;P_PRICE_RETURNS(2,4/1/2017,NOW,D)&quot;)" sqref="Q276" xr:uid="{CE99C2CF-A3B9-43BE-A5F2-E0C77C44D0CC}"/>
    <dataValidation allowBlank="1" error="10.493827" promptTitle="FactSet Formula" prompt="=FDSB(Q1,&quot;P_PRICE_RETURNS(2,4/1/2017,NOW,D)&quot;)" sqref="Q275" xr:uid="{8EDD2DD0-BD43-48C1-AB63-991CA698CE07}"/>
    <dataValidation allowBlank="1" error="0.62111616" promptTitle="FactSet Formula" prompt="=FDSB(Q1,&quot;P_PRICE_RETURNS(2,4/1/2017,NOW,D)&quot;)" sqref="Q274" xr:uid="{7D6B5A2C-F405-4278-BF0E-7985DE703426}"/>
    <dataValidation allowBlank="1" error="1.8987298" promptTitle="FactSet Formula" prompt="=FDSB(Q1,&quot;P_PRICE_RETURNS(2,4/1/2017,NOW,D)&quot;)" sqref="Q273" xr:uid="{4A3721C8-9D5D-4742-A239-98FCB3CE8591}"/>
    <dataValidation allowBlank="1" error="-2.4691343" promptTitle="FactSet Formula" prompt="=FDSB(Q1,&quot;P_PRICE_RETURNS(2,4/1/2017,NOW,D)&quot;)" sqref="Q272" xr:uid="{689B1E52-F2F7-4918-A879-1873818B73D1}"/>
    <dataValidation allowBlank="1" error="3.184712" promptTitle="FactSet Formula" prompt="=FDSB(Q1,&quot;P_PRICE_RETURNS(2,4/1/2017,NOW,D)&quot;)" sqref="Q271" xr:uid="{873D3822-E6F7-488F-9B1D-9993D3CB974C}"/>
    <dataValidation allowBlank="1" error="-0.6329119" promptTitle="FactSet Formula" prompt="=FDSB(Q1,&quot;P_PRICE_RETURNS(2,4/1/2017,NOW,D)&quot;)" sqref="Q270 Q258" xr:uid="{680D798C-7FA8-42DC-A9D8-652E919677C5}"/>
    <dataValidation allowBlank="1" error="0.63694715" promptTitle="FactSet Formula" prompt="=FDSB(Q1,&quot;P_PRICE_RETURNS(2,4/1/2017,NOW,D)&quot;)" sqref="Q269" xr:uid="{839100D5-5C8D-4EB7-B971-B06E4058CD97}"/>
    <dataValidation allowBlank="1" error="-1.2578607" promptTitle="FactSet Formula" prompt="=FDSB(Q1,&quot;P_PRICE_RETURNS(2,4/1/2017,NOW,D)&quot;)" sqref="Q268" xr:uid="{3D3084CB-8DAC-4450-90AE-109C31C3BD8E}"/>
    <dataValidation allowBlank="1" error="-3.0487776" promptTitle="FactSet Formula" prompt="=FDSB(Q1,&quot;P_PRICE_RETURNS(2,4/1/2017,NOW,D)&quot;)" sqref="Q267" xr:uid="{412A6F65-BFD8-403A-92E0-B7782FFCC846}"/>
    <dataValidation allowBlank="1" error="-1.2048185" promptTitle="FactSet Formula" prompt="=FDSB(Q1,&quot;P_PRICE_RETURNS(2,4/1/2017,NOW,D)&quot;)" sqref="Q266 Q115" xr:uid="{A70511D6-2B2E-4554-AE77-736626478BB5}"/>
    <dataValidation allowBlank="1" error="1.219511" promptTitle="FactSet Formula" prompt="=FDSB(Q1,&quot;P_PRICE_RETURNS(2,4/1/2017,NOW,D)&quot;)" sqref="Q265 Q19" xr:uid="{119D580E-A9E2-4E3C-B3F7-E9452943741A}"/>
    <dataValidation allowBlank="1" error="-2.3809493" promptTitle="FactSet Formula" prompt="=FDSB(Q1,&quot;P_PRICE_RETURNS(2,4/1/2017,NOW,D)&quot;)" sqref="Q264" xr:uid="{7053EF1A-84FB-4891-8145-24662AE7A5D8}"/>
    <dataValidation allowBlank="1" error="3.7037015" promptTitle="FactSet Formula" prompt="=FDSB(Q1,&quot;P_PRICE_RETURNS(2,4/1/2017,NOW,D)&quot;)" sqref="Q263" xr:uid="{CBFF25B9-241B-4EEB-9EBA-2B7ADE3882C2}"/>
    <dataValidation allowBlank="1" error="-2.9940069" promptTitle="FactSet Formula" prompt="=FDSB(Q1,&quot;P_PRICE_RETURNS(2,4/1/2017,NOW,D)&quot;)" sqref="Q262" xr:uid="{C5ACF6A4-483B-4FA3-847B-DE2B3326A4D8}"/>
    <dataValidation allowBlank="1" error="0.6024122" promptTitle="FactSet Formula" prompt="=FDSB(Q1,&quot;P_PRICE_RETURNS(2,4/1/2017,NOW,D)&quot;)" sqref="Q261" xr:uid="{F78506B4-43A5-4016-A90F-ED32C995B147}"/>
    <dataValidation allowBlank="1" error="4.4025064" promptTitle="FactSet Formula" prompt="=FDSB(Q1,&quot;P_PRICE_RETURNS(2,4/1/2017,NOW,D)&quot;)" sqref="Q260 Q256" xr:uid="{54A16215-D65F-4569-85E1-35BD7D2CAFF6}"/>
    <dataValidation allowBlank="1" error="1.2738824" promptTitle="FactSet Formula" prompt="=FDSB(Q1,&quot;P_PRICE_RETURNS(2,4/1/2017,NOW,D)&quot;)" sqref="Q259" xr:uid="{04B8A7A8-9F56-49D8-A886-46209A38FD12}"/>
    <dataValidation allowBlank="1" error="-4.819274" promptTitle="FactSet Formula" prompt="=FDSB(Q1,&quot;P_PRICE_RETURNS(2,4/1/2017,NOW,D)&quot;)" sqref="Q257" xr:uid="{5A33E2D4-8A5D-4B2A-B393-3295E7BB9351}"/>
    <dataValidation allowBlank="1" error="2.5806546" promptTitle="FactSet Formula" prompt="=FDSB(Q1,&quot;P_PRICE_RETURNS(2,4/1/2017,NOW,D)&quot;)" sqref="Q255" xr:uid="{5AFB2543-3697-46C4-94E4-B776F0D4BF0B}"/>
    <dataValidation allowBlank="1" error="-1.2738943" promptTitle="FactSet Formula" prompt="=FDSB(Q1,&quot;P_PRICE_RETURNS(2,4/1/2017,NOW,D)&quot;)" sqref="Q254" xr:uid="{0414238D-C7E3-44B9-BDC6-D7E4AACE5E17}"/>
    <dataValidation allowBlank="1" error="-4.84848" promptTitle="FactSet Formula" prompt="=FDSB(Q1,&quot;P_PRICE_RETURNS(2,4/1/2017,NOW,D)&quot;)" sqref="Q253" xr:uid="{5001BF29-ADF0-4F10-BDB3-284084EABF72}"/>
    <dataValidation allowBlank="1" error="1.8518448" promptTitle="FactSet Formula" prompt="=FDSB(Q1,&quot;P_PRICE_RETURNS(2,4/1/2017,NOW,D)&quot;)" sqref="Q252" xr:uid="{16DF6C6E-3F61-4E8E-85F0-46EF40F8A51C}"/>
    <dataValidation allowBlank="1" error="2.5316477" promptTitle="FactSet Formula" prompt="=FDSB(Q1,&quot;P_PRICE_RETURNS(2,4/1/2017,NOW,D)&quot;)" sqref="Q251" xr:uid="{8454D308-6D9D-4656-9067-A116554DB3C6}"/>
    <dataValidation allowBlank="1" error="-6.508875" promptTitle="FactSet Formula" prompt="=FDSB(Q1,&quot;P_PRICE_RETURNS(2,4/1/2017,NOW,D)&quot;)" sqref="Q250" xr:uid="{C57CE963-0D22-45A4-9AB3-0743449ED0CD}"/>
    <dataValidation allowBlank="1" error="4.320991" promptTitle="FactSet Formula" prompt="=FDSB(Q1,&quot;P_PRICE_RETURNS(2,4/1/2017,NOW,D)&quot;)" sqref="Q249" xr:uid="{44FABB60-6D40-4D28-8D09-9710E11485B5}"/>
    <dataValidation allowBlank="1" error="-1.8181801" promptTitle="FactSet Formula" prompt="=FDSB(Q1,&quot;P_PRICE_RETURNS(2,4/1/2017,NOW,D)&quot;)" sqref="Q248" xr:uid="{58C1481F-E259-4DC7-AE68-ED583664B594}"/>
    <dataValidation allowBlank="1" error="-3.5087764" promptTitle="FactSet Formula" prompt="=FDSB(Q1,&quot;P_PRICE_RETURNS(2,4/1/2017,NOW,D)&quot;)" sqref="Q247" xr:uid="{520505A8-EBF1-42CA-B64E-F614DAF37B20}"/>
    <dataValidation allowBlank="1" error="6.2111855" promptTitle="FactSet Formula" prompt="=FDSB(Q1,&quot;P_PRICE_RETURNS(2,4/1/2017,NOW,D)&quot;)" sqref="Q246" xr:uid="{2ED37505-654D-4CDF-8FD0-74D3F2FB1BCE}"/>
    <dataValidation allowBlank="1" error="8.783781" promptTitle="FactSet Formula" prompt="=FDSB(Q1,&quot;P_PRICE_RETURNS(2,4/1/2017,NOW,D)&quot;)" sqref="Q245" xr:uid="{A3EDB962-D171-484A-97B9-00AC94C92908}"/>
    <dataValidation allowBlank="1" error="-6.329113" promptTitle="FactSet Formula" prompt="=FDSB(Q1,&quot;P_PRICE_RETURNS(2,4/1/2017,NOW,D)&quot;)" sqref="Q244" xr:uid="{DDED27DF-BCB8-4F21-8A11-B3C1EA947301}"/>
    <dataValidation allowBlank="1" error="6.7567587" promptTitle="FactSet Formula" prompt="=FDSB(Q1,&quot;P_PRICE_RETURNS(2,4/1/2017,NOW,D)&quot;)" sqref="Q243" xr:uid="{9A2FC269-F24D-4637-B3BF-C60EE71561D6}"/>
    <dataValidation allowBlank="1" error="2.777779" promptTitle="FactSet Formula" prompt="=FDSB(Q1,&quot;P_PRICE_RETURNS(2,4/1/2017,NOW,D)&quot;)" sqref="Q242" xr:uid="{6E4F96E4-36C0-4023-9A80-0D9750783E5E}"/>
    <dataValidation allowBlank="1" error="-3.3556998" promptTitle="FactSet Formula" prompt="=FDSB(Q1,&quot;P_PRICE_RETURNS(2,4/1/2017,NOW,D)&quot;)" sqref="Q241 Q220" xr:uid="{E8BB2DE8-AC06-499E-80E0-35472B2CD0DE}"/>
    <dataValidation allowBlank="1" error="2.0547867" promptTitle="FactSet Formula" prompt="=FDSB(Q1,&quot;P_PRICE_RETURNS(2,4/1/2017,NOW,D)&quot;)" sqref="Q240 Q215" xr:uid="{827C07E4-50A5-4916-A6B3-A03C923CA4DF}"/>
    <dataValidation allowBlank="1" error="-1.3513505" promptTitle="FactSet Formula" prompt="=FDSB(Q1,&quot;P_PRICE_RETURNS(2,4/1/2017,NOW,D)&quot;)" sqref="Q239" xr:uid="{A18AF526-6417-4FE5-89B2-8DF42B999370}"/>
    <dataValidation allowBlank="1" error="6.474817" promptTitle="FactSet Formula" prompt="=FDSB(Q1,&quot;P_PRICE_RETURNS(2,4/1/2017,NOW,D)&quot;)" sqref="Q238" xr:uid="{D2B60BB3-1A24-47F1-B61F-A7B68A7DF2DF}"/>
    <dataValidation allowBlank="1" error="-4.1379333" promptTitle="FactSet Formula" prompt="=FDSB(Q1,&quot;P_PRICE_RETURNS(2,4/1/2017,NOW,D)&quot;)" sqref="Q237" xr:uid="{31B8A683-9AF9-4916-A40E-D52E8C99436F}"/>
    <dataValidation allowBlank="1" error="1.3986111" promptTitle="FactSet Formula" prompt="=FDSB(Q1,&quot;P_PRICE_RETURNS(2,4/1/2017,NOW,D)&quot;)" sqref="Q236" xr:uid="{3164F9A7-1375-459F-AE5C-2B4A89599755}"/>
    <dataValidation allowBlank="1" error="-1.379317" promptTitle="FactSet Formula" prompt="=FDSB(Q1,&quot;P_PRICE_RETURNS(2,4/1/2017,NOW,D)&quot;)" sqref="Q235" xr:uid="{FF4BF876-C5A4-44C2-A1B5-3933EE35DA64}"/>
    <dataValidation allowBlank="1" error="5.8394194" promptTitle="FactSet Formula" prompt="=FDSB(Q1,&quot;P_PRICE_RETURNS(2,4/1/2017,NOW,D)&quot;)" sqref="Q234" xr:uid="{E5534904-8988-4778-A99E-F10BDC89C483}"/>
    <dataValidation allowBlank="1" error="1.4814854" promptTitle="FactSet Formula" prompt="=FDSB(Q1,&quot;P_PRICE_RETURNS(2,4/1/2017,NOW,D)&quot;)" sqref="Q233" xr:uid="{FF0DEFF5-2E8B-4CFD-8E42-CE55C735B290}"/>
    <dataValidation allowBlank="1" error="-2.8776944" promptTitle="FactSet Formula" prompt="=FDSB(Q1,&quot;P_PRICE_RETURNS(2,4/1/2017,NOW,D)&quot;)" sqref="Q232" xr:uid="{81BDB7E2-D3E4-41B9-B47E-3364D9182CBE}"/>
    <dataValidation allowBlank="1" error="-1.3985991" promptTitle="FactSet Formula" prompt="=FDSB(Q1,&quot;P_PRICE_RETURNS(2,4/1/2017,NOW,D)&quot;)" sqref="Q229" xr:uid="{CE42CDAB-F557-4A43-A7FB-987C713F59CF}"/>
    <dataValidation allowBlank="1" error="-0.6944537" promptTitle="FactSet Formula" prompt="=FDSB(Q1,&quot;P_PRICE_RETURNS(2,4/1/2017,NOW,D)&quot;)" sqref="Q228" xr:uid="{B4EAB5C3-DEBD-45DA-9200-D7123EFEDB09}"/>
    <dataValidation allowBlank="1" error="2.8571486" promptTitle="FactSet Formula" prompt="=FDSB(Q1,&quot;P_PRICE_RETURNS(2,4/1/2017,NOW,D)&quot;)" sqref="Q227 Q164" xr:uid="{D61BCC43-23B3-416D-AE32-76D2A399C173}"/>
    <dataValidation allowBlank="1" error="-2.0978987" promptTitle="FactSet Formula" prompt="=FDSB(Q1,&quot;P_PRICE_RETURNS(2,4/1/2017,NOW,D)&quot;)" sqref="Q226" xr:uid="{7D5FC8DB-899A-48DD-A379-6DD6F99C344B}"/>
    <dataValidation allowBlank="1" error="-2.0547986" promptTitle="FactSet Formula" prompt="=FDSB(Q1,&quot;P_PRICE_RETURNS(2,4/1/2017,NOW,D)&quot;)" sqref="Q225" xr:uid="{562CCEF9-B295-43B2-BD2E-972F62054D09}"/>
    <dataValidation allowBlank="1" error="-3.3112526" promptTitle="FactSet Formula" prompt="=FDSB(Q1,&quot;P_PRICE_RETURNS(2,4/1/2017,NOW,D)&quot;)" sqref="Q224" xr:uid="{1F4EEB56-4B86-49F3-850D-A0BFFEF0C869}"/>
    <dataValidation allowBlank="1" error="3.4246564" promptTitle="FactSet Formula" prompt="=FDSB(Q1,&quot;P_PRICE_RETURNS(2,4/1/2017,NOW,D)&quot;)" sqref="Q223" xr:uid="{9661F0EF-EC95-4054-867C-34CC08661E84}"/>
    <dataValidation allowBlank="1" error="1.3888836" promptTitle="FactSet Formula" prompt="=FDSB(Q1,&quot;P_PRICE_RETURNS(2,4/1/2017,NOW,D)&quot;)" sqref="Q222" xr:uid="{C3EF0956-E14D-4749-89E0-B53D2DC0CF28}"/>
    <dataValidation allowBlank="1" error="2.7586222" promptTitle="FactSet Formula" prompt="=FDSB(Q1,&quot;P_PRICE_RETURNS(2,4/1/2017,NOW,D)&quot;)" sqref="Q219" xr:uid="{A78CC51C-BE98-4351-860C-D5F7D53534EE}"/>
    <dataValidation allowBlank="1" error="-2.0270228" promptTitle="FactSet Formula" prompt="=FDSB(Q1,&quot;P_PRICE_RETURNS(2,4/1/2017,NOW,D)&quot;)" sqref="Q218" xr:uid="{6C2F3ADE-E7EF-4527-B921-F3AFAC3B7B21}"/>
    <dataValidation allowBlank="1" error="-0.67114234" promptTitle="FactSet Formula" prompt="=FDSB(Q1,&quot;P_PRICE_RETURNS(2,4/1/2017,NOW,D)&quot;)" sqref="Q217" xr:uid="{F215406E-0D00-4AFB-BB9D-7A9035584C42}"/>
    <dataValidation allowBlank="1" error="-7.006371" promptTitle="FactSet Formula" prompt="=FDSB(Q1,&quot;P_PRICE_RETURNS(2,4/1/2017,NOW,D)&quot;)" sqref="Q214" xr:uid="{56A4ED10-1139-4903-A535-90DB4B4559DE}"/>
    <dataValidation allowBlank="1" error="-1.8749952" promptTitle="FactSet Formula" prompt="=FDSB(Q1,&quot;P_PRICE_RETURNS(2,4/1/2017,NOW,D)&quot;)" sqref="Q212" xr:uid="{A36E3A49-EB76-4DB9-A853-B0B63FBB1CAB}"/>
    <dataValidation allowBlank="1" error="-5.3254485" promptTitle="FactSet Formula" prompt="=FDSB(Q1,&quot;P_PRICE_RETURNS(2,4/1/2017,NOW,D)&quot;)" sqref="Q211" xr:uid="{5B047B2E-C14E-41D0-A14D-1EB63B15A596}"/>
    <dataValidation allowBlank="1" error="-2.8735578" promptTitle="FactSet Formula" prompt="=FDSB(Q1,&quot;P_PRICE_RETURNS(2,4/1/2017,NOW,D)&quot;)" sqref="Q210" xr:uid="{0F3718EA-F7B9-4EF4-A31E-84060F7E3E33}"/>
    <dataValidation allowBlank="1" error="6.097567" promptTitle="FactSet Formula" prompt="=FDSB(Q1,&quot;P_PRICE_RETURNS(2,4/1/2017,NOW,D)&quot;)" sqref="Q209" xr:uid="{5BAED2D9-F91E-4371-9305-C625AF97D1FC}"/>
    <dataValidation allowBlank="1" error="0.6134987" promptTitle="FactSet Formula" prompt="=FDSB(Q1,&quot;P_PRICE_RETURNS(2,4/1/2017,NOW,D)&quot;)" sqref="Q208" xr:uid="{2D839C37-B887-456F-98C7-6DDC78255E4D}"/>
    <dataValidation allowBlank="1" error="-2.976185" promptTitle="FactSet Formula" prompt="=FDSB(Q1,&quot;P_PRICE_RETURNS(2,4/1/2017,NOW,D)&quot;)" sqref="Q207" xr:uid="{9B9324A1-B5FB-44E6-84EE-2104F9921244}"/>
    <dataValidation allowBlank="1" error="-8.196724" promptTitle="FactSet Formula" prompt="=FDSB(Q1,&quot;P_PRICE_RETURNS(2,4/1/2017,NOW,D)&quot;)" sqref="Q206" xr:uid="{F13E7DE7-E5C5-468D-BBB8-A343317CCE79}"/>
    <dataValidation allowBlank="1" error="-7.575756" promptTitle="FactSet Formula" prompt="=FDSB(Q1,&quot;P_PRICE_RETURNS(2,4/1/2017,NOW,D)&quot;)" sqref="Q205" xr:uid="{221883D7-A7BC-4D0D-A539-B65281E6655C}"/>
    <dataValidation allowBlank="1" error="-2.4630547" promptTitle="FactSet Formula" prompt="=FDSB(Q1,&quot;P_PRICE_RETURNS(2,4/1/2017,NOW,D)&quot;)" sqref="Q204" xr:uid="{8B569415-462A-4810-AB54-046B1F346F4E}"/>
    <dataValidation allowBlank="1" error="-1.9323647" promptTitle="FactSet Formula" prompt="=FDSB(Q1,&quot;P_PRICE_RETURNS(2,4/1/2017,NOW,D)&quot;)" sqref="Q203" xr:uid="{54CB45CA-0937-406A-868D-0251495264D5}"/>
    <dataValidation allowBlank="1" error="-0.9569347" promptTitle="FactSet Formula" prompt="=FDSB(Q1,&quot;P_PRICE_RETURNS(2,4/1/2017,NOW,D)&quot;)" sqref="Q202 Q198" xr:uid="{FA81B97A-5EBD-45F5-A8AD-02963BD3F487}"/>
    <dataValidation allowBlank="1" error="-4.1284504" promptTitle="FactSet Formula" prompt="=FDSB(Q1,&quot;P_PRICE_RETURNS(2,4/1/2017,NOW,D)&quot;)" sqref="Q201" xr:uid="{C10B3BF1-F943-438A-ACCC-BD410DF48DC9}"/>
    <dataValidation allowBlank="1" error="5.3140163" promptTitle="FactSet Formula" prompt="=FDSB(Q1,&quot;P_PRICE_RETURNS(2,4/1/2017,NOW,D)&quot;)" sqref="Q199" xr:uid="{028C41F9-22ED-4BC2-A8F6-127C3A6E101F}"/>
    <dataValidation allowBlank="1" error="1.4563084" promptTitle="FactSet Formula" prompt="=FDSB(Q1,&quot;P_PRICE_RETURNS(2,4/1/2017,NOW,D)&quot;)" sqref="Q197 Q178" xr:uid="{46D9F52E-70F9-486C-8122-A99B0EECE630}"/>
    <dataValidation allowBlank="1" error="-1.9047618" promptTitle="FactSet Formula" prompt="=FDSB(Q1,&quot;P_PRICE_RETURNS(2,4/1/2017,NOW,D)&quot;)" sqref="Q196" xr:uid="{6298EE8E-2A1F-4DC6-B1AB-28343137AB58}"/>
    <dataValidation allowBlank="1" error="0.47847033" promptTitle="FactSet Formula" prompt="=FDSB(Q1,&quot;P_PRICE_RETURNS(2,4/1/2017,NOW,D)&quot;)" sqref="Q195" xr:uid="{C7379580-51E9-4617-82E9-79B03AB42E32}"/>
    <dataValidation allowBlank="1" error="-0.9478688" promptTitle="FactSet Formula" prompt="=FDSB(Q1,&quot;P_PRICE_RETURNS(2,4/1/2017,NOW,D)&quot;)" sqref="Q194" xr:uid="{43F73E95-263E-4C93-9130-7CD776C21BC5}"/>
    <dataValidation allowBlank="1" error="-1.4018774" promptTitle="FactSet Formula" prompt="=FDSB(Q1,&quot;P_PRICE_RETURNS(2,4/1/2017,NOW,D)&quot;)" sqref="Q193" xr:uid="{90CF0035-D7BD-40A1-98F2-5ED2D3D29C61}"/>
    <dataValidation allowBlank="1" error="5.41873" promptTitle="FactSet Formula" prompt="=FDSB(Q1,&quot;P_PRICE_RETURNS(2,4/1/2017,NOW,D)&quot;)" sqref="Q192" xr:uid="{1F14A734-887D-4B8C-BFAF-6FE0F243B8BB}"/>
    <dataValidation allowBlank="1" error="-1.4563084" promptTitle="FactSet Formula" prompt="=FDSB(Q1,&quot;P_PRICE_RETURNS(2,4/1/2017,NOW,D)&quot;)" sqref="Q191" xr:uid="{6B0EFE35-DEF9-4E37-8EF9-FDE672EE848B}"/>
    <dataValidation allowBlank="1" error="-1.435405" promptTitle="FactSet Formula" prompt="=FDSB(Q1,&quot;P_PRICE_RETURNS(2,4/1/2017,NOW,D)&quot;)" sqref="Q190 Q179" xr:uid="{668D9351-9887-4D83-9FE6-7592F26A54C9}"/>
    <dataValidation allowBlank="1" error="0.9661794" promptTitle="FactSet Formula" prompt="=FDSB(Q1,&quot;P_PRICE_RETURNS(2,4/1/2017,NOW,D)&quot;)" sqref="Q189" xr:uid="{77300C29-350D-4390-9588-3E5D258BBA1C}"/>
    <dataValidation allowBlank="1" error="-0.48077106" promptTitle="FactSet Formula" prompt="=FDSB(Q1,&quot;P_PRICE_RETURNS(2,4/1/2017,NOW,D)&quot;)" sqref="Q188" xr:uid="{847A12C3-B1EA-45A0-8135-516B6D7ADBBA}"/>
    <dataValidation allowBlank="1" error="0.48309565" promptTitle="FactSet Formula" prompt="=FDSB(Q1,&quot;P_PRICE_RETURNS(2,4/1/2017,NOW,D)&quot;)" sqref="Q187" xr:uid="{796C9A1F-8CBF-407A-86A6-42B453FEA62C}"/>
    <dataValidation allowBlank="1" error="-2.3584902" promptTitle="FactSet Formula" prompt="=FDSB(Q1,&quot;P_PRICE_RETURNS(2,4/1/2017,NOW,D)&quot;)" sqref="Q186" xr:uid="{360CCFB6-0EE9-4513-AE10-2EE777E52B02}"/>
    <dataValidation allowBlank="1" error="0.95237494" promptTitle="FactSet Formula" prompt="=FDSB(Q1,&quot;P_PRICE_RETURNS(2,4/1/2017,NOW,D)&quot;)" sqref="Q185" xr:uid="{FBBD64AD-3E23-4F12-9366-8BD98935784A}"/>
    <dataValidation allowBlank="1" error="-0.4739344" promptTitle="FactSet Formula" prompt="=FDSB(Q1,&quot;P_PRICE_RETURNS(2,4/1/2017,NOW,D)&quot;)" sqref="Q184" xr:uid="{1F358469-5642-493A-BF87-E767EE8BDBC2}"/>
    <dataValidation allowBlank="1" error="2.4271846" promptTitle="FactSet Formula" prompt="=FDSB(Q1,&quot;P_PRICE_RETURNS(2,4/1/2017,NOW,D)&quot;)" sqref="Q183" xr:uid="{FFC074EE-D32A-4BF5-B5A7-13D0B2A50FF2}"/>
    <dataValidation allowBlank="1" error="1.9801974" promptTitle="FactSet Formula" prompt="=FDSB(Q1,&quot;P_PRICE_RETURNS(2,4/1/2017,NOW,D)&quot;)" sqref="Q182" xr:uid="{A1FE1B5A-43F2-4845-A1C9-A0D96BBAA0DA}"/>
    <dataValidation allowBlank="1" error="-1.4634132" promptTitle="FactSet Formula" prompt="=FDSB(Q1,&quot;P_PRICE_RETURNS(2,4/1/2017,NOW,D)&quot;)" sqref="Q181" xr:uid="{8916667F-1DF9-4A13-961D-DE5F1B7AD5B5}"/>
    <dataValidation allowBlank="1" error="-0.4854381" promptTitle="FactSet Formula" prompt="=FDSB(Q1,&quot;P_PRICE_RETURNS(2,4/1/2017,NOW,D)&quot;)" sqref="Q180" xr:uid="{C2692C07-48AA-4B55-AD75-18A8B7069553}"/>
    <dataValidation allowBlank="1" error="-0.96153617" promptTitle="FactSet Formula" prompt="=FDSB(Q1,&quot;P_PRICE_RETURNS(2,4/1/2017,NOW,D)&quot;)" sqref="Q177" xr:uid="{13911B33-E84A-442B-84D0-5CD0AA6F7301}"/>
    <dataValidation allowBlank="1" error="-1.886791" promptTitle="FactSet Formula" prompt="=FDSB(Q1,&quot;P_PRICE_RETURNS(2,4/1/2017,NOW,D)&quot;)" sqref="Q176" xr:uid="{ED352F6E-DDB5-404D-AFC2-78370C94C274}"/>
    <dataValidation allowBlank="1" error="-2.752304" promptTitle="FactSet Formula" prompt="=FDSB(Q1,&quot;P_PRICE_RETURNS(2,4/1/2017,NOW,D)&quot;)" sqref="Q175" xr:uid="{FAF5A012-49E1-4D3F-93F9-AD4065234C31}"/>
    <dataValidation allowBlank="1" error="0.9259224" promptTitle="FactSet Formula" prompt="=FDSB(Q1,&quot;P_PRICE_RETURNS(2,4/1/2017,NOW,D)&quot;)" sqref="Q174" xr:uid="{E5525DE1-5FCD-4BCC-BFE4-835CD4F86F04}"/>
    <dataValidation allowBlank="1" error="-2.702701" promptTitle="FactSet Formula" prompt="=FDSB(Q1,&quot;P_PRICE_RETURNS(2,4/1/2017,NOW,D)&quot;)" sqref="Q173" xr:uid="{42FD9D9D-4473-4FF6-A28B-D9F6C99B0CB4}"/>
    <dataValidation allowBlank="1" error="-1.3333321" promptTitle="FactSet Formula" prompt="=FDSB(Q1,&quot;P_PRICE_RETURNS(2,4/1/2017,NOW,D)&quot;)" sqref="Q172" xr:uid="{C784771D-8A35-484E-BBAF-9336088B44C2}"/>
    <dataValidation allowBlank="1" error="3.6866307" promptTitle="FactSet Formula" prompt="=FDSB(Q1,&quot;P_PRICE_RETURNS(2,4/1/2017,NOW,D)&quot;)" sqref="Q171" xr:uid="{7B55FA58-F12E-42AC-8C7A-22A763CF8554}"/>
    <dataValidation allowBlank="1" error="1.4018655" promptTitle="FactSet Formula" prompt="=FDSB(Q1,&quot;P_PRICE_RETURNS(2,4/1/2017,NOW,D)&quot;)" sqref="Q170" xr:uid="{E149D3A6-C3DB-4DDC-B7FF-1511044DD932}"/>
    <dataValidation allowBlank="1" error="0.9434104" promptTitle="FactSet Formula" prompt="=FDSB(Q1,&quot;P_PRICE_RETURNS(2,4/1/2017,NOW,D)&quot;)" sqref="Q169" xr:uid="{FEF2DFF0-63AE-4291-BB26-0D03F9D9405B}"/>
    <dataValidation allowBlank="1" error="-1.3953567" promptTitle="FactSet Formula" prompt="=FDSB(Q1,&quot;P_PRICE_RETURNS(2,4/1/2017,NOW,D)&quot;)" sqref="Q168" xr:uid="{E630C266-9B83-4D96-A47B-6202C0229EE2}"/>
    <dataValidation allowBlank="1" error="-2.272725" promptTitle="FactSet Formula" prompt="=FDSB(Q1,&quot;P_PRICE_RETURNS(2,4/1/2017,NOW,D)&quot;)" sqref="Q167" xr:uid="{75080B0E-1BB7-4964-8333-6782E7F6C342}"/>
    <dataValidation allowBlank="1" error="2.803731" promptTitle="FactSet Formula" prompt="=FDSB(Q1,&quot;P_PRICE_RETURNS(2,4/1/2017,NOW,D)&quot;)" sqref="Q166" xr:uid="{949DC09C-D542-421C-B340-90D9851048A3}"/>
    <dataValidation allowBlank="1" error="-0.9259224" promptTitle="FactSet Formula" prompt="=FDSB(Q1,&quot;P_PRICE_RETURNS(2,4/1/2017,NOW,D)&quot;)" sqref="Q165" xr:uid="{764A5BE8-BD77-4F39-A2A2-8F575F229BF0}"/>
    <dataValidation allowBlank="1" error="0.9615421" promptTitle="FactSet Formula" prompt="=FDSB(Q1,&quot;P_PRICE_RETURNS(2,4/1/2017,NOW,D)&quot;)" sqref="Q163" xr:uid="{EDBEF73C-8223-4A0D-A5B7-8BEC5929CEFA}"/>
    <dataValidation allowBlank="1" error="2.9702902" promptTitle="FactSet Formula" prompt="=FDSB(Q1,&quot;P_PRICE_RETURNS(2,4/1/2017,NOW,D)&quot;)" sqref="Q162" xr:uid="{14468B53-DB6C-4735-850C-EF0237C87711}"/>
    <dataValidation allowBlank="1" error="2.538073" promptTitle="FactSet Formula" prompt="=FDSB(Q1,&quot;P_PRICE_RETURNS(2,4/1/2017,NOW,D)&quot;)" sqref="Q161" xr:uid="{433F5600-7114-40C6-BEE6-6C0203166BC0}"/>
    <dataValidation allowBlank="1" error="-2.4752438" promptTitle="FactSet Formula" prompt="=FDSB(Q1,&quot;P_PRICE_RETURNS(2,4/1/2017,NOW,D)&quot;)" sqref="Q160" xr:uid="{C39CDAF5-E8C6-4DB1-ADD3-9E6C06578312}"/>
    <dataValidation allowBlank="1" error="-3.3492804" promptTitle="FactSet Formula" prompt="=FDSB(Q1,&quot;P_PRICE_RETURNS(2,4/1/2017,NOW,D)&quot;)" sqref="Q159" xr:uid="{76474049-59B4-48A3-A032-F708385D1976}"/>
    <dataValidation allowBlank="1" error="-0.47618747" promptTitle="FactSet Formula" prompt="=FDSB(Q1,&quot;P_PRICE_RETURNS(2,4/1/2017,NOW,D)&quot;)" sqref="Q158" xr:uid="{E953F081-0FCA-49C9-B043-68C4328EF2FB}"/>
    <dataValidation allowBlank="1" error="1.449275" promptTitle="FactSet Formula" prompt="=FDSB(Q1,&quot;P_PRICE_RETURNS(2,4/1/2017,NOW,D)&quot;)" sqref="Q156" xr:uid="{59FB4832-C5D0-4AB2-BD48-8DEF6A713A37}"/>
    <dataValidation allowBlank="1" error="-1.4285684" promptTitle="FactSet Formula" prompt="=FDSB(Q1,&quot;P_PRICE_RETURNS(2,4/1/2017,NOW,D)&quot;)" sqref="Q155" xr:uid="{3A69C5B2-365B-448F-80BA-B52E5A0DB72A}"/>
    <dataValidation allowBlank="1" error="2.1897674" promptTitle="FactSet Formula" prompt="=FDSB(Q1,&quot;P_PRICE_RETURNS(2,4/1/2017,NOW,D)&quot;)" sqref="Q154" xr:uid="{B6EE1E70-8808-4427-B84C-51BFCD3191AD}"/>
    <dataValidation allowBlank="1" error="-14.016735" promptTitle="FactSet Formula" prompt="=FDSB(Q1,&quot;P_PRICE_RETURNS(2,4/1/2017,NOW,D)&quot;)" sqref="Q153" xr:uid="{2D46614F-1979-4375-A62C-6091B6DB9CE0}"/>
    <dataValidation allowBlank="1" error="-0.82987547" promptTitle="FactSet Formula" prompt="=FDSB(Q1,&quot;P_PRICE_RETURNS(2,4/1/2017,NOW,D)&quot;)" sqref="Q152" xr:uid="{F92F45C7-2DCD-4907-B3A3-BC3836F66F8F}"/>
    <dataValidation allowBlank="1" error="2.5532007" promptTitle="FactSet Formula" prompt="=FDSB(Q1,&quot;P_PRICE_RETURNS(2,4/1/2017,NOW,D)&quot;)" sqref="Q151" xr:uid="{24B45714-CD6B-4D5E-9C08-177364310178}"/>
    <dataValidation allowBlank="1" error="2.1739125" promptTitle="FactSet Formula" prompt="=FDSB(Q1,&quot;P_PRICE_RETURNS(2,4/1/2017,NOW,D)&quot;)" sqref="Q150" xr:uid="{63CD2028-63A4-47BA-AEC8-9F17496734D0}"/>
    <dataValidation allowBlank="1" error="0.43667555" promptTitle="FactSet Formula" prompt="=FDSB(Q1,&quot;P_PRICE_RETURNS(2,4/1/2017,NOW,D)&quot;)" sqref="Q149" xr:uid="{B41CE7A2-EE5A-4B70-8511-889117543446}"/>
    <dataValidation allowBlank="1" error="-0.8657992" promptTitle="FactSet Formula" prompt="=FDSB(Q1,&quot;P_PRICE_RETURNS(2,4/1/2017,NOW,D)&quot;)" sqref="Q148" xr:uid="{2ED57D56-A6A4-4955-B6DB-B8A9B08FAF07}"/>
    <dataValidation allowBlank="1" error="-0.8583665" promptTitle="FactSet Formula" prompt="=FDSB(Q1,&quot;P_PRICE_RETURNS(2,4/1/2017,NOW,D)&quot;)" sqref="Q147" xr:uid="{D25A7029-DBB0-4D43-A2BB-CFE8BF33E015}"/>
    <dataValidation allowBlank="1" error="-1.2711883" promptTitle="FactSet Formula" prompt="=FDSB(Q1,&quot;P_PRICE_RETURNS(2,4/1/2017,NOW,D)&quot;)" sqref="Q146" xr:uid="{C6A7B9D0-20CB-4243-B1CD-333BA5FDA761}"/>
    <dataValidation allowBlank="1" error="0.42552948" promptTitle="FactSet Formula" prompt="=FDSB(Q1,&quot;P_PRICE_RETURNS(2,4/1/2017,NOW,D)&quot;)" sqref="Q145" xr:uid="{987A5640-8CF9-42F2-B0E1-FDCA033E0DB3}"/>
    <dataValidation allowBlank="1" error="-1.2605131" promptTitle="FactSet Formula" prompt="=FDSB(Q1,&quot;P_PRICE_RETURNS(2,4/1/2017,NOW,D)&quot;)" sqref="Q144" xr:uid="{538D9545-22C9-4084-890E-AB484819548C}"/>
    <dataValidation allowBlank="1" error="1.2766004" promptTitle="FactSet Formula" prompt="=FDSB(Q1,&quot;P_PRICE_RETURNS(2,4/1/2017,NOW,D)&quot;)" sqref="Q143" xr:uid="{0EA9003B-D415-4A63-8D79-6E8D39E7567A}"/>
    <dataValidation allowBlank="1" error="0.21321774" promptTitle="FactSet Formula" prompt="=FDSB(Q1,&quot;P_PRICE_RETURNS(2,4/1/2017,NOW,D)&quot;)" sqref="Q142" xr:uid="{C5227C26-4680-4D54-832C-74A69282577B}"/>
    <dataValidation allowBlank="1" error="-0.63558817" promptTitle="FactSet Formula" prompt="=FDSB(Q1,&quot;P_PRICE_RETURNS(2,4/1/2017,NOW,D)&quot;)" sqref="Q141" xr:uid="{ECA3D991-844A-4BB1-AC42-95222A57E4F0}"/>
    <dataValidation allowBlank="1" error="-1.666677" promptTitle="FactSet Formula" prompt="=FDSB(Q1,&quot;P_PRICE_RETURNS(2,4/1/2017,NOW,D)&quot;)" sqref="Q140" xr:uid="{B83615E8-D3E4-4385-BF41-8A969C98294F}"/>
    <dataValidation allowBlank="1" error="-0.6211102" promptTitle="FactSet Formula" prompt="=FDSB(Q1,&quot;P_PRICE_RETURNS(2,4/1/2017,NOW,D)&quot;)" sqref="Q138" xr:uid="{2371668D-5CBA-4883-8474-EBCFAD472AFD}"/>
    <dataValidation allowBlank="1" error="-2.2267222" promptTitle="FactSet Formula" prompt="=FDSB(Q1,&quot;P_PRICE_RETURNS(2,4/1/2017,NOW,D)&quot;)" sqref="Q137" xr:uid="{E0D6E0D6-D40C-4B33-9D31-61107E2291F9}"/>
    <dataValidation allowBlank="1" error="2.4896264" promptTitle="FactSet Formula" prompt="=FDSB(Q1,&quot;P_PRICE_RETURNS(2,4/1/2017,NOW,D)&quot;)" sqref="Q136" xr:uid="{04B1637A-9C60-496C-ACB6-580BC15E599B}"/>
    <dataValidation allowBlank="1" error="1.2605071" promptTitle="FactSet Formula" prompt="=FDSB(Q1,&quot;P_PRICE_RETURNS(2,4/1/2017,NOW,D)&quot;)" sqref="Q135" xr:uid="{F271E1FE-6502-4F79-AB34-266BB795A4C6}"/>
    <dataValidation allowBlank="1" error="-2.057612" promptTitle="FactSet Formula" prompt="=FDSB(Q1,&quot;P_PRICE_RETURNS(2,4/1/2017,NOW,D)&quot;)" sqref="Q134" xr:uid="{41BAE7D9-176B-479C-8A68-C98475291B18}"/>
    <dataValidation allowBlank="1" error="-0.40983558" promptTitle="FactSet Formula" prompt="=FDSB(Q1,&quot;P_PRICE_RETURNS(2,4/1/2017,NOW,D)&quot;)" sqref="Q133" xr:uid="{F2E64C95-E6E9-41F7-A39F-60686B50A9D3}"/>
    <dataValidation allowBlank="1" error="0.4115224" promptTitle="FactSet Formula" prompt="=FDSB(Q1,&quot;P_PRICE_RETURNS(2,4/1/2017,NOW,D)&quot;)" sqref="Q132" xr:uid="{7A324473-9F6C-4D8D-A1D2-51CBDAFE5FA7}"/>
    <dataValidation allowBlank="1" error="-2.409637" promptTitle="FactSet Formula" prompt="=FDSB(Q1,&quot;P_PRICE_RETURNS(2,4/1/2017,NOW,D)&quot;)" sqref="Q131" xr:uid="{FE2F58A3-8989-4B26-A1DB-2140E64D0B96}"/>
    <dataValidation allowBlank="1" error="-1.1904776" promptTitle="FactSet Formula" prompt="=FDSB(Q1,&quot;P_PRICE_RETURNS(2,4/1/2017,NOW,D)&quot;)" sqref="Q130" xr:uid="{2D09EC14-C279-4878-93B6-7BFAF5A1F76B}"/>
    <dataValidation allowBlank="1" error="1.6129017" promptTitle="FactSet Formula" prompt="=FDSB(Q1,&quot;P_PRICE_RETURNS(2,4/1/2017,NOW,D)&quot;)" sqref="Q129" xr:uid="{AEAE44BA-8BBA-4FB4-B888-052302C13945}"/>
    <dataValidation allowBlank="1" error="-1.9762814" promptTitle="FactSet Formula" prompt="=FDSB(Q1,&quot;P_PRICE_RETURNS(2,4/1/2017,NOW,D)&quot;)" sqref="Q128 Q57 Q11" xr:uid="{B277621E-5F95-4A49-A506-36E6D11B6E2F}"/>
    <dataValidation allowBlank="1" error="2.8455257" promptTitle="FactSet Formula" prompt="=FDSB(Q1,&quot;P_PRICE_RETURNS(2,4/1/2017,NOW,D)&quot;)" sqref="Q127" xr:uid="{30DEFFA5-965B-479F-B17C-B6F35C1FB929}"/>
    <dataValidation allowBlank="1" error="-0.4048586" promptTitle="FactSet Formula" prompt="=FDSB(Q1,&quot;P_PRICE_RETURNS(2,4/1/2017,NOW,D)&quot;)" sqref="Q126" xr:uid="{A741919C-BD6B-4243-8EB8-0A6E40C6B309}"/>
    <dataValidation allowBlank="1" error="-0.40322542" promptTitle="FactSet Formula" prompt="=FDSB(Q1,&quot;P_PRICE_RETURNS(2,4/1/2017,NOW,D)&quot;)" sqref="Q125 Q12" xr:uid="{F7143FF7-F016-48AE-AA35-B5E296FE6869}"/>
    <dataValidation allowBlank="1" error="2.9045582" promptTitle="FactSet Formula" prompt="=FDSB(Q1,&quot;P_PRICE_RETURNS(2,4/1/2017,NOW,D)&quot;)" sqref="Q124" xr:uid="{A6CEE624-787B-41D6-9BCF-D863D86879D7}"/>
    <dataValidation allowBlank="1" error="0.4166603" promptTitle="FactSet Formula" prompt="=FDSB(Q1,&quot;P_PRICE_RETURNS(2,4/1/2017,NOW,D)&quot;)" sqref="Q123" xr:uid="{5C952A36-C694-401E-B601-7F8B999B39DD}"/>
    <dataValidation allowBlank="1" error="-0.8264482" promptTitle="FactSet Formula" prompt="=FDSB(Q1,&quot;P_PRICE_RETURNS(2,4/1/2017,NOW,D)&quot;)" sqref="Q122" xr:uid="{EFEC028E-AC22-4923-89F4-02E9FEE7201D}"/>
    <dataValidation allowBlank="1" error="-1.6260147" promptTitle="FactSet Formula" prompt="=FDSB(Q1,&quot;P_PRICE_RETURNS(2,4/1/2017,NOW,D)&quot;)" sqref="Q120" xr:uid="{84008426-FF73-47C5-BE76-558472631367}"/>
    <dataValidation allowBlank="1" error="-2.7888417" promptTitle="FactSet Formula" prompt="=FDSB(Q1,&quot;P_PRICE_RETURNS(2,4/1/2017,NOW,D)&quot;)" sqref="Q118" xr:uid="{E02B0C4C-CAD6-4AC2-81D9-03C99B51CFE8}"/>
    <dataValidation allowBlank="1" error="-1.1811018" promptTitle="FactSet Formula" prompt="=FDSB(Q1,&quot;P_PRICE_RETURNS(2,4/1/2017,NOW,D)&quot;)" sqref="Q117 Q7" xr:uid="{69CDC17A-ADFA-476C-B658-D8F6C7A747AD}"/>
    <dataValidation allowBlank="1" error="3.2520294" promptTitle="FactSet Formula" prompt="=FDSB(Q1,&quot;P_PRICE_RETURNS(2,4/1/2017,NOW,D)&quot;)" sqref="Q116" xr:uid="{0B9FF442-73F1-4E46-A338-450F66A327F0}"/>
    <dataValidation allowBlank="1" error="0.40322542" promptTitle="FactSet Formula" prompt="=FDSB(Q1,&quot;P_PRICE_RETURNS(2,4/1/2017,NOW,D)&quot;)" sqref="Q114" xr:uid="{BB801E5D-B3AC-4DED-B676-FFFC79004C10}"/>
    <dataValidation allowBlank="1" error="1.6393423" promptTitle="FactSet Formula" prompt="=FDSB(Q1,&quot;P_PRICE_RETURNS(2,4/1/2017,NOW,D)&quot;)" sqref="Q113" xr:uid="{9491BEEE-BF01-48FC-B318-063BBD991D4F}"/>
    <dataValidation allowBlank="1" error="-0.81300735" promptTitle="FactSet Formula" prompt="=FDSB(Q1,&quot;P_PRICE_RETURNS(2,4/1/2017,NOW,D)&quot;)" sqref="Q112" xr:uid="{5AC4EC12-8796-4F1E-B4E0-0CEFDEB4E6DF}"/>
    <dataValidation allowBlank="1" error="2.0746827" promptTitle="FactSet Formula" prompt="=FDSB(Q1,&quot;P_PRICE_RETURNS(2,4/1/2017,NOW,D)&quot;)" sqref="Q111" xr:uid="{E733F6C4-E5C6-4908-931D-1E60EE102938}"/>
    <dataValidation allowBlank="1" error="-1.2295067" promptTitle="FactSet Formula" prompt="=FDSB(Q1,&quot;P_PRICE_RETURNS(2,4/1/2017,NOW,D)&quot;)" sqref="Q110" xr:uid="{CCFA2351-0751-4129-B5C2-FF12F67A4B1C}"/>
    <dataValidation allowBlank="1" error="2.5210023" promptTitle="FactSet Formula" prompt="=FDSB(Q1,&quot;P_PRICE_RETURNS(2,4/1/2017,NOW,D)&quot;)" sqref="Q109" xr:uid="{5E677756-CC5D-4D81-9359-F891430D4DCF}"/>
    <dataValidation allowBlank="1" error="2.5862098" promptTitle="FactSet Formula" prompt="=FDSB(Q1,&quot;P_PRICE_RETURNS(2,4/1/2017,NOW,D)&quot;)" sqref="Q108" xr:uid="{10D0B910-DF2A-40B1-B3B5-AEB314CF6613}"/>
    <dataValidation allowBlank="1" error="-1.6949117" promptTitle="FactSet Formula" prompt="=FDSB(Q1,&quot;P_PRICE_RETURNS(2,4/1/2017,NOW,D)&quot;)" sqref="Q107" xr:uid="{24536C32-D404-469E-9111-927D9627E5B9}"/>
    <dataValidation allowBlank="1" error="3.0567646" promptTitle="FactSet Formula" prompt="=FDSB(Q1,&quot;P_PRICE_RETURNS(2,4/1/2017,NOW,D)&quot;)" sqref="Q106" xr:uid="{B80B74A1-6EC1-4D3A-8625-86F766E45B47}"/>
    <dataValidation allowBlank="1" error="0.43859482" promptTitle="FactSet Formula" prompt="=FDSB(Q1,&quot;P_PRICE_RETURNS(2,4/1/2017,NOW,D)&quot;)" sqref="Q105 Q103" xr:uid="{78E362CD-E7BF-4D42-BC97-43D0CA752019}"/>
    <dataValidation allowBlank="1" error="-0.4366815" promptTitle="FactSet Formula" prompt="=FDSB(Q1,&quot;P_PRICE_RETURNS(2,4/1/2017,NOW,D)&quot;)" sqref="Q104" xr:uid="{0D3D5B33-6539-4276-B5D3-799B5B1FB89C}"/>
    <dataValidation allowBlank="1" error="1.3333321" promptTitle="FactSet Formula" prompt="=FDSB(Q1,&quot;P_PRICE_RETURNS(2,4/1/2017,NOW,D)&quot;)" sqref="Q102" xr:uid="{CC409A39-A0DB-4473-9625-DE99AF74AFB1}"/>
    <dataValidation allowBlank="1" error="0.44642687" promptTitle="FactSet Formula" prompt="=FDSB(Q1,&quot;P_PRICE_RETURNS(2,4/1/2017,NOW,D)&quot;)" sqref="Q101" xr:uid="{859154BB-7ABF-4AF6-85AE-314368314051}"/>
    <dataValidation allowBlank="1" error="-2.6086926" promptTitle="FactSet Formula" prompt="=FDSB(Q1,&quot;P_PRICE_RETURNS(2,4/1/2017,NOW,D)&quot;)" sqref="Q100" xr:uid="{35A0FC25-07C5-4A4A-8EC0-BCF53BD8B6DD}"/>
    <dataValidation allowBlank="1" error="2.2222161" promptTitle="FactSet Formula" prompt="=FDSB(Q1,&quot;P_PRICE_RETURNS(2,4/1/2017,NOW,D)&quot;)" sqref="Q99" xr:uid="{C1EF8A1E-D09C-4200-801A-4B46660D0719}"/>
    <dataValidation allowBlank="1" error="-1.746726" promptTitle="FactSet Formula" prompt="=FDSB(Q1,&quot;P_PRICE_RETURNS(2,4/1/2017,NOW,D)&quot;)" sqref="Q98" xr:uid="{14995A96-0F3D-482B-B923-F103FC8B0EBE}"/>
    <dataValidation allowBlank="1" error="-1.2931049" promptTitle="FactSet Formula" prompt="=FDSB(Q1,&quot;P_PRICE_RETURNS(2,4/1/2017,NOW,D)&quot;)" sqref="Q97" xr:uid="{56E697A8-443A-4138-A9F7-606888D8E94A}"/>
    <dataValidation allowBlank="1" error="-1.2765944" promptTitle="FactSet Formula" prompt="=FDSB(Q1,&quot;P_PRICE_RETURNS(2,4/1/2017,NOW,D)&quot;)" sqref="Q96" xr:uid="{29019C82-0D51-425F-B248-53AF2D5AA18E}"/>
    <dataValidation allowBlank="1" error="0.8583665" promptTitle="FactSet Formula" prompt="=FDSB(Q1,&quot;P_PRICE_RETURNS(2,4/1/2017,NOW,D)&quot;)" sqref="Q95" xr:uid="{10084080-E1CE-44E1-80E8-0C548253E08E}"/>
    <dataValidation allowBlank="1" error="1.3043523" promptTitle="FactSet Formula" prompt="=FDSB(Q1,&quot;P_PRICE_RETURNS(2,4/1/2017,NOW,D)&quot;)" sqref="Q94" xr:uid="{97C015B3-3FCC-4DFC-AABF-DA4BB4CDE87B}"/>
    <dataValidation allowBlank="1" error="-2.5423706" promptTitle="FactSet Formula" prompt="=FDSB(Q1,&quot;P_PRICE_RETURNS(2,4/1/2017,NOW,D)&quot;)" sqref="Q92" xr:uid="{A27BBE72-FEDE-497A-AACC-10A4E4B4C87C}"/>
    <dataValidation allowBlank="1" error="-1.4613807" promptTitle="FactSet Formula" prompt="=FDSB(Q1,&quot;P_PRICE_RETURNS(2,4/1/2017,NOW,D)&quot;)" sqref="Q91" xr:uid="{C6D9BDDC-6D83-43BA-B9BE-8271CC1A0CDB}"/>
    <dataValidation allowBlank="1" error="-0.6224096" promptTitle="FactSet Formula" prompt="=FDSB(Q1,&quot;P_PRICE_RETURNS(2,4/1/2017,NOW,D)&quot;)" sqref="Q90" xr:uid="{61F731F2-9E2E-44C3-9755-555B9B33B22D}"/>
    <dataValidation allowBlank="1" error="-8.365017" promptTitle="FactSet Formula" prompt="=FDSB(Q1,&quot;P_PRICE_RETURNS(2,4/1/2017,NOW,D)&quot;)" sqref="Q89" xr:uid="{C63D67DC-DF06-405C-B395-562D5C440A06}"/>
    <dataValidation allowBlank="1" error="-0.754714" promptTitle="FactSet Formula" prompt="=FDSB(Q1,&quot;P_PRICE_RETURNS(2,4/1/2017,NOW,D)&quot;)" sqref="Q88" xr:uid="{34C58463-817F-4A24-AD8F-88FA51B97E3C}"/>
    <dataValidation allowBlank="1" error="-0.37593842" promptTitle="FactSet Formula" prompt="=FDSB(Q1,&quot;P_PRICE_RETURNS(2,4/1/2017,NOW,D)&quot;)" sqref="Q87" xr:uid="{C691845D-C2D6-4D6D-8051-D1950AF3B9DC}"/>
    <dataValidation allowBlank="1" error="1.5267253" promptTitle="FactSet Formula" prompt="=FDSB(Q1,&quot;P_PRICE_RETURNS(2,4/1/2017,NOW,D)&quot;)" sqref="Q86" xr:uid="{CF1D4BE1-71BA-487F-B806-B3D60CECC56B}"/>
    <dataValidation allowBlank="1" error="-8.391607" promptTitle="FactSet Formula" prompt="=FDSB(Q1,&quot;P_PRICE_RETURNS(2,4/1/2017,NOW,D)&quot;)" sqref="Q85" xr:uid="{6FD56685-5A53-4F34-A42B-A15A7E74D2B7}"/>
    <dataValidation allowBlank="1" error="-4.026848" promptTitle="FactSet Formula" prompt="=FDSB(Q1,&quot;P_PRICE_RETURNS(2,4/1/2017,NOW,D)&quot;)" sqref="Q83" xr:uid="{DE6AB4C8-046D-4BF3-8439-41FDE4D1915C}"/>
    <dataValidation allowBlank="1" error="-0.33444762" promptTitle="FactSet Formula" prompt="=FDSB(Q1,&quot;P_PRICE_RETURNS(2,4/1/2017,NOW,D)&quot;)" sqref="Q82" xr:uid="{B6AEF6E2-7DBF-4C6F-AE23-229B64999D9F}"/>
    <dataValidation allowBlank="1" error="4.545462" promptTitle="FactSet Formula" prompt="=FDSB(Q1,&quot;P_PRICE_RETURNS(2,4/1/2017,NOW,D)&quot;)" sqref="Q81" xr:uid="{E1519377-17AE-4E84-B5DC-A7568790DDC1}"/>
    <dataValidation allowBlank="1" error="1.4184356" promptTitle="FactSet Formula" prompt="=FDSB(Q1,&quot;P_PRICE_RETURNS(2,4/1/2017,NOW,D)&quot;)" sqref="Q80" xr:uid="{215CF272-A835-4ED6-A1A6-B0457BBE0B5E}"/>
    <dataValidation allowBlank="1" error="-0.35335422" promptTitle="FactSet Formula" prompt="=FDSB(Q1,&quot;P_PRICE_RETURNS(2,4/1/2017,NOW,D)&quot;)" sqref="Q79" xr:uid="{1730BE1C-4674-4E1A-90D0-EE2286B1BCBB}"/>
    <dataValidation allowBlank="1" error="-0.7017553" promptTitle="FactSet Formula" prompt="=FDSB(Q1,&quot;P_PRICE_RETURNS(2,4/1/2017,NOW,D)&quot;)" sqref="Q78" xr:uid="{E0F12A4A-9DBF-4716-8470-91D9DC4652E5}"/>
    <dataValidation allowBlank="1" error="2.1505356" promptTitle="FactSet Formula" prompt="=FDSB(Q1,&quot;P_PRICE_RETURNS(2,4/1/2017,NOW,D)&quot;)" sqref="Q77" xr:uid="{2BD1FD27-9AA9-4DA1-834A-6BDB91430FC8}"/>
    <dataValidation allowBlank="1" error="0.36495924" promptTitle="FactSet Formula" prompt="=FDSB(Q1,&quot;P_PRICE_RETURNS(2,4/1/2017,NOW,D)&quot;)" sqref="Q74" xr:uid="{1DDCD805-8C8B-44B6-87D9-BD48395550C3}"/>
    <dataValidation allowBlank="1" error="-0.36363602" promptTitle="FactSet Formula" prompt="=FDSB(Q1,&quot;P_PRICE_RETURNS(2,4/1/2017,NOW,D)&quot;)" sqref="Q73" xr:uid="{B3610E91-8B4E-486C-AD7E-CBF59501F809}"/>
    <dataValidation allowBlank="1" error="1.1029363" promptTitle="FactSet Formula" prompt="=FDSB(Q1,&quot;P_PRICE_RETURNS(2,4/1/2017,NOW,D)&quot;)" sqref="Q72" xr:uid="{ED0F193D-C17F-4EF2-AF9B-AE8D2C893AE8}"/>
    <dataValidation allowBlank="1" error="2.2556424" promptTitle="FactSet Formula" prompt="=FDSB(Q1,&quot;P_PRICE_RETURNS(2,4/1/2017,NOW,D)&quot;)" sqref="Q71" xr:uid="{F6653076-9161-41CE-860E-CFCCE7FE9224}"/>
    <dataValidation allowBlank="1" error="0.75757504" promptTitle="FactSet Formula" prompt="=FDSB(Q1,&quot;P_PRICE_RETURNS(2,4/1/2017,NOW,D)&quot;)" sqref="Q70" xr:uid="{2869A2B8-7291-46AF-AFB0-A4F911B5D471}"/>
    <dataValidation allowBlank="1" error="1.5384674" promptTitle="FactSet Formula" prompt="=FDSB(Q1,&quot;P_PRICE_RETURNS(2,4/1/2017,NOW,D)&quot;)" sqref="Q69" xr:uid="{66FE2731-B6AB-41AB-B179-E9F2A8066A57}"/>
    <dataValidation allowBlank="1" error="1.953125" promptTitle="FactSet Formula" prompt="=FDSB(Q1,&quot;P_PRICE_RETURNS(2,4/1/2017,NOW,D)&quot;)" sqref="Q67" xr:uid="{3C7E8698-490A-4387-A449-D629A5B71D6D}"/>
    <dataValidation allowBlank="1" error="0.7874012" promptTitle="FactSet Formula" prompt="=FDSB(Q1,&quot;P_PRICE_RETURNS(2,4/1/2017,NOW,D)&quot;)" sqref="Q66" xr:uid="{E13A63DD-A869-4B7C-A05A-D0448D0D8618}"/>
    <dataValidation allowBlank="1" error="-1.5503883" promptTitle="FactSet Formula" prompt="=FDSB(Q1,&quot;P_PRICE_RETURNS(2,4/1/2017,NOW,D)&quot;)" sqref="Q65" xr:uid="{0532BA37-456B-46F2-8E86-BEF453800C67}"/>
    <dataValidation allowBlank="1" error="1.1764646" promptTitle="FactSet Formula" prompt="=FDSB(Q1,&quot;P_PRICE_RETURNS(2,4/1/2017,NOW,D)&quot;)" sqref="Q64" xr:uid="{88A99B69-8BDC-47AF-8BB1-6CB308C2E805}"/>
    <dataValidation allowBlank="1" error="-0.390625" promptTitle="FactSet Formula" prompt="=FDSB(Q1,&quot;P_PRICE_RETURNS(2,4/1/2017,NOW,D)&quot;)" sqref="Q63" xr:uid="{02F5944E-79D3-4689-BF05-4FADD7E7D377}"/>
    <dataValidation allowBlank="1" error="-0.38910508" promptTitle="FactSet Formula" prompt="=FDSB(Q1,&quot;P_PRICE_RETURNS(2,4/1/2017,NOW,D)&quot;)" sqref="Q62" xr:uid="{263E2D71-4891-452B-AFBA-685099CB8791}"/>
    <dataValidation allowBlank="1" error="3.2128453" promptTitle="FactSet Formula" prompt="=FDSB(Q1,&quot;P_PRICE_RETURNS(2,4/1/2017,NOW,D)&quot;)" sqref="Q61" xr:uid="{80ADA8E1-71F5-4FCF-B532-9EAEBF5BE132}"/>
    <dataValidation allowBlank="1" error="3.7499905" promptTitle="FactSet Formula" prompt="=FDSB(Q1,&quot;P_PRICE_RETURNS(2,4/1/2017,NOW,D)&quot;)" sqref="Q60" xr:uid="{6F5F76FA-6168-4432-AD68-E61C814568C0}"/>
    <dataValidation allowBlank="1" error="-1.6393423" promptTitle="FactSet Formula" prompt="=FDSB(Q1,&quot;P_PRICE_RETURNS(2,4/1/2017,NOW,D)&quot;)" sqref="Q59" xr:uid="{705765DE-5B3C-4CE5-8796-4930302671F8}"/>
    <dataValidation allowBlank="1" error="-1.6129017" promptTitle="FactSet Formula" prompt="=FDSB(Q1,&quot;P_PRICE_RETURNS(2,4/1/2017,NOW,D)&quot;)" sqref="Q58 Q21" xr:uid="{DB65C4C6-E4B2-4B2D-B5C9-0A92194244C5}"/>
    <dataValidation allowBlank="1" error="0.7968068" promptTitle="FactSet Formula" prompt="=FDSB(Q1,&quot;P_PRICE_RETURNS(2,4/1/2017,NOW,D)&quot;)" sqref="Q55" xr:uid="{9E2701AA-3F0E-4312-9D28-4223BAD475FF}"/>
    <dataValidation allowBlank="1" error="-0.39682388" promptTitle="FactSet Formula" prompt="=FDSB(Q1,&quot;P_PRICE_RETURNS(2,4/1/2017,NOW,D)&quot;)" sqref="Q54" xr:uid="{4705F35B-A289-4EA1-BACB-9DC011F4E4FB}"/>
    <dataValidation allowBlank="1" error="-0.39525628" promptTitle="FactSet Formula" prompt="=FDSB(Q1,&quot;P_PRICE_RETURNS(2,4/1/2017,NOW,D)&quot;)" sqref="Q53" xr:uid="{6AFA3A3E-44D1-45A3-985C-83B0D7ED70BD}"/>
    <dataValidation allowBlank="1" error="3.2652974" promptTitle="FactSet Formula" prompt="=FDSB(Q1,&quot;P_PRICE_RETURNS(2,4/1/2017,NOW,D)&quot;)" sqref="Q52" xr:uid="{C9EB648C-90D6-493D-9A5E-7648784E4CA4}"/>
    <dataValidation allowBlank="1" error="0.8230448" promptTitle="FactSet Formula" prompt="=FDSB(Q1,&quot;P_PRICE_RETURNS(2,4/1/2017,NOW,D)&quot;)" sqref="Q51" xr:uid="{8FF2E586-6C5B-4C31-BA26-CD86814CAC19}"/>
    <dataValidation allowBlank="1" error="1.2499928" promptTitle="FactSet Formula" prompt="=FDSB(Q1,&quot;P_PRICE_RETURNS(2,4/1/2017,NOW,D)&quot;)" sqref="Q50" xr:uid="{42165AF7-E3E1-44EC-81BA-1D8A292B2AF5}"/>
    <dataValidation allowBlank="1" error="2.5641084" promptTitle="FactSet Formula" prompt="=FDSB(Q1,&quot;P_PRICE_RETURNS(2,4/1/2017,NOW,D)&quot;)" sqref="Q49" xr:uid="{6E94829D-350F-4170-9A5E-AAEA1B4CA597}"/>
    <dataValidation allowBlank="1" error="-3.3057928" promptTitle="FactSet Formula" prompt="=FDSB(Q1,&quot;P_PRICE_RETURNS(2,4/1/2017,NOW,D)&quot;)" sqref="Q48" xr:uid="{2528F5DF-56E2-4BB3-A541-4CFA708878F7}"/>
    <dataValidation allowBlank="1" error="-1.224488" promptTitle="FactSet Formula" prompt="=FDSB(Q1,&quot;P_PRICE_RETURNS(2,4/1/2017,NOW,D)&quot;)" sqref="Q47 Q23" xr:uid="{1FFC43AD-C6C1-41EE-A1F2-6A5AB191EC48}"/>
    <dataValidation allowBlank="1" error="-1.2096763" promptTitle="FactSet Formula" prompt="=FDSB(Q1,&quot;P_PRICE_RETURNS(2,4/1/2017,NOW,D)&quot;)" sqref="Q45 Q14" xr:uid="{2BD72565-D4A3-4421-8447-ADA437B94CB5}"/>
    <dataValidation allowBlank="1" error="5.9829116" promptTitle="FactSet Formula" prompt="=FDSB(Q1,&quot;P_PRICE_RETURNS(2,4/1/2017,NOW,D)&quot;)" sqref="Q44" xr:uid="{DECCE904-D7E1-4AE8-83A0-ECC0E9A0C904}"/>
    <dataValidation allowBlank="1" error="0.8620739" promptTitle="FactSet Formula" prompt="=FDSB(Q1,&quot;P_PRICE_RETURNS(2,4/1/2017,NOW,D)&quot;)" sqref="Q43" xr:uid="{8B20CA48-08EC-4294-BBB2-0CC93515C7A3}"/>
    <dataValidation allowBlank="1" error="-2.5210142" promptTitle="FactSet Formula" prompt="=FDSB(Q1,&quot;P_PRICE_RETURNS(2,4/1/2017,NOW,D)&quot;)" sqref="Q42" xr:uid="{14743332-A0A5-4A5C-9209-B5AB84A264A1}"/>
    <dataValidation allowBlank="1" error="0.84747076" promptTitle="FactSet Formula" prompt="=FDSB(Q1,&quot;P_PRICE_RETURNS(2,4/1/2017,NOW,D)&quot;)" sqref="Q41" xr:uid="{44C89078-86EC-440A-AEBE-89661F0F0A8E}"/>
    <dataValidation allowBlank="1" error="-2.0746946" promptTitle="FactSet Formula" prompt="=FDSB(Q1,&quot;P_PRICE_RETURNS(2,4/1/2017,NOW,D)&quot;)" sqref="Q40 Q25" xr:uid="{A922657B-9944-456D-863C-3B55D8E3BA11}"/>
    <dataValidation allowBlank="1" error="-0.41322112" promptTitle="FactSet Formula" prompt="=FDSB(Q1,&quot;P_PRICE_RETURNS(2,4/1/2017,NOW,D)&quot;)" sqref="Q39 Q24" xr:uid="{46951C5C-D8D8-409C-88C5-CF319868F642}"/>
    <dataValidation allowBlank="1" error="-0.4115224" promptTitle="FactSet Formula" prompt="=FDSB(Q1,&quot;P_PRICE_RETURNS(2,4/1/2017,NOW,D)&quot;)" sqref="Q38" xr:uid="{E10C4078-9374-4F8C-9DEF-F1DD9110DED7}"/>
    <dataValidation allowBlank="1" error="-2.016127" promptTitle="FactSet Formula" prompt="=FDSB(Q1,&quot;P_PRICE_RETURNS(2,4/1/2017,NOW,D)&quot;)" sqref="Q37" xr:uid="{C2A8FA65-3B11-4B36-99BD-3C56412330DE}"/>
    <dataValidation allowBlank="1" error="-0.8000016" promptTitle="FactSet Formula" prompt="=FDSB(Q1,&quot;P_PRICE_RETURNS(2,4/1/2017,NOW,D)&quot;)" sqref="Q34 Q32" xr:uid="{572C9AFD-164A-407E-8C64-9156BF83AD46}"/>
    <dataValidation allowBlank="1" error="0.80645084" promptTitle="FactSet Formula" prompt="=FDSB(Q1,&quot;P_PRICE_RETURNS(2,4/1/2017,NOW,D)&quot;)" sqref="Q33 Q27" xr:uid="{D1DC72A8-755C-405E-91C0-CDA4444476E4}"/>
    <dataValidation allowBlank="1" error="-3.474903" promptTitle="FactSet Formula" prompt="=FDSB(Q1,&quot;P_PRICE_RETURNS(2,4/1/2017,NOW,D)&quot;)" sqref="Q31" xr:uid="{CBE4617A-52B4-4B0B-9C40-BEDAB47FDEC4}"/>
    <dataValidation allowBlank="1" error="-0.38461685" promptTitle="FactSet Formula" prompt="=FDSB(Q1,&quot;P_PRICE_RETURNS(2,4/1/2017,NOW,D)&quot;)" sqref="Q30" xr:uid="{A2AEDA26-24B6-4110-BA43-5200D9E18B6A}"/>
    <dataValidation allowBlank="1" error="3.5856485" promptTitle="FactSet Formula" prompt="=FDSB(Q1,&quot;P_PRICE_RETURNS(2,4/1/2017,NOW,D)&quot;)" sqref="Q29" xr:uid="{3BCCD779-54C1-4E24-AD4C-8C341762007B}"/>
    <dataValidation allowBlank="1" error="0.39999485" promptTitle="FactSet Formula" prompt="=FDSB(Q1,&quot;P_PRICE_RETURNS(2,4/1/2017,NOW,D)&quot;)" sqref="Q28" xr:uid="{93765105-04D9-4F24-9441-16B4110D57FA}"/>
    <dataValidation allowBlank="1" error="5.084753" promptTitle="FactSet Formula" prompt="=FDSB(Q1,&quot;P_PRICE_RETURNS(2,4/1/2017,NOW,D)&quot;)" sqref="Q26" xr:uid="{DA7D58B5-F1AB-414C-B9EA-691BEED263E0}"/>
    <dataValidation allowBlank="1" error="0.40984154" promptTitle="FactSet Formula" prompt="=FDSB(Q1,&quot;P_PRICE_RETURNS(2,4/1/2017,NOW,D)&quot;)" sqref="Q22" xr:uid="{024AA4BA-B360-4987-969A-52E91F421303}"/>
    <dataValidation allowBlank="1" error="-0.40160418" promptTitle="FactSet Formula" prompt="=FDSB(Q1,&quot;P_PRICE_RETURNS(2,4/1/2017,NOW,D)&quot;)" sqref="Q20" xr:uid="{67BEF854-6F6E-4C9D-91C3-86ACF7F643BF}"/>
    <dataValidation allowBlank="1" error="-2.0080328" promptTitle="FactSet Formula" prompt="=FDSB(Q1,&quot;P_PRICE_RETURNS(2,4/1/2017,NOW,D)&quot;)" sqref="Q17" xr:uid="{31FE0E84-292A-4B12-9030-8414DB5A01CF}"/>
    <dataValidation allowBlank="1" error="0.60606" promptTitle="FactSet Formula" prompt="=FDSB(Q1,&quot;P_PRICE_RETURNS(2,4/1/2017,NOW,D)&quot;)" sqref="Q16" xr:uid="{2AD648F5-13E3-4891-A71D-E4625CAAAF0F}"/>
    <dataValidation allowBlank="1" error="1.0204077" promptTitle="FactSet Formula" prompt="=FDSB(Q1,&quot;P_PRICE_RETURNS(2,4/1/2017,NOW,D)&quot;)" sqref="Q15" xr:uid="{41120EB1-0CAB-4029-8240-B586C6E331F5}"/>
    <dataValidation allowBlank="1" error="0.4048586" promptTitle="FactSet Formula" prompt="=FDSB(Q1,&quot;P_PRICE_RETURNS(2,4/1/2017,NOW,D)&quot;)" sqref="Q13" xr:uid="{D9339DD4-4238-46AE-B811-B79EAE401713}"/>
    <dataValidation allowBlank="1" error="-1.9379854" promptTitle="FactSet Formula" prompt="=FDSB(Q1,&quot;P_PRICE_RETURNS(2,4/1/2017,NOW,D)&quot;)" sqref="Q10" xr:uid="{2C7DA0F5-0F39-4DB1-A7CF-C40CC95C6D14}"/>
    <dataValidation allowBlank="1" error="0.78125" promptTitle="FactSet Formula" prompt="=FDSB(Q1,&quot;P_PRICE_RETURNS(2,4/1/2017,NOW,D)&quot;)" sqref="Q9" xr:uid="{CCF85284-D132-44D1-8298-8827D24F9257}"/>
    <dataValidation allowBlank="1" error="1.9920349" promptTitle="FactSet Formula" prompt="=FDSB(Q1,&quot;P_PRICE_RETURNS(2,4/1/2017,NOW,D)&quot;)" sqref="Q8" xr:uid="{3C686D3F-ECA0-46FE-920E-FF5B1D3171F8}"/>
    <dataValidation allowBlank="1" error="-0.39215684" promptTitle="FactSet Formula" prompt="=FDSB(Q1,&quot;P_PRICE_RETURNS(2,4/1/2017,NOW,D)&quot;)" sqref="Q5" xr:uid="{8F6BCAC9-95AC-4996-A10C-BF19C628DCC0}"/>
    <dataValidation allowBlank="1" errorTitle="376x1" error="-2.2988498" promptTitle="FactSet Formula" prompt="=FDSB(Q1,&quot;P_PRICE_RETURNS(2,4/1/2017,NOW,D)&quot;)" sqref="Q2" xr:uid="{708AD168-FCEE-4D9F-8F15-161B02879AD7}"/>
    <dataValidation allowBlank="1" error="-0.25362968" promptTitle="FactSet Formula" prompt="=FDSB(P1,&quot;P_PRICE_RETURNS(2,4/1/2017,NOW,D)&quot;)" sqref="P377" xr:uid="{E99F4D90-97DD-4F8B-B43F-118B24D018FF}"/>
    <dataValidation allowBlank="1" error="0.8698344" promptTitle="FactSet Formula" prompt="=FDSB(P1,&quot;P_PRICE_RETURNS(2,4/1/2017,NOW,D)&quot;)" sqref="P376" xr:uid="{CD98581C-B059-414E-A2A2-96E7D3959529}"/>
    <dataValidation allowBlank="1" error="0.60744286" promptTitle="FactSet Formula" prompt="=FDSB(P1,&quot;P_PRICE_RETURNS(2,4/1/2017,NOW,D)&quot;)" sqref="P375" xr:uid="{C912316A-0250-401D-8CC3-BCC81BEEB43A}"/>
    <dataValidation allowBlank="1" error="-1.1902392" promptTitle="FactSet Formula" prompt="=FDSB(P1,&quot;P_PRICE_RETURNS(2,4/1/2017,NOW,D)&quot;)" sqref="P374" xr:uid="{C1CFC807-CB85-4197-8F8F-CFA8D75B2A24}"/>
    <dataValidation allowBlank="1" error="-1.4832616" promptTitle="FactSet Formula" prompt="=FDSB(P1,&quot;P_PRICE_RETURNS(2,4/1/2017,NOW,D)&quot;)" sqref="P373" xr:uid="{5176CBC1-A8E4-4DF5-A427-917F3EBFFE8F}"/>
    <dataValidation allowBlank="1" error="1.9932508" promptTitle="FactSet Formula" prompt="=FDSB(P1,&quot;P_PRICE_RETURNS(2,4/1/2017,NOW,D)&quot;)" sqref="P372" xr:uid="{E4E54947-E178-4F6C-B00F-55D4734C378C}"/>
    <dataValidation allowBlank="1" error="1.5993357" promptTitle="FactSet Formula" prompt="=FDSB(P1,&quot;P_PRICE_RETURNS(2,4/1/2017,NOW,D)&quot;)" sqref="P371" xr:uid="{14D9434C-762A-4FA1-8257-4446CD3C1D3B}"/>
    <dataValidation allowBlank="1" error="1.1874676" promptTitle="FactSet Formula" prompt="=FDSB(P1,&quot;P_PRICE_RETURNS(2,4/1/2017,NOW,D)&quot;)" sqref="P370" xr:uid="{ED145CA4-66BE-48E5-A6AB-B9C3564C45D8}"/>
    <dataValidation allowBlank="1" error="-1.6637325" promptTitle="FactSet Formula" prompt="=FDSB(P1,&quot;P_PRICE_RETURNS(2,4/1/2017,NOW,D)&quot;)" sqref="P369" xr:uid="{820A82A5-CE61-4979-AC6D-9124387F2D6F}"/>
    <dataValidation allowBlank="1" error="0.16560555" promptTitle="FactSet Formula" prompt="=FDSB(P1,&quot;P_PRICE_RETURNS(2,4/1/2017,NOW,D)&quot;)" sqref="P368" xr:uid="{2C46E43C-164B-4E3A-8253-AC63266F6AB0}"/>
    <dataValidation allowBlank="1" error="0.6668687" promptTitle="FactSet Formula" prompt="=FDSB(P1,&quot;P_PRICE_RETURNS(2,4/1/2017,NOW,D)&quot;)" sqref="P367" xr:uid="{06B78BC4-3DF4-46BF-A7C7-5E0012CF160B}"/>
    <dataValidation allowBlank="1" error="1.2235045" promptTitle="FactSet Formula" prompt="=FDSB(P1,&quot;P_PRICE_RETURNS(2,4/1/2017,NOW,D)&quot;)" sqref="P366" xr:uid="{1E30A146-4BE7-4A16-B2A6-7E054B8C521E}"/>
    <dataValidation allowBlank="1" error="1.17383" promptTitle="FactSet Formula" prompt="=FDSB(P1,&quot;P_PRICE_RETURNS(2,4/1/2017,NOW,D)&quot;)" sqref="P365" xr:uid="{DE2C2B4D-D2CB-4E2E-8877-A11A6196FDE3}"/>
    <dataValidation allowBlank="1" error="-1.3786554" promptTitle="FactSet Formula" prompt="=FDSB(P1,&quot;P_PRICE_RETURNS(2,4/1/2017,NOW,D)&quot;)" sqref="P364" xr:uid="{CD43BC45-C6FB-408A-BFBB-FFCAE3F3F475}"/>
    <dataValidation allowBlank="1" error="0.5928397" promptTitle="FactSet Formula" prompt="=FDSB(P1,&quot;P_PRICE_RETURNS(2,4/1/2017,NOW,D)&quot;)" sqref="P363" xr:uid="{9D956FC9-4D53-4CCF-A2C3-42AFBC569E34}"/>
    <dataValidation allowBlank="1" error="-3.0312836" promptTitle="FactSet Formula" prompt="=FDSB(P1,&quot;P_PRICE_RETURNS(2,4/1/2017,NOW,D)&quot;)" sqref="P362" xr:uid="{5341A56B-7932-460A-91EA-5CACFAE4A370}"/>
    <dataValidation allowBlank="1" error="0.25173426" promptTitle="FactSet Formula" prompt="=FDSB(P1,&quot;P_PRICE_RETURNS(2,4/1/2017,NOW,D)&quot;)" sqref="P361" xr:uid="{684CA41D-C809-40C8-A750-903EDBB23158}"/>
    <dataValidation allowBlank="1" error="0.2827406" promptTitle="FactSet Formula" prompt="=FDSB(P1,&quot;P_PRICE_RETURNS(2,4/1/2017,NOW,D)&quot;)" sqref="P360" xr:uid="{2D1723D3-D6C8-4F29-9F6A-58631C67B759}"/>
    <dataValidation allowBlank="1" error="-2.2408724" promptTitle="FactSet Formula" prompt="=FDSB(P1,&quot;P_PRICE_RETURNS(2,4/1/2017,NOW,D)&quot;)" sqref="P359" xr:uid="{26C7B541-1E37-4962-AFAD-961D1FF8ACA6}"/>
    <dataValidation allowBlank="1" error="1.5640736" promptTitle="FactSet Formula" prompt="=FDSB(P1,&quot;P_PRICE_RETURNS(2,4/1/2017,NOW,D)&quot;)" sqref="P358" xr:uid="{E148CF0B-BE30-4DA0-9894-BC9C50026A54}"/>
    <dataValidation allowBlank="1" error="-1.1496544" promptTitle="FactSet Formula" prompt="=FDSB(P1,&quot;P_PRICE_RETURNS(2,4/1/2017,NOW,D)&quot;)" sqref="P357" xr:uid="{D4A782ED-6BB1-4FE2-B44F-C61656F3ABFA}"/>
    <dataValidation allowBlank="1" error="4.5595884" promptTitle="FactSet Formula" prompt="=FDSB(P1,&quot;P_PRICE_RETURNS(2,4/1/2017,NOW,D)&quot;)" sqref="P356" xr:uid="{EE01D78E-DF6D-461B-8E5B-486AC0EA6FAC}"/>
    <dataValidation allowBlank="1" error="2.148831" promptTitle="FactSet Formula" prompt="=FDSB(P1,&quot;P_PRICE_RETURNS(2,4/1/2017,NOW,D)&quot;)" sqref="P355" xr:uid="{FEFB3950-8653-422F-BED3-729808CB6DB3}"/>
    <dataValidation allowBlank="1" error="-1.6347349" promptTitle="FactSet Formula" prompt="=FDSB(P1,&quot;P_PRICE_RETURNS(2,4/1/2017,NOW,D)&quot;)" sqref="P354" xr:uid="{105AA301-A87D-4BE0-B608-2D152C4C383A}"/>
    <dataValidation allowBlank="1" error="1.4042854" promptTitle="FactSet Formula" prompt="=FDSB(P1,&quot;P_PRICE_RETURNS(2,4/1/2017,NOW,D)&quot;)" sqref="P353" xr:uid="{248E2070-2B31-4310-BFB4-19F3CB776C93}"/>
    <dataValidation allowBlank="1" error="1.3266325" promptTitle="FactSet Formula" prompt="=FDSB(P1,&quot;P_PRICE_RETURNS(2,4/1/2017,NOW,D)&quot;)" sqref="P352" xr:uid="{CFF40734-27FE-4221-85D7-98F12413C47E}"/>
    <dataValidation allowBlank="1" error="0.67858696" promptTitle="FactSet Formula" prompt="=FDSB(P1,&quot;P_PRICE_RETURNS(2,4/1/2017,NOW,D)&quot;)" sqref="P351" xr:uid="{6FC2CD78-BE10-4540-832D-137108190656}"/>
    <dataValidation allowBlank="1" error="1.1549354" promptTitle="FactSet Formula" prompt="=FDSB(P1,&quot;P_PRICE_RETURNS(2,4/1/2017,NOW,D)&quot;)" sqref="P350" xr:uid="{AF051BB7-AA84-484D-8B76-E04681C5F1B4}"/>
    <dataValidation allowBlank="1" error="0.338912" promptTitle="FactSet Formula" prompt="=FDSB(P1,&quot;P_PRICE_RETURNS(2,4/1/2017,NOW,D)&quot;)" sqref="P349" xr:uid="{B3838231-520D-4F2D-9237-DA939E74342A}"/>
    <dataValidation allowBlank="1" error="-2.2234142" promptTitle="FactSet Formula" prompt="=FDSB(P1,&quot;P_PRICE_RETURNS(2,4/1/2017,NOW,D)&quot;)" sqref="P348" xr:uid="{2BBAAE03-4A08-4D23-957F-0C505A9C92A5}"/>
    <dataValidation allowBlank="1" error="1.3762474" promptTitle="FactSet Formula" prompt="=FDSB(P1,&quot;P_PRICE_RETURNS(2,4/1/2017,NOW,D)&quot;)" sqref="P347" xr:uid="{15424698-996F-4F65-A1E3-9C426F08F3D0}"/>
    <dataValidation allowBlank="1" error="-1.3048112" promptTitle="FactSet Formula" prompt="=FDSB(P1,&quot;P_PRICE_RETURNS(2,4/1/2017,NOW,D)&quot;)" sqref="P346" xr:uid="{916F645C-F88C-4B03-93D4-1D1F06C37A75}"/>
    <dataValidation allowBlank="1" error="-2.9277384" promptTitle="FactSet Formula" prompt="=FDSB(P1,&quot;P_PRICE_RETURNS(2,4/1/2017,NOW,D)&quot;)" sqref="P345" xr:uid="{BAB5595D-E65B-4552-B561-01BE0C07AA2D}"/>
    <dataValidation allowBlank="1" error="0.4379511" promptTitle="FactSet Formula" prompt="=FDSB(P1,&quot;P_PRICE_RETURNS(2,4/1/2017,NOW,D)&quot;)" sqref="P344" xr:uid="{94E09036-5BF6-4D1E-BB76-6FB90E968E40}"/>
    <dataValidation allowBlank="1" error="-0.50835013" promptTitle="FactSet Formula" prompt="=FDSB(P1,&quot;P_PRICE_RETURNS(2,4/1/2017,NOW,D)&quot;)" sqref="P343" xr:uid="{57EBA785-B7CB-4B46-A9FF-CE433BD752A0}"/>
    <dataValidation allowBlank="1" error="2.6845574" promptTitle="FactSet Formula" prompt="=FDSB(P1,&quot;P_PRICE_RETURNS(2,4/1/2017,NOW,D)&quot;)" sqref="P342" xr:uid="{B098FE9F-D69E-47B0-AB3E-FC44AC6EE364}"/>
    <dataValidation allowBlank="1" error="-0.46654344" promptTitle="FactSet Formula" prompt="=FDSB(P1,&quot;P_PRICE_RETURNS(2,4/1/2017,NOW,D)&quot;)" sqref="P341" xr:uid="{DC1EF78E-894F-441B-A68D-0C3E6D17D199}"/>
    <dataValidation allowBlank="1" error="-0.20105839" promptTitle="FactSet Formula" prompt="=FDSB(P1,&quot;P_PRICE_RETURNS(2,4/1/2017,NOW,D)&quot;)" sqref="P340" xr:uid="{422B28E7-D068-4D04-8FBB-59E067E0513E}"/>
    <dataValidation allowBlank="1" error="-0.9226203" promptTitle="FactSet Formula" prompt="=FDSB(P1,&quot;P_PRICE_RETURNS(2,4/1/2017,NOW,D)&quot;)" sqref="P339" xr:uid="{61D5FBBD-E8EA-4EC0-811C-B75E8A38550E}"/>
    <dataValidation allowBlank="1" error="-0.521487" promptTitle="FactSet Formula" prompt="=FDSB(P1,&quot;P_PRICE_RETURNS(2,4/1/2017,NOW,D)&quot;)" sqref="P338" xr:uid="{3C5F8D65-84E6-41EE-BF89-EA9931FBA617}"/>
    <dataValidation allowBlank="1" error="0.54529905" promptTitle="FactSet Formula" prompt="=FDSB(P1,&quot;P_PRICE_RETURNS(2,4/1/2017,NOW,D)&quot;)" sqref="P337" xr:uid="{79EE30B8-91E9-4E7C-9D72-E82D041D1F81}"/>
    <dataValidation allowBlank="1" error="0.13650656" promptTitle="FactSet Formula" prompt="=FDSB(P1,&quot;P_PRICE_RETURNS(2,4/1/2017,NOW,D)&quot;)" sqref="P336" xr:uid="{48083191-73BA-4A95-9587-D67BFBD5514E}"/>
    <dataValidation allowBlank="1" error="0.99692345" promptTitle="FactSet Formula" prompt="=FDSB(P1,&quot;P_PRICE_RETURNS(2,4/1/2017,NOW,D)&quot;)" sqref="P335" xr:uid="{538FEE22-822F-4B2B-AB89-DB0F34B46E01}"/>
    <dataValidation allowBlank="1" error="-0.4329443" promptTitle="FactSet Formula" prompt="=FDSB(P1,&quot;P_PRICE_RETURNS(2,4/1/2017,NOW,D)&quot;)" sqref="P334" xr:uid="{AC570CE8-E59C-4E25-A506-E15C5EB24511}"/>
    <dataValidation allowBlank="1" error="1.0780215" promptTitle="FactSet Formula" prompt="=FDSB(P1,&quot;P_PRICE_RETURNS(2,4/1/2017,NOW,D)&quot;)" sqref="P333" xr:uid="{52756CC2-D4B0-4CBB-BA86-C2A504C37657}"/>
    <dataValidation allowBlank="1" error="3.54774" promptTitle="FactSet Formula" prompt="=FDSB(P1,&quot;P_PRICE_RETURNS(2,4/1/2017,NOW,D)&quot;)" sqref="P332" xr:uid="{990C2DFB-1E01-4B11-B6FC-BD4581646B44}"/>
    <dataValidation allowBlank="1" error="-1.4271677" promptTitle="FactSet Formula" prompt="=FDSB(P1,&quot;P_PRICE_RETURNS(2,4/1/2017,NOW,D)&quot;)" sqref="P331" xr:uid="{5D197046-C621-4328-A4FB-AA0847B3A886}"/>
    <dataValidation allowBlank="1" error="2.5013924" promptTitle="FactSet Formula" prompt="=FDSB(P1,&quot;P_PRICE_RETURNS(2,4/1/2017,NOW,D)&quot;)" sqref="P330" xr:uid="{8B0A4D57-A648-4396-AC73-CE1CF8DD11C1}"/>
    <dataValidation allowBlank="1" error="-0.32278895" promptTitle="FactSet Formula" prompt="=FDSB(P1,&quot;P_PRICE_RETURNS(2,4/1/2017,NOW,D)&quot;)" sqref="P329" xr:uid="{FF65920F-7BE7-46FA-8D6E-33E0D7534727}"/>
    <dataValidation allowBlank="1" error="-0.15559793" promptTitle="FactSet Formula" prompt="=FDSB(P1,&quot;P_PRICE_RETURNS(2,4/1/2017,NOW,D)&quot;)" sqref="P328" xr:uid="{A6280BAA-4B3B-42EC-9206-A07CFDE4A66B}"/>
    <dataValidation allowBlank="1" error="1.4659524" promptTitle="FactSet Formula" prompt="=FDSB(P1,&quot;P_PRICE_RETURNS(2,4/1/2017,NOW,D)&quot;)" sqref="P327" xr:uid="{637DB683-5177-487B-BB09-BFC22D2606F5}"/>
    <dataValidation allowBlank="1" error="-1.7613769" promptTitle="FactSet Formula" prompt="=FDSB(P1,&quot;P_PRICE_RETURNS(2,4/1/2017,NOW,D)&quot;)" sqref="P326" xr:uid="{CD20701B-B6A7-4418-881C-ACE23AA48B68}"/>
    <dataValidation allowBlank="1" error="0.9618521" promptTitle="FactSet Formula" prompt="=FDSB(P1,&quot;P_PRICE_RETURNS(2,4/1/2017,NOW,D)&quot;)" sqref="P325" xr:uid="{B19E3557-8CC4-4ACD-8117-44AE46341FFB}"/>
    <dataValidation allowBlank="1" error="1.8917441" promptTitle="FactSet Formula" prompt="=FDSB(P1,&quot;P_PRICE_RETURNS(2,4/1/2017,NOW,D)&quot;)" sqref="P324" xr:uid="{9508B611-CFDD-4791-8EA1-D2473AFA8CAE}"/>
    <dataValidation allowBlank="1" error="-3.5926163" promptTitle="FactSet Formula" prompt="=FDSB(P1,&quot;P_PRICE_RETURNS(2,4/1/2017,NOW,D)&quot;)" sqref="P323" xr:uid="{FEB22646-4E76-41A2-9AF0-3AD112D52A7E}"/>
    <dataValidation allowBlank="1" error="1.0098696" promptTitle="FactSet Formula" prompt="=FDSB(P1,&quot;P_PRICE_RETURNS(2,4/1/2017,NOW,D)&quot;)" sqref="P322" xr:uid="{B25271CB-5265-4461-9C42-29B5E2402CC6}"/>
    <dataValidation allowBlank="1" error="2.818346" promptTitle="FactSet Formula" prompt="=FDSB(P1,&quot;P_PRICE_RETURNS(2,4/1/2017,NOW,D)&quot;)" sqref="P321" xr:uid="{D1ABCDC2-CEC2-4C85-BACF-CE3B4EBDBBC6}"/>
    <dataValidation allowBlank="1" error="1.3296366" promptTitle="FactSet Formula" prompt="=FDSB(P1,&quot;P_PRICE_RETURNS(2,4/1/2017,NOW,D)&quot;)" sqref="P320" xr:uid="{E43E6647-221E-4D08-B83B-B7A74EE9318E}"/>
    <dataValidation allowBlank="1" error="-2.3594558" promptTitle="FactSet Formula" prompt="=FDSB(P1,&quot;P_PRICE_RETURNS(2,4/1/2017,NOW,D)&quot;)" sqref="P319" xr:uid="{0B35BD5D-F6C4-441F-AECA-7781A59178B6}"/>
    <dataValidation allowBlank="1" error="0.27167797" promptTitle="FactSet Formula" prompt="=FDSB(P1,&quot;P_PRICE_RETURNS(2,4/1/2017,NOW,D)&quot;)" sqref="P318" xr:uid="{C5F0FA19-6C64-44C2-ACA0-76C5743E6CEC}"/>
    <dataValidation allowBlank="1" error="-1.6696334" promptTitle="FactSet Formula" prompt="=FDSB(P1,&quot;P_PRICE_RETURNS(2,4/1/2017,NOW,D)&quot;)" sqref="P317" xr:uid="{54F70A7F-F9FB-42D0-923E-02E2F9D7655E}"/>
    <dataValidation allowBlank="1" error="1.2281656" promptTitle="FactSet Formula" prompt="=FDSB(P1,&quot;P_PRICE_RETURNS(2,4/1/2017,NOW,D)&quot;)" sqref="P316" xr:uid="{C6D4E9D1-553B-4B97-BD46-E6126C0A48C0}"/>
    <dataValidation allowBlank="1" error="0.011277199" promptTitle="FactSet Formula" prompt="=FDSB(P1,&quot;P_PRICE_RETURNS(2,4/1/2017,NOW,D)&quot;)" sqref="P315" xr:uid="{D41F220A-FD22-464D-ABAF-D5E4131ADCE8}"/>
    <dataValidation allowBlank="1" error="-0.66047907" promptTitle="FactSet Formula" prompt="=FDSB(P1,&quot;P_PRICE_RETURNS(2,4/1/2017,NOW,D)&quot;)" sqref="P314" xr:uid="{3E357F95-5E26-4B9F-BCC5-263EDD47C558}"/>
    <dataValidation allowBlank="1" error="0.9150505" promptTitle="FactSet Formula" prompt="=FDSB(P1,&quot;P_PRICE_RETURNS(2,4/1/2017,NOW,D)&quot;)" sqref="P313" xr:uid="{024A5493-7E31-4C60-9EC6-B24FA411F8DD}"/>
    <dataValidation allowBlank="1" error="-3.667432" promptTitle="FactSet Formula" prompt="=FDSB(P1,&quot;P_PRICE_RETURNS(2,4/1/2017,NOW,D)&quot;)" sqref="P312" xr:uid="{7555FCF0-E8C0-4ED6-94C9-72D7B7F72745}"/>
    <dataValidation allowBlank="1" error="2.6589155" promptTitle="FactSet Formula" prompt="=FDSB(P1,&quot;P_PRICE_RETURNS(2,4/1/2017,NOW,D)&quot;)" sqref="P311" xr:uid="{7A064CA6-B5BF-4A50-B3F4-C186700496C6}"/>
    <dataValidation allowBlank="1" error="-1.5616417" promptTitle="FactSet Formula" prompt="=FDSB(P1,&quot;P_PRICE_RETURNS(2,4/1/2017,NOW,D)&quot;)" sqref="P310" xr:uid="{9C0B2BEF-FE7B-4840-B1DB-9FEEC9AB3EB3}"/>
    <dataValidation allowBlank="1" error="1.1794806" promptTitle="FactSet Formula" prompt="=FDSB(P1,&quot;P_PRICE_RETURNS(2,4/1/2017,NOW,D)&quot;)" sqref="P309" xr:uid="{DF698686-B96E-4A63-B14F-9D4ADF6B19F4}"/>
    <dataValidation allowBlank="1" error="-1.3718188" promptTitle="FactSet Formula" prompt="=FDSB(P1,&quot;P_PRICE_RETURNS(2,4/1/2017,NOW,D)&quot;)" sqref="P308" xr:uid="{8690E748-97A1-436D-BAAE-AA2311A4FBA1}"/>
    <dataValidation allowBlank="1" error="0.57395697" promptTitle="FactSet Formula" prompt="=FDSB(P1,&quot;P_PRICE_RETURNS(2,4/1/2017,NOW,D)&quot;)" sqref="P307" xr:uid="{7E7B3917-BAE7-4300-AB9A-466FA4CFB344}"/>
    <dataValidation allowBlank="1" error="-2.7270794" promptTitle="FactSet Formula" prompt="=FDSB(P1,&quot;P_PRICE_RETURNS(2,4/1/2017,NOW,D)&quot;)" sqref="P306" xr:uid="{EA0FE9E4-D9D0-40D0-AC1B-3091B1129283}"/>
    <dataValidation allowBlank="1" error="-1.4391541" promptTitle="FactSet Formula" prompt="=FDSB(P1,&quot;P_PRICE_RETURNS(2,4/1/2017,NOW,D)&quot;)" sqref="P305" xr:uid="{E2C68494-9DAF-4DDA-B8F0-D385D8AFEB8E}"/>
    <dataValidation allowBlank="1" error="-0.9018481" promptTitle="FactSet Formula" prompt="=FDSB(P1,&quot;P_PRICE_RETURNS(2,4/1/2017,NOW,D)&quot;)" sqref="P304" xr:uid="{5653E4E1-FB0A-4474-AD32-CC808605D6B3}"/>
    <dataValidation allowBlank="1" error="-0.44890046" promptTitle="FactSet Formula" prompt="=FDSB(P1,&quot;P_PRICE_RETURNS(2,4/1/2017,NOW,D)&quot;)" sqref="P303" xr:uid="{46A530EE-17E2-4C24-9BFD-205B5AABF024}"/>
    <dataValidation allowBlank="1" error="0.31417608" promptTitle="FactSet Formula" prompt="=FDSB(P1,&quot;P_PRICE_RETURNS(2,4/1/2017,NOW,D)&quot;)" sqref="P302" xr:uid="{858EC468-B41D-411A-BBFF-0F0A64E040FD}"/>
    <dataValidation allowBlank="1" error="-1.7895758" promptTitle="FactSet Formula" prompt="=FDSB(P1,&quot;P_PRICE_RETURNS(2,4/1/2017,NOW,D)&quot;)" sqref="P301" xr:uid="{A5CF1FB4-9154-4B8F-B906-1C99D842650D}"/>
    <dataValidation allowBlank="1" error="1.0706902" promptTitle="FactSet Formula" prompt="=FDSB(P1,&quot;P_PRICE_RETURNS(2,4/1/2017,NOW,D)&quot;)" sqref="P300" xr:uid="{6CFC33D6-32B5-434E-99AC-8CFF6E31AED7}"/>
    <dataValidation allowBlank="1" error="0.2292037" promptTitle="FactSet Formula" prompt="=FDSB(P1,&quot;P_PRICE_RETURNS(2,4/1/2017,NOW,D)&quot;)" sqref="P299" xr:uid="{CFC543DD-E8F4-4FE5-BE95-9FF026B82F04}"/>
    <dataValidation allowBlank="1" error="-0.6623864" promptTitle="FactSet Formula" prompt="=FDSB(P1,&quot;P_PRICE_RETURNS(2,4/1/2017,NOW,D)&quot;)" sqref="P298" xr:uid="{EE1C600F-C672-4516-A157-95CAF73C96F9}"/>
    <dataValidation allowBlank="1" error="-0.5762458" promptTitle="FactSet Formula" prompt="=FDSB(P1,&quot;P_PRICE_RETURNS(2,4/1/2017,NOW,D)&quot;)" sqref="P297" xr:uid="{6B7914DF-2A4D-4868-84B4-4F4A960691C2}"/>
    <dataValidation allowBlank="1" error="-0.27706027" promptTitle="FactSet Formula" prompt="=FDSB(P1,&quot;P_PRICE_RETURNS(2,4/1/2017,NOW,D)&quot;)" sqref="P296" xr:uid="{C4097BD0-F0B1-4649-82F0-BE0C78A8345E}"/>
    <dataValidation allowBlank="1" error="3.0453563" promptTitle="FactSet Formula" prompt="=FDSB(P1,&quot;P_PRICE_RETURNS(2,4/1/2017,NOW,D)&quot;)" sqref="P295" xr:uid="{76942035-BE17-4521-B39E-AE7C8A18AAA6}"/>
    <dataValidation allowBlank="1" error="2.7599692" promptTitle="FactSet Formula" prompt="=FDSB(P1,&quot;P_PRICE_RETURNS(2,4/1/2017,NOW,D)&quot;)" sqref="P294" xr:uid="{1DE67010-446B-4BAC-A530-1B1AE119F1DD}"/>
    <dataValidation allowBlank="1" error="-0.23848414" promptTitle="FactSet Formula" prompt="=FDSB(P1,&quot;P_PRICE_RETURNS(2,4/1/2017,NOW,D)&quot;)" sqref="P293" xr:uid="{AB2DC236-F261-4F7D-B7F0-0471F21B4261}"/>
    <dataValidation allowBlank="1" error="-2.0908535" promptTitle="FactSet Formula" prompt="=FDSB(P1,&quot;P_PRICE_RETURNS(2,4/1/2017,NOW,D)&quot;)" sqref="P292" xr:uid="{B19010A0-2DAB-40C1-98F9-041DFCBD27B9}"/>
    <dataValidation allowBlank="1" error="0.07468462" promptTitle="FactSet Formula" prompt="=FDSB(P1,&quot;P_PRICE_RETURNS(2,4/1/2017,NOW,D)&quot;)" sqref="P291" xr:uid="{B4E24C03-918E-46C6-B05A-BF17501E1F2A}"/>
    <dataValidation allowBlank="1" error="-3.993076" promptTitle="FactSet Formula" prompt="=FDSB(P1,&quot;P_PRICE_RETURNS(2,4/1/2017,NOW,D)&quot;)" sqref="P290" xr:uid="{C9F05E78-99E2-4E42-83EB-CBF731246E26}"/>
    <dataValidation allowBlank="1" error="-0.10572672" promptTitle="FactSet Formula" prompt="=FDSB(P1,&quot;P_PRICE_RETURNS(2,4/1/2017,NOW,D)&quot;)" sqref="P289" xr:uid="{A5054193-4B46-4C1C-8CFC-3C1A4FCC098A}"/>
    <dataValidation allowBlank="1" error="0.6578922" promptTitle="FactSet Formula" prompt="=FDSB(P1,&quot;P_PRICE_RETURNS(2,4/1/2017,NOW,D)&quot;)" sqref="P288" xr:uid="{D3116B2E-DFD7-4F46-99A3-FBC2E0E77087}"/>
    <dataValidation allowBlank="1" error="1.2539148" promptTitle="FactSet Formula" prompt="=FDSB(P1,&quot;P_PRICE_RETURNS(2,4/1/2017,NOW,D)&quot;)" sqref="P287" xr:uid="{EC4B2947-BC10-4B3D-B5B6-C5D9F0A6D4A2}"/>
    <dataValidation allowBlank="1" error="-0.68106055" promptTitle="FactSet Formula" prompt="=FDSB(P1,&quot;P_PRICE_RETURNS(2,4/1/2017,NOW,D)&quot;)" sqref="P286" xr:uid="{F95338EC-757D-48BE-A942-FFAEAB298265}"/>
    <dataValidation allowBlank="1" error="-0.22328496" promptTitle="FactSet Formula" prompt="=FDSB(P1,&quot;P_PRICE_RETURNS(2,4/1/2017,NOW,D)&quot;)" sqref="P285" xr:uid="{98779CA2-FE2D-4A8B-8F0A-9FF08DF61CE4}"/>
    <dataValidation allowBlank="1" error="-2.360189" promptTitle="FactSet Formula" prompt="=FDSB(P1,&quot;P_PRICE_RETURNS(2,4/1/2017,NOW,D)&quot;)" sqref="P284" xr:uid="{BE6EC49E-4CE4-4F1A-A4C7-2BACA3D5B56B}"/>
    <dataValidation allowBlank="1" error="2.347684" promptTitle="FactSet Formula" prompt="=FDSB(P1,&quot;P_PRICE_RETURNS(2,4/1/2017,NOW,D)&quot;)" sqref="P283" xr:uid="{A9B06602-A784-4B56-854B-1FA29FD987F0}"/>
    <dataValidation allowBlank="1" error="0.8511901" promptTitle="FactSet Formula" prompt="=FDSB(P1,&quot;P_PRICE_RETURNS(2,4/1/2017,NOW,D)&quot;)" sqref="P282" xr:uid="{8587EAE6-05AA-4A60-ADB1-8339D40794ED}"/>
    <dataValidation allowBlank="1" error="1.188004" promptTitle="FactSet Formula" prompt="=FDSB(P1,&quot;P_PRICE_RETURNS(2,4/1/2017,NOW,D)&quot;)" sqref="P281" xr:uid="{AB7E1ADF-3223-456E-A71B-7411192770A7}"/>
    <dataValidation allowBlank="1" error="2.9034257" promptTitle="FactSet Formula" prompt="=FDSB(P1,&quot;P_PRICE_RETURNS(2,4/1/2017,NOW,D)&quot;)" sqref="P280" xr:uid="{9788A830-5259-4E74-9BEE-008A9E20281E}"/>
    <dataValidation allowBlank="1" error="0.9149909" promptTitle="FactSet Formula" prompt="=FDSB(P1,&quot;P_PRICE_RETURNS(2,4/1/2017,NOW,D)&quot;)" sqref="P279" xr:uid="{A127521B-BDE3-4DF9-BAA0-9B7EC0F2E96A}"/>
    <dataValidation allowBlank="1" error="-0.12322068" promptTitle="FactSet Formula" prompt="=FDSB(P1,&quot;P_PRICE_RETURNS(2,4/1/2017,NOW,D)&quot;)" sqref="P278" xr:uid="{4C431CA5-8290-411D-B6A7-A769B4B28000}"/>
    <dataValidation allowBlank="1" error="-0.3988564" promptTitle="FactSet Formula" prompt="=FDSB(P1,&quot;P_PRICE_RETURNS(2,4/1/2017,NOW,D)&quot;)" sqref="P277" xr:uid="{9B7E84ED-BCBB-47F4-821B-CDC4B59418B4}"/>
    <dataValidation allowBlank="1" error="0.6381154" promptTitle="FactSet Formula" prompt="=FDSB(P1,&quot;P_PRICE_RETURNS(2,4/1/2017,NOW,D)&quot;)" sqref="P276" xr:uid="{BBD31F08-FA8B-4A4E-B0C7-D8E0DA01ED4A}"/>
    <dataValidation allowBlank="1" error="0.32008886" promptTitle="FactSet Formula" prompt="=FDSB(P1,&quot;P_PRICE_RETURNS(2,4/1/2017,NOW,D)&quot;)" sqref="P275" xr:uid="{03D665FF-6F79-4F6D-B7B7-44796E77458D}"/>
    <dataValidation allowBlank="1" error="-0.7074058" promptTitle="FactSet Formula" prompt="=FDSB(P1,&quot;P_PRICE_RETURNS(2,4/1/2017,NOW,D)&quot;)" sqref="P274" xr:uid="{061358C9-47F3-4351-A4A3-2F3C9211FE28}"/>
    <dataValidation allowBlank="1" error="-0.21483302" promptTitle="FactSet Formula" prompt="=FDSB(P1,&quot;P_PRICE_RETURNS(2,4/1/2017,NOW,D)&quot;)" sqref="P273" xr:uid="{32440F38-1A6A-44A3-827E-4F1DE1B1AFCB}"/>
    <dataValidation allowBlank="1" error="0.9814024" promptTitle="FactSet Formula" prompt="=FDSB(P1,&quot;P_PRICE_RETURNS(2,4/1/2017,NOW,D)&quot;)" sqref="P272" xr:uid="{A9801F77-D2BA-42E0-BBD2-B8479AD52C9C}"/>
    <dataValidation allowBlank="1" error="1.2234688" promptTitle="FactSet Formula" prompt="=FDSB(P1,&quot;P_PRICE_RETURNS(2,4/1/2017,NOW,D)&quot;)" sqref="P271" xr:uid="{2315D051-62B5-4D16-BE12-79E252CD62C0}"/>
    <dataValidation allowBlank="1" error="-1.0041416" promptTitle="FactSet Formula" prompt="=FDSB(P1,&quot;P_PRICE_RETURNS(2,4/1/2017,NOW,D)&quot;)" sqref="P270" xr:uid="{3F10951F-899C-4309-9B1F-9310C29E786D}"/>
    <dataValidation allowBlank="1" error="0.5830884" promptTitle="FactSet Formula" prompt="=FDSB(P1,&quot;P_PRICE_RETURNS(2,4/1/2017,NOW,D)&quot;)" sqref="P269" xr:uid="{135FA984-7EC7-4720-8439-F346CE7BF217}"/>
    <dataValidation allowBlank="1" error="-0.538522" promptTitle="FactSet Formula" prompt="=FDSB(P1,&quot;P_PRICE_RETURNS(2,4/1/2017,NOW,D)&quot;)" sqref="P268" xr:uid="{1285F22C-A7CA-43E0-8284-F1BDE7BBD75E}"/>
    <dataValidation allowBlank="1" error="-0.99456906" promptTitle="FactSet Formula" prompt="=FDSB(P1,&quot;P_PRICE_RETURNS(2,4/1/2017,NOW,D)&quot;)" sqref="P267" xr:uid="{C6A61061-DF2A-4F8C-A693-957223F101FA}"/>
    <dataValidation allowBlank="1" error="0.76453686" promptTitle="FactSet Formula" prompt="=FDSB(P1,&quot;P_PRICE_RETURNS(2,4/1/2017,NOW,D)&quot;)" sqref="P266" xr:uid="{B08F06F1-B6A1-49F8-87DC-CC012053A817}"/>
    <dataValidation allowBlank="1" error="1.8734813" promptTitle="FactSet Formula" prompt="=FDSB(P1,&quot;P_PRICE_RETURNS(2,4/1/2017,NOW,D)&quot;)" sqref="P265" xr:uid="{1E5155D4-73C2-479B-AB76-ED79C8DEE01F}"/>
    <dataValidation allowBlank="1" error="1.4305592" promptTitle="FactSet Formula" prompt="=FDSB(P1,&quot;P_PRICE_RETURNS(2,4/1/2017,NOW,D)&quot;)" sqref="P264" xr:uid="{688EE738-72EA-463B-96FA-803BE9D9B749}"/>
    <dataValidation allowBlank="1" error="-1.2336552" promptTitle="FactSet Formula" prompt="=FDSB(P1,&quot;P_PRICE_RETURNS(2,4/1/2017,NOW,D)&quot;)" sqref="P263" xr:uid="{51FED9BD-E66F-48BB-AA51-F67F723920C2}"/>
    <dataValidation allowBlank="1" error="-0.3990829" promptTitle="FactSet Formula" prompt="=FDSB(P1,&quot;P_PRICE_RETURNS(2,4/1/2017,NOW,D)&quot;)" sqref="P262" xr:uid="{0D1EF7CF-319C-4B6D-AC17-EB56C5F29C6A}"/>
    <dataValidation allowBlank="1" error="-0.8641362" promptTitle="FactSet Formula" prompt="=FDSB(P1,&quot;P_PRICE_RETURNS(2,4/1/2017,NOW,D)&quot;)" sqref="P261" xr:uid="{042BED3A-BE35-4F7A-B184-969C9947FE10}"/>
    <dataValidation allowBlank="1" error="0.5338073" promptTitle="FactSet Formula" prompt="=FDSB(P1,&quot;P_PRICE_RETURNS(2,4/1/2017,NOW,D)&quot;)" sqref="P260" xr:uid="{2F7E2FB5-F272-42C9-8BB3-D1D740BB9947}"/>
    <dataValidation allowBlank="1" error="3.0414104" promptTitle="FactSet Formula" prompt="=FDSB(P1,&quot;P_PRICE_RETURNS(2,4/1/2017,NOW,D)&quot;)" sqref="P259" xr:uid="{D8B0B207-98C1-4356-AC50-BF7CA188C50B}"/>
    <dataValidation allowBlank="1" error="1.8565297" promptTitle="FactSet Formula" prompt="=FDSB(P1,&quot;P_PRICE_RETURNS(2,4/1/2017,NOW,D)&quot;)" sqref="P258" xr:uid="{23139A4E-8B4B-42B1-B575-B020153068B0}"/>
    <dataValidation allowBlank="1" error="-0.63312054" promptTitle="FactSet Formula" prompt="=FDSB(P1,&quot;P_PRICE_RETURNS(2,4/1/2017,NOW,D)&quot;)" sqref="P257" xr:uid="{E1F66468-AE91-4DBF-8DE3-E2A8123FB93A}"/>
    <dataValidation allowBlank="1" error="0.5046606" promptTitle="FactSet Formula" prompt="=FDSB(P1,&quot;P_PRICE_RETURNS(2,4/1/2017,NOW,D)&quot;)" sqref="P256" xr:uid="{A3B6F816-F28E-4908-9292-8E9AB8CAEDE5}"/>
    <dataValidation allowBlank="1" error="-0.20800829" promptTitle="FactSet Formula" prompt="=FDSB(P1,&quot;P_PRICE_RETURNS(2,4/1/2017,NOW,D)&quot;)" sqref="P255" xr:uid="{F8A2B20A-E477-4BEB-BD22-FD4DC25595D2}"/>
    <dataValidation allowBlank="1" error="5.4490805" promptTitle="FactSet Formula" prompt="=FDSB(P1,&quot;P_PRICE_RETURNS(2,4/1/2017,NOW,D)&quot;)" sqref="P254" xr:uid="{E366E010-C1D1-4FDD-B9D3-C52D5707FFEF}"/>
    <dataValidation allowBlank="1" error="-2.1021724" promptTitle="FactSet Formula" prompt="=FDSB(P1,&quot;P_PRICE_RETURNS(2,4/1/2017,NOW,D)&quot;)" sqref="P253" xr:uid="{992C0A5C-3FF5-469D-AE86-F43D354642C5}"/>
    <dataValidation allowBlank="1" error="3.2197833" promptTitle="FactSet Formula" prompt="=FDSB(P1,&quot;P_PRICE_RETURNS(2,4/1/2017,NOW,D)&quot;)" sqref="P252" xr:uid="{2449E214-950C-4908-BCDB-9BE941AA35A5}"/>
    <dataValidation allowBlank="1" error="-0.53376555" promptTitle="FactSet Formula" prompt="=FDSB(P1,&quot;P_PRICE_RETURNS(2,4/1/2017,NOW,D)&quot;)" sqref="P251" xr:uid="{10CCF2A8-EFAD-47C0-B671-78863CFBA961}"/>
    <dataValidation allowBlank="1" error="-2.7094185" promptTitle="FactSet Formula" prompt="=FDSB(P1,&quot;P_PRICE_RETURNS(2,4/1/2017,NOW,D)&quot;)" sqref="P250" xr:uid="{904120CE-5700-4FDA-8572-5276697F3E61}"/>
    <dataValidation allowBlank="1" error="5.868292" promptTitle="FactSet Formula" prompt="=FDSB(P1,&quot;P_PRICE_RETURNS(2,4/1/2017,NOW,D)&quot;)" sqref="P249" xr:uid="{42160FA4-99CC-449F-9396-16723645EE05}"/>
    <dataValidation allowBlank="1" error="0.05978346" promptTitle="FactSet Formula" prompt="=FDSB(P1,&quot;P_PRICE_RETURNS(2,4/1/2017,NOW,D)&quot;)" sqref="P248" xr:uid="{A903FADC-0A22-4DEF-A02E-07F52299C99D}"/>
    <dataValidation allowBlank="1" error="-3.9181828" promptTitle="FactSet Formula" prompt="=FDSB(P1,&quot;P_PRICE_RETURNS(2,4/1/2017,NOW,D)&quot;)" sqref="P247" xr:uid="{1182BCA0-FC0D-4576-B018-4C861B0E63F7}"/>
    <dataValidation allowBlank="1" error="3.1894684" promptTitle="FactSet Formula" prompt="=FDSB(P1,&quot;P_PRICE_RETURNS(2,4/1/2017,NOW,D)&quot;)" sqref="P246" xr:uid="{A5523098-DFE0-4400-816B-7408EC082161}"/>
    <dataValidation allowBlank="1" error="2.8285742" promptTitle="FactSet Formula" prompt="=FDSB(P1,&quot;P_PRICE_RETURNS(2,4/1/2017,NOW,D)&quot;)" sqref="P245" xr:uid="{BD5A31F6-2DFE-41C8-B66E-3798E2F4A16E}"/>
    <dataValidation allowBlank="1" error="-0.9061277" promptTitle="FactSet Formula" prompt="=FDSB(P1,&quot;P_PRICE_RETURNS(2,4/1/2017,NOW,D)&quot;)" sqref="P244" xr:uid="{F3B22F9C-612B-42C2-84F8-D4C1A5FD543B}"/>
    <dataValidation allowBlank="1" error="1.1734486" promptTitle="FactSet Formula" prompt="=FDSB(P1,&quot;P_PRICE_RETURNS(2,4/1/2017,NOW,D)&quot;)" sqref="P243" xr:uid="{0D5CA077-5E06-4E79-BE7D-2C5574E36EF0}"/>
    <dataValidation allowBlank="1" error="-0.5107701" promptTitle="FactSet Formula" prompt="=FDSB(P1,&quot;P_PRICE_RETURNS(2,4/1/2017,NOW,D)&quot;)" sqref="P242" xr:uid="{EBFC8EC9-C909-416B-99AC-9C329C2DC5CF}"/>
    <dataValidation allowBlank="1" error="1.9211769" promptTitle="FactSet Formula" prompt="=FDSB(P1,&quot;P_PRICE_RETURNS(2,4/1/2017,NOW,D)&quot;)" sqref="P241" xr:uid="{D1B57D51-EFC4-4964-9B1F-7D7785FC7580}"/>
    <dataValidation allowBlank="1" error="-0.8357942" promptTitle="FactSet Formula" prompt="=FDSB(P1,&quot;P_PRICE_RETURNS(2,4/1/2017,NOW,D)&quot;)" sqref="P240" xr:uid="{D9035041-3E84-42A9-A7FD-8DE063D9304A}"/>
    <dataValidation allowBlank="1" error="-1.0459721" promptTitle="FactSet Formula" prompt="=FDSB(P1,&quot;P_PRICE_RETURNS(2,4/1/2017,NOW,D)&quot;)" sqref="P239" xr:uid="{EBA24C54-1726-4B1F-890C-F8AE4D8D25BD}"/>
    <dataValidation allowBlank="1" error="1.78262" promptTitle="FactSet Formula" prompt="=FDSB(P1,&quot;P_PRICE_RETURNS(2,4/1/2017,NOW,D)&quot;)" sqref="P238" xr:uid="{C735B37A-7855-4DE2-840A-A209819F788F}"/>
    <dataValidation allowBlank="1" error="3.0620098" promptTitle="FactSet Formula" prompt="=FDSB(P1,&quot;P_PRICE_RETURNS(2,4/1/2017,NOW,D)&quot;)" sqref="P237" xr:uid="{E6E2B055-486E-4D31-9ADA-40A8D649AB21}"/>
    <dataValidation allowBlank="1" error="-1.779455" promptTitle="FactSet Formula" prompt="=FDSB(P1,&quot;P_PRICE_RETURNS(2,4/1/2017,NOW,D)&quot;)" sqref="P236" xr:uid="{B279DDE3-8F5F-4649-BEFD-DD49A962C704}"/>
    <dataValidation allowBlank="1" error="0.012540817" promptTitle="FactSet Formula" prompt="=FDSB(P1,&quot;P_PRICE_RETURNS(2,4/1/2017,NOW,D)&quot;)" sqref="P235" xr:uid="{3BDEAF42-10F3-4A43-810F-8264014E3915}"/>
    <dataValidation allowBlank="1" error="0.06270409" promptTitle="FactSet Formula" prompt="=FDSB(P1,&quot;P_PRICE_RETURNS(2,4/1/2017,NOW,D)&quot;)" sqref="P234" xr:uid="{C05BDC57-853B-4174-BA59-3E021DCC84CE}"/>
    <dataValidation allowBlank="1" error="0.18846989" promptTitle="FactSet Formula" prompt="=FDSB(P1,&quot;P_PRICE_RETURNS(2,4/1/2017,NOW,D)&quot;)" sqref="P233" xr:uid="{E160B45A-7711-4902-8A93-54DFC9D7DCAA}"/>
    <dataValidation allowBlank="1" error="0.6194711" promptTitle="FactSet Formula" prompt="=FDSB(P1,&quot;P_PRICE_RETURNS(2,4/1/2017,NOW,D)&quot;)" sqref="P232" xr:uid="{251F6C32-F207-4D58-B0C0-F288ED411129}"/>
    <dataValidation allowBlank="1" error="-2.7179897" promptTitle="FactSet Formula" prompt="=FDSB(P1,&quot;P_PRICE_RETURNS(2,4/1/2017,NOW,D)&quot;)" sqref="P231" xr:uid="{BFE1AE9C-29AF-48DA-A97E-CCB8A8895D0E}"/>
    <dataValidation allowBlank="1" error="-3.83206" promptTitle="FactSet Formula" prompt="=FDSB(P1,&quot;P_PRICE_RETURNS(2,4/1/2017,NOW,D)&quot;)" sqref="P230" xr:uid="{234831C5-4F53-4357-B289-24ACDCB1691A}"/>
    <dataValidation allowBlank="1" error="1.3302922" promptTitle="FactSet Formula" prompt="=FDSB(P1,&quot;P_PRICE_RETURNS(2,4/1/2017,NOW,D)&quot;)" sqref="P229" xr:uid="{55A463FB-7F10-4191-BFE0-1F71F9FEA25C}"/>
    <dataValidation allowBlank="1" error="2.9487967" promptTitle="FactSet Formula" prompt="=FDSB(P1,&quot;P_PRICE_RETURNS(2,4/1/2017,NOW,D)&quot;)" sqref="P228" xr:uid="{7AF0C3EA-187B-466F-87F2-F38BCB6CBF1B}"/>
    <dataValidation allowBlank="1" error="-0.8926332" promptTitle="FactSet Formula" prompt="=FDSB(P1,&quot;P_PRICE_RETURNS(2,4/1/2017,NOW,D)&quot;)" sqref="P227" xr:uid="{19DC22A1-05AA-4BD2-9A1F-602A0682D300}"/>
    <dataValidation allowBlank="1" error="3.296709" promptTitle="FactSet Formula" prompt="=FDSB(P1,&quot;P_PRICE_RETURNS(2,4/1/2017,NOW,D)&quot;)" sqref="P226" xr:uid="{E6C496A6-2BAD-49F4-A9EC-91F7C861F3D8}"/>
    <dataValidation allowBlank="1" error="-1.9930661" promptTitle="FactSet Formula" prompt="=FDSB(P1,&quot;P_PRICE_RETURNS(2,4/1/2017,NOW,D)&quot;)" sqref="P225" xr:uid="{1A74101B-C0FB-41B8-94D6-9EC65ADEBC52}"/>
    <dataValidation allowBlank="1" error="0.061929226" promptTitle="FactSet Formula" prompt="=FDSB(P1,&quot;P_PRICE_RETURNS(2,4/1/2017,NOW,D)&quot;)" sqref="P224" xr:uid="{3132E116-7582-488D-AB1B-322E1BC305DA}"/>
    <dataValidation allowBlank="1" error="1.2415409" promptTitle="FactSet Formula" prompt="=FDSB(P1,&quot;P_PRICE_RETURNS(2,4/1/2017,NOW,D)&quot;)" sqref="P223" xr:uid="{9AFA87A8-555E-4254-98ED-D6C826F19EEB}"/>
    <dataValidation allowBlank="1" error="3.3838987" promptTitle="FactSet Formula" prompt="=FDSB(P1,&quot;P_PRICE_RETURNS(2,4/1/2017,NOW,D)&quot;)" sqref="P222" xr:uid="{2214A612-C4EA-42D1-9A9D-2B529AB1ED63}"/>
    <dataValidation allowBlank="1" error="-1.9824684" promptTitle="FactSet Formula" prompt="=FDSB(P1,&quot;P_PRICE_RETURNS(2,4/1/2017,NOW,D)&quot;)" sqref="P221" xr:uid="{C849121A-F8C8-4E03-861A-D4F47F250358}"/>
    <dataValidation allowBlank="1" error="1.8113613" promptTitle="FactSet Formula" prompt="=FDSB(P1,&quot;P_PRICE_RETURNS(2,4/1/2017,NOW,D)&quot;)" sqref="P220" xr:uid="{A1E5CEC4-8A42-4814-B93B-14C0BC3EAF11}"/>
    <dataValidation allowBlank="1" error="-0.3866434" promptTitle="FactSet Formula" prompt="=FDSB(P1,&quot;P_PRICE_RETURNS(2,4/1/2017,NOW,D)&quot;)" sqref="P219" xr:uid="{D8D7BAF7-3BC0-4A88-A787-E3C3D6240D8F}"/>
    <dataValidation allowBlank="1" error="-3.901416" promptTitle="FactSet Formula" prompt="=FDSB(P1,&quot;P_PRICE_RETURNS(2,4/1/2017,NOW,D)&quot;)" sqref="P218" xr:uid="{8DE2A438-BD69-44D3-BBA9-BE81125F9C82}"/>
    <dataValidation allowBlank="1" error="-5.0676107" promptTitle="FactSet Formula" prompt="=FDSB(P1,&quot;P_PRICE_RETURNS(2,4/1/2017,NOW,D)&quot;)" sqref="P217" xr:uid="{301B8C7B-2AE4-46C8-8188-E4C605B005EB}"/>
    <dataValidation allowBlank="1" error="2.0395994" promptTitle="FactSet Formula" prompt="=FDSB(P1,&quot;P_PRICE_RETURNS(2,4/1/2017,NOW,D)&quot;)" sqref="P216" xr:uid="{5286AC76-EC8E-4531-B42F-F830994F8890}"/>
    <dataValidation allowBlank="1" error="-3.6527634" promptTitle="FactSet Formula" prompt="=FDSB(P1,&quot;P_PRICE_RETURNS(2,4/1/2017,NOW,D)&quot;)" sqref="P215" xr:uid="{C714297E-501B-4280-86D8-C5729B16CDB8}"/>
    <dataValidation allowBlank="1" error="-0.18460155" promptTitle="FactSet Formula" prompt="=FDSB(P1,&quot;P_PRICE_RETURNS(2,4/1/2017,NOW,D)&quot;)" sqref="P214" xr:uid="{CA220A82-4B3C-418E-98D6-E277F9BB029D}"/>
    <dataValidation allowBlank="1" error="-0.20725131" promptTitle="FactSet Formula" prompt="=FDSB(P1,&quot;P_PRICE_RETURNS(2,4/1/2017,NOW,D)&quot;)" sqref="P213" xr:uid="{23A9F4BC-B195-4595-8489-B81E4D906352}"/>
    <dataValidation allowBlank="1" error="1.6264915" promptTitle="FactSet Formula" prompt="=FDSB(P1,&quot;P_PRICE_RETURNS(2,4/1/2017,NOW,D)&quot;)" sqref="P212" xr:uid="{1BB6B8AE-7864-4A6A-A3E6-BC93BC4F7225}"/>
    <dataValidation allowBlank="1" error="-3.7395835" promptTitle="FactSet Formula" prompt="=FDSB(P1,&quot;P_PRICE_RETURNS(2,4/1/2017,NOW,D)&quot;)" sqref="P211" xr:uid="{5B2AF2C1-1E3C-40CF-AD81-B1647B92406B}"/>
    <dataValidation allowBlank="1" error="-0.9925246" promptTitle="FactSet Formula" prompt="=FDSB(P1,&quot;P_PRICE_RETURNS(2,4/1/2017,NOW,D)&quot;)" sqref="P210" xr:uid="{B615E515-94E8-41A6-9D47-F0792181E9A4}"/>
    <dataValidation allowBlank="1" error="0.71885586" promptTitle="FactSet Formula" prompt="=FDSB(P1,&quot;P_PRICE_RETURNS(2,4/1/2017,NOW,D)&quot;)" sqref="P209" xr:uid="{C4B36627-2E60-4960-9FE6-0B11FA38D927}"/>
    <dataValidation allowBlank="1" error="0.5988717" promptTitle="FactSet Formula" prompt="=FDSB(P1,&quot;P_PRICE_RETURNS(2,4/1/2017,NOW,D)&quot;)" sqref="P208" xr:uid="{8864B56D-B5C7-4E79-B2CC-888EDF81A09D}"/>
    <dataValidation allowBlank="1" error="5.1193714" promptTitle="FactSet Formula" prompt="=FDSB(P1,&quot;P_PRICE_RETURNS(2,4/1/2017,NOW,D)&quot;)" sqref="P207" xr:uid="{12199E73-0574-4F36-96E3-A91DA2339D45}"/>
    <dataValidation allowBlank="1" error="0.11892319" promptTitle="FactSet Formula" prompt="=FDSB(P1,&quot;P_PRICE_RETURNS(2,4/1/2017,NOW,D)&quot;)" sqref="P206" xr:uid="{B639A243-FB34-4D70-AA8C-40C05896F18D}"/>
    <dataValidation allowBlank="1" error="0.1429081" promptTitle="FactSet Formula" prompt="=FDSB(P1,&quot;P_PRICE_RETURNS(2,4/1/2017,NOW,D)&quot;)" sqref="P205" xr:uid="{AEE66272-BFF6-443A-8061-B2AFD071C45B}"/>
    <dataValidation allowBlank="1" error="1.1321187" promptTitle="FactSet Formula" prompt="=FDSB(P1,&quot;P_PRICE_RETURNS(2,4/1/2017,NOW,D)&quot;)" sqref="P204" xr:uid="{8DF91BF3-5B2F-40F6-9C0A-A9315B56ADCD}"/>
    <dataValidation allowBlank="1" error="-0.06018877" promptTitle="FactSet Formula" prompt="=FDSB(P1,&quot;P_PRICE_RETURNS(2,4/1/2017,NOW,D)&quot;)" sqref="P203" xr:uid="{6DF0E4D0-6E4B-4D73-B158-69767D8F4541}"/>
    <dataValidation allowBlank="1" error="0.012040138" promptTitle="FactSet Formula" prompt="=FDSB(P1,&quot;P_PRICE_RETURNS(2,4/1/2017,NOW,D)&quot;)" sqref="P202" xr:uid="{68F2C3F1-94C1-4D18-B1ED-1CBFB3B2E7E1}"/>
    <dataValidation allowBlank="1" error="-1.1894822" promptTitle="FactSet Formula" prompt="=FDSB(P1,&quot;P_PRICE_RETURNS(2,4/1/2017,NOW,D)&quot;)" sqref="P201" xr:uid="{FD308C62-05CB-4802-9845-8DC041F20718}"/>
    <dataValidation allowBlank="1" error="2.138257" promptTitle="FactSet Formula" prompt="=FDSB(P1,&quot;P_PRICE_RETURNS(2,4/1/2017,NOW,D)&quot;)" sqref="P200" xr:uid="{F9A80475-02D2-450A-BA87-B3241C1C57B6}"/>
    <dataValidation allowBlank="1" error="1.217413" promptTitle="FactSet Formula" prompt="=FDSB(P1,&quot;P_PRICE_RETURNS(2,4/1/2017,NOW,D)&quot;)" sqref="P199" xr:uid="{9E78E915-8F7C-43F7-860E-C00213F81E66}"/>
    <dataValidation allowBlank="1" error="0.88077784" promptTitle="FactSet Formula" prompt="=FDSB(P1,&quot;P_PRICE_RETURNS(2,4/1/2017,NOW,D)&quot;)" sqref="P198" xr:uid="{F63DEAD8-8AC6-4422-B532-39A134DECF7F}"/>
    <dataValidation allowBlank="1" error="0.4360795" promptTitle="FactSet Formula" prompt="=FDSB(P1,&quot;P_PRICE_RETURNS(2,4/1/2017,NOW,D)&quot;)" sqref="P197" xr:uid="{D742D10F-F5D8-48BC-9932-1370ADF28E8F}"/>
    <dataValidation allowBlank="1" error="0.8544922" promptTitle="FactSet Formula" prompt="=FDSB(P1,&quot;P_PRICE_RETURNS(2,4/1/2017,NOW,D)&quot;)" sqref="P196" xr:uid="{DFB0F335-EC4B-4B9D-92E7-5FDD9EA208C3}"/>
    <dataValidation allowBlank="1" error="0.8618474" promptTitle="FactSet Formula" prompt="=FDSB(P1,&quot;P_PRICE_RETURNS(2,4/1/2017,NOW,D)&quot;)" sqref="P195" xr:uid="{559E3135-6E40-4A9F-A519-822667FA20CE}"/>
    <dataValidation allowBlank="1" error="2.9219866" promptTitle="FactSet Formula" prompt="=FDSB(P1,&quot;P_PRICE_RETURNS(2,4/1/2017,NOW,D)&quot;)" sqref="P194" xr:uid="{E13CBF69-90E8-4027-9E40-F7E0EA39BA59}"/>
    <dataValidation allowBlank="1" error="0.68296194" promptTitle="FactSet Formula" prompt="=FDSB(P1,&quot;P_PRICE_RETURNS(2,4/1/2017,NOW,D)&quot;)" sqref="P193" xr:uid="{ED1F7C7D-B497-48D3-96C9-5DEDB1586049}"/>
    <dataValidation allowBlank="1" error="3.775382" promptTitle="FactSet Formula" prompt="=FDSB(P1,&quot;P_PRICE_RETURNS(2,4/1/2017,NOW,D)&quot;)" sqref="P192" xr:uid="{55FFF52C-16E7-43A0-972B-C5D9571AAA29}"/>
    <dataValidation allowBlank="1" error="0.09549856" promptTitle="FactSet Formula" prompt="=FDSB(P1,&quot;P_PRICE_RETURNS(2,4/1/2017,NOW,D)&quot;)" sqref="P191" xr:uid="{A6156C40-1A5F-4694-9595-F3B6F2260D20}"/>
    <dataValidation allowBlank="1" error="-0.77162385" promptTitle="FactSet Formula" prompt="=FDSB(P1,&quot;P_PRICE_RETURNS(2,4/1/2017,NOW,D)&quot;)" sqref="P190" xr:uid="{C4D5FDDE-327E-4F35-A394-F0D5C7899F0D}"/>
    <dataValidation allowBlank="1" error="-0.25654435" promptTitle="FactSet Formula" prompt="=FDSB(P1,&quot;P_PRICE_RETURNS(2,4/1/2017,NOW,D)&quot;)" sqref="P189" xr:uid="{DC6F9369-BA10-41DA-9AC5-A693BD0A9C32}"/>
    <dataValidation allowBlank="1" error="0.8579612" promptTitle="FactSet Formula" prompt="=FDSB(P1,&quot;P_PRICE_RETURNS(2,4/1/2017,NOW,D)&quot;)" sqref="P188" xr:uid="{BC838E0E-F756-4462-A05B-64511351A8AF}"/>
    <dataValidation allowBlank="1" error="0.2183795" promptTitle="FactSet Formula" prompt="=FDSB(P1,&quot;P_PRICE_RETURNS(2,4/1/2017,NOW,D)&quot;)" sqref="P187" xr:uid="{E37528B9-CD58-421A-B2E8-DBF362B93963}"/>
    <dataValidation allowBlank="1" error="2.3609877" promptTitle="FactSet Formula" prompt="=FDSB(P1,&quot;P_PRICE_RETURNS(2,4/1/2017,NOW,D)&quot;)" sqref="P186" xr:uid="{66D899AE-5B39-4F7F-834F-9640DF0A54C0}"/>
    <dataValidation allowBlank="1" error="0.4772663" promptTitle="FactSet Formula" prompt="=FDSB(P1,&quot;P_PRICE_RETURNS(2,4/1/2017,NOW,D)&quot;)" sqref="P185" xr:uid="{8554DAC6-5867-417B-96E3-EA5BB7D0FBDE}"/>
    <dataValidation allowBlank="1" error="0.26741028" promptTitle="FactSet Formula" prompt="=FDSB(P1,&quot;P_PRICE_RETURNS(2,4/1/2017,NOW,D)&quot;)" sqref="P184" xr:uid="{0BE6D7D9-F7F3-4DF1-9958-49057FBD60FF}"/>
    <dataValidation allowBlank="1" error="1.0093927" promptTitle="FactSet Formula" prompt="=FDSB(P1,&quot;P_PRICE_RETURNS(2,4/1/2017,NOW,D)&quot;)" sqref="P183" xr:uid="{A9A1FD34-8827-438C-BE58-84F6CF769AE6}"/>
    <dataValidation allowBlank="1" error="-0.94353557" promptTitle="FactSet Formula" prompt="=FDSB(P1,&quot;P_PRICE_RETURNS(2,4/1/2017,NOW,D)&quot;)" sqref="P182" xr:uid="{662D5BB8-5F6E-4DDF-AC08-8C99795A5ACC}"/>
    <dataValidation allowBlank="1" error="-0.8655548" promptTitle="FactSet Formula" prompt="=FDSB(P1,&quot;P_PRICE_RETURNS(2,4/1/2017,NOW,D)&quot;)" sqref="P181" xr:uid="{D1BD7DED-6A33-48F0-A6DC-A7F667608AB9}"/>
    <dataValidation allowBlank="1" error="1.1294603" promptTitle="FactSet Formula" prompt="=FDSB(P1,&quot;P_PRICE_RETURNS(2,4/1/2017,NOW,D)&quot;)" sqref="P180" xr:uid="{43389377-D7FE-4679-95FE-99A2D368761C}"/>
    <dataValidation allowBlank="1" error="-0.3797412" promptTitle="FactSet Formula" prompt="=FDSB(P1,&quot;P_PRICE_RETURNS(2,4/1/2017,NOW,D)&quot;)" sqref="P179" xr:uid="{C03D4D9D-0C00-4279-87AF-76D10DE08919}"/>
    <dataValidation allowBlank="1" error="0.23967028" promptTitle="FactSet Formula" prompt="=FDSB(P1,&quot;P_PRICE_RETURNS(2,4/1/2017,NOW,D)&quot;)" sqref="P178" xr:uid="{6B578DAD-0D9E-4AF8-8342-043D0B12D48C}"/>
    <dataValidation allowBlank="1" error="1.2562394" promptTitle="FactSet Formula" prompt="=FDSB(P1,&quot;P_PRICE_RETURNS(2,4/1/2017,NOW,D)&quot;)" sqref="P177" xr:uid="{654B991B-D707-477F-96F7-ABEE4133B647}"/>
    <dataValidation allowBlank="1" error="0.32942295" promptTitle="FactSet Formula" prompt="=FDSB(P1,&quot;P_PRICE_RETURNS(2,4/1/2017,NOW,D)&quot;)" sqref="P176" xr:uid="{14F266E5-5F45-427A-9D86-E0A377621615}"/>
    <dataValidation allowBlank="1" error="-2.0620048" promptTitle="FactSet Formula" prompt="=FDSB(P1,&quot;P_PRICE_RETURNS(2,4/1/2017,NOW,D)&quot;)" sqref="P175" xr:uid="{19811530-AE12-4332-81BA-4190B47FB5B9}"/>
    <dataValidation allowBlank="1" error="-0.18202066" promptTitle="FactSet Formula" prompt="=FDSB(P1,&quot;P_PRICE_RETURNS(2,4/1/2017,NOW,D)&quot;)" sqref="P174" xr:uid="{5B57FA13-FCE5-496C-BA5C-AFB0DAC9F7D8}"/>
    <dataValidation allowBlank="1" error="0.70501566" promptTitle="FactSet Formula" prompt="=FDSB(P1,&quot;P_PRICE_RETURNS(2,4/1/2017,NOW,D)&quot;)" sqref="P173" xr:uid="{089CF240-47C7-4F30-A056-3C5268E87508}"/>
    <dataValidation allowBlank="1" error="-1.6366184" promptTitle="FactSet Formula" prompt="=FDSB(P1,&quot;P_PRICE_RETURNS(2,4/1/2017,NOW,D)&quot;)" sqref="P172" xr:uid="{1552C638-792D-4A78-8D20-71267CC8F615}"/>
    <dataValidation allowBlank="1" error="0.85326433" promptTitle="FactSet Formula" prompt="=FDSB(P1,&quot;P_PRICE_RETURNS(2,4/1/2017,NOW,D)&quot;)" sqref="P171" xr:uid="{CF69A594-030A-438A-B709-A96F8C4BB983}"/>
    <dataValidation allowBlank="1" error="-1.1066556" promptTitle="FactSet Formula" prompt="=FDSB(P1,&quot;P_PRICE_RETURNS(2,4/1/2017,NOW,D)&quot;)" sqref="P170" xr:uid="{A9E1D3B6-7A85-43A3-84BA-BD57B29F702E}"/>
    <dataValidation allowBlank="1" error="0.027680397" promptTitle="FactSet Formula" prompt="=FDSB(P1,&quot;P_PRICE_RETURNS(2,4/1/2017,NOW,D)&quot;)" sqref="P169" xr:uid="{DFB98B0E-ED95-48CC-9526-1E51AE9F5CB6}"/>
    <dataValidation allowBlank="1" error="-0.42712092" promptTitle="FactSet Formula" prompt="=FDSB(P1,&quot;P_PRICE_RETURNS(2,4/1/2017,NOW,D)&quot;)" sqref="P168" xr:uid="{76FE49C8-69CC-4189-AEFF-1DCF1CB88FEA}"/>
    <dataValidation allowBlank="1" error="0.83355904" promptTitle="FactSet Formula" prompt="=FDSB(P1,&quot;P_PRICE_RETURNS(2,4/1/2017,NOW,D)&quot;)" sqref="P167" xr:uid="{D3D4FE12-BA68-46B4-85C9-77865F05B8E5}"/>
    <dataValidation allowBlank="1" error="1.6523123" promptTitle="FactSet Formula" prompt="=FDSB(P1,&quot;P_PRICE_RETURNS(2,4/1/2017,NOW,D)&quot;)" sqref="P166" xr:uid="{BFF7B2A6-1798-4124-9800-EB7C5244D304}"/>
    <dataValidation allowBlank="1" error="1.1571407" promptTitle="FactSet Formula" prompt="=FDSB(P1,&quot;P_PRICE_RETURNS(2,4/1/2017,NOW,D)&quot;)" sqref="P165" xr:uid="{32AE23D4-3DBB-4B67-A1BB-C1A2B5917C2D}"/>
    <dataValidation allowBlank="1" error="-0.9200275" promptTitle="FactSet Formula" prompt="=FDSB(P1,&quot;P_PRICE_RETURNS(2,4/1/2017,NOW,D)&quot;)" sqref="P164" xr:uid="{09D68B4D-F375-4DDD-B990-94F1B6DD6D11}"/>
    <dataValidation allowBlank="1" error="-0.5349815" promptTitle="FactSet Formula" prompt="=FDSB(P1,&quot;P_PRICE_RETURNS(2,4/1/2017,NOW,D)&quot;)" sqref="P163" xr:uid="{48F8112C-7D4A-4906-A780-44C1BD584364}"/>
    <dataValidation allowBlank="1" error="0.07044077" promptTitle="FactSet Formula" prompt="=FDSB(P1,&quot;P_PRICE_RETURNS(2,4/1/2017,NOW,D)&quot;)" sqref="P162" xr:uid="{413AA1C7-39AA-4371-9220-C372560439D1}"/>
    <dataValidation allowBlank="1" error="-0.97655654" promptTitle="FactSet Formula" prompt="=FDSB(P1,&quot;P_PRICE_RETURNS(2,4/1/2017,NOW,D)&quot;)" sqref="P161" xr:uid="{4C009941-D557-4F40-B13B-D7DE87ADB8C1}"/>
    <dataValidation allowBlank="1" error="-2.5027156" promptTitle="FactSet Formula" prompt="=FDSB(P1,&quot;P_PRICE_RETURNS(2,4/1/2017,NOW,D)&quot;)" sqref="P160" xr:uid="{FA44808E-F4EB-471C-B7B8-906010EDC748}"/>
    <dataValidation allowBlank="1" error="-1.3021886" promptTitle="FactSet Formula" prompt="=FDSB(P1,&quot;P_PRICE_RETURNS(2,4/1/2017,NOW,D)&quot;)" sqref="P159" xr:uid="{E7B0F5F5-602F-48C8-9CF3-6425991B4936}"/>
    <dataValidation allowBlank="1" error="-0.50755143" promptTitle="FactSet Formula" prompt="=FDSB(P1,&quot;P_PRICE_RETURNS(2,4/1/2017,NOW,D)&quot;)" sqref="P158" xr:uid="{4C907AE4-37ED-46A1-8881-891DA666CDBF}"/>
    <dataValidation allowBlank="1" error="0.040090084" promptTitle="FactSet Formula" prompt="=FDSB(P1,&quot;P_PRICE_RETURNS(2,4/1/2017,NOW,D)&quot;)" sqref="P157" xr:uid="{B335DC24-BCC7-4454-8194-985F3A124D68}"/>
    <dataValidation allowBlank="1" error="-2.3741305" promptTitle="FactSet Formula" prompt="=FDSB(P1,&quot;P_PRICE_RETURNS(2,4/1/2017,NOW,D)&quot;)" sqref="P156" xr:uid="{2477BB0A-F4A3-4CAC-A0B3-3AB72CDA62BE}"/>
    <dataValidation allowBlank="1" error="1.4826655" promptTitle="FactSet Formula" prompt="=FDSB(P1,&quot;P_PRICE_RETURNS(2,4/1/2017,NOW,D)&quot;)" sqref="P155" xr:uid="{71FD99C9-1C31-41DC-80DF-BDE999C4C17B}"/>
    <dataValidation allowBlank="1" error="2.6637673" promptTitle="FactSet Formula" prompt="=FDSB(P1,&quot;P_PRICE_RETURNS(2,4/1/2017,NOW,D)&quot;)" sqref="P154" xr:uid="{05DE222D-048C-4911-B69A-87F2303400FD}"/>
    <dataValidation allowBlank="1" error="-1.3011396" promptTitle="FactSet Formula" prompt="=FDSB(P1,&quot;P_PRICE_RETURNS(2,4/1/2017,NOW,D)&quot;)" sqref="P153" xr:uid="{4B6F80AE-340A-45D1-944D-9014BBB60EC5}"/>
    <dataValidation allowBlank="1" error="1.0025859" promptTitle="FactSet Formula" prompt="=FDSB(P1,&quot;P_PRICE_RETURNS(2,4/1/2017,NOW,D)&quot;)" sqref="P152" xr:uid="{B1AAE201-B3F7-48CA-A5F2-77EA0649B65E}"/>
    <dataValidation allowBlank="1" error="0.23084879" promptTitle="FactSet Formula" prompt="=FDSB(P1,&quot;P_PRICE_RETURNS(2,4/1/2017,NOW,D)&quot;)" sqref="P151" xr:uid="{3FAE24B8-A164-4D19-8BE3-1F25F8F55CDB}"/>
    <dataValidation allowBlank="1" error="-0.39226413" promptTitle="FactSet Formula" prompt="=FDSB(P1,&quot;P_PRICE_RETURNS(2,4/1/2017,NOW,D)&quot;)" sqref="P150" xr:uid="{63FC9E13-70A5-4BCB-B622-4CA5E157E70F}"/>
    <dataValidation allowBlank="1" error="1.3294935" promptTitle="FactSet Formula" prompt="=FDSB(P1,&quot;P_PRICE_RETURNS(2,4/1/2017,NOW,D)&quot;)" sqref="P149" xr:uid="{2FDA9FD9-E553-442B-82FA-9B2AEE136486}"/>
    <dataValidation allowBlank="1" error="0.70393085" promptTitle="FactSet Formula" prompt="=FDSB(P1,&quot;P_PRICE_RETURNS(2,4/1/2017,NOW,D)&quot;)" sqref="P148" xr:uid="{2AC2590A-B65A-4778-B167-252CDC46F97C}"/>
    <dataValidation allowBlank="1" error="-0.3712952" promptTitle="FactSet Formula" prompt="=FDSB(P1,&quot;P_PRICE_RETURNS(2,4/1/2017,NOW,D)&quot;)" sqref="P147" xr:uid="{947580E0-BB7B-4FC5-A72F-31348C853F34}"/>
    <dataValidation allowBlank="1" error="-0.5062163" promptTitle="FactSet Formula" prompt="=FDSB(P1,&quot;P_PRICE_RETURNS(2,4/1/2017,NOW,D)&quot;)" sqref="P146" xr:uid="{F208F7C0-2AA5-414B-8457-DB10A1BD15AC}"/>
    <dataValidation allowBlank="1" error="0.7720947" promptTitle="FactSet Formula" prompt="=FDSB(P1,&quot;P_PRICE_RETURNS(2,4/1/2017,NOW,D)&quot;)" sqref="P145 P31" xr:uid="{01B55C0E-F7A1-448B-BFCB-DDE095D5BD18}"/>
    <dataValidation allowBlank="1" error="-1.2122035" promptTitle="FactSet Formula" prompt="=FDSB(P1,&quot;P_PRICE_RETURNS(2,4/1/2017,NOW,D)&quot;)" sqref="P144" xr:uid="{0B623A36-F0B3-4C84-83F6-1D44E4F9F4DD}"/>
    <dataValidation allowBlank="1" error="0.32795668" promptTitle="FactSet Formula" prompt="=FDSB(P1,&quot;P_PRICE_RETURNS(2,4/1/2017,NOW,D)&quot;)" sqref="P143" xr:uid="{AA299A58-315E-4303-ADB3-32969AFB774A}"/>
    <dataValidation allowBlank="1" error="-1.8771827" promptTitle="FactSet Formula" prompt="=FDSB(P1,&quot;P_PRICE_RETURNS(2,4/1/2017,NOW,D)&quot;)" sqref="P142" xr:uid="{7DAFA219-DFDD-4F1B-B9C7-B68469846715}"/>
    <dataValidation allowBlank="1" error="-0.06698966" promptTitle="FactSet Formula" prompt="=FDSB(P1,&quot;P_PRICE_RETURNS(2,4/1/2017,NOW,D)&quot;)" sqref="P141" xr:uid="{027F0A4C-5B96-4DDF-9DDC-033D0AE8100B}"/>
    <dataValidation allowBlank="1" error="-0.9686887" promptTitle="FactSet Formula" prompt="=FDSB(P1,&quot;P_PRICE_RETURNS(2,4/1/2017,NOW,D)&quot;)" sqref="P140" xr:uid="{E5541FCD-14C7-4534-92EC-F91ABDEDED90}"/>
    <dataValidation allowBlank="1" error="1.181519" promptTitle="FactSet Formula" prompt="=FDSB(P1,&quot;P_PRICE_RETURNS(2,4/1/2017,NOW,D)&quot;)" sqref="P139" xr:uid="{B39C0894-6745-45B0-BB2F-B1EB22171A48}"/>
    <dataValidation allowBlank="1" error="0.18833876" promptTitle="FactSet Formula" prompt="=FDSB(P1,&quot;P_PRICE_RETURNS(2,4/1/2017,NOW,D)&quot;)" sqref="P138" xr:uid="{8139B743-DE40-434C-8D57-529FF919C3E1}"/>
    <dataValidation allowBlank="1" error="-0.7211566" promptTitle="FactSet Formula" prompt="=FDSB(P1,&quot;P_PRICE_RETURNS(2,4/1/2017,NOW,D)&quot;)" sqref="P137" xr:uid="{000F828E-64E6-447E-B826-B70C4A15C541}"/>
    <dataValidation allowBlank="1" error="0.10694265" promptTitle="FactSet Formula" prompt="=FDSB(P1,&quot;P_PRICE_RETURNS(2,4/1/2017,NOW,D)&quot;)" sqref="P136" xr:uid="{12971A8A-64CB-45DE-B5A5-A0F5FDE7CDFA}"/>
    <dataValidation allowBlank="1" error="0.45663118" promptTitle="FactSet Formula" prompt="=FDSB(P1,&quot;P_PRICE_RETURNS(2,4/1/2017,NOW,D)&quot;)" sqref="P135" xr:uid="{7FA341D3-7126-463D-B03E-9E9A24AD5CD4}"/>
    <dataValidation allowBlank="1" error="0.10756254" promptTitle="FactSet Formula" prompt="=FDSB(P1,&quot;P_PRICE_RETURNS(2,4/1/2017,NOW,D)&quot;)" sqref="P134" xr:uid="{276195A6-EC88-4B94-8AAF-45C64D685D85}"/>
    <dataValidation allowBlank="1" error="-1.8862963" promptTitle="FactSet Formula" prompt="=FDSB(P1,&quot;P_PRICE_RETURNS(2,4/1/2017,NOW,D)&quot;)" sqref="P133" xr:uid="{0DA4CA3F-7EA7-4858-948A-6DCBE3A9D2F9}"/>
    <dataValidation allowBlank="1" error="1.1339307" promptTitle="FactSet Formula" prompt="=FDSB(P1,&quot;P_PRICE_RETURNS(2,4/1/2017,NOW,D)&quot;)" sqref="P132" xr:uid="{B9B14254-C0E7-4655-B93B-CCA76E693923}"/>
    <dataValidation allowBlank="1" error="-0.57036877" promptTitle="FactSet Formula" prompt="=FDSB(P1,&quot;P_PRICE_RETURNS(2,4/1/2017,NOW,D)&quot;)" sqref="P131" xr:uid="{96629EC4-F7F2-453F-81D1-7F7BE666369E}"/>
    <dataValidation allowBlank="1" error="-0.64575076" promptTitle="FactSet Formula" prompt="=FDSB(P1,&quot;P_PRICE_RETURNS(2,4/1/2017,NOW,D)&quot;)" sqref="P130" xr:uid="{6080C357-473A-4D74-8E97-5F44A5912093}"/>
    <dataValidation allowBlank="1" error="0.15839338" promptTitle="FactSet Formula" prompt="=FDSB(P1,&quot;P_PRICE_RETURNS(2,4/1/2017,NOW,D)&quot;)" sqref="P129" xr:uid="{982BC826-5549-4628-8F0D-0149696464DB}"/>
    <dataValidation allowBlank="1" error="2.006197" promptTitle="FactSet Formula" prompt="=FDSB(P1,&quot;P_PRICE_RETURNS(2,4/1/2017,NOW,D)&quot;)" sqref="P128" xr:uid="{266C6D64-8779-4F81-BDCF-964C710F71A7}"/>
    <dataValidation allowBlank="1" error="-1.1183679" promptTitle="FactSet Formula" prompt="=FDSB(P1,&quot;P_PRICE_RETURNS(2,4/1/2017,NOW,D)&quot;)" sqref="P127" xr:uid="{48328818-A95E-463C-926E-149BB605CBF3}"/>
    <dataValidation allowBlank="1" error="-0.72693825" promptTitle="FactSet Formula" prompt="=FDSB(P1,&quot;P_PRICE_RETURNS(2,4/1/2017,NOW,D)&quot;)" sqref="P126" xr:uid="{2C5C4D71-075D-4913-B11B-2AAF8AF39777}"/>
    <dataValidation allowBlank="1" error="1.2580276" promptTitle="FactSet Formula" prompt="=FDSB(P1,&quot;P_PRICE_RETURNS(2,4/1/2017,NOW,D)&quot;)" sqref="P125" xr:uid="{ECCA6CD4-C2EE-44C4-BCD9-D19B80DAD142}"/>
    <dataValidation allowBlank="1" error="-1.2815475" promptTitle="FactSet Formula" prompt="=FDSB(P1,&quot;P_PRICE_RETURNS(2,4/1/2017,NOW,D)&quot;)" sqref="P124" xr:uid="{C959CEB4-ADBC-4C40-90E7-509104B8F177}"/>
    <dataValidation allowBlank="1" error="-0.59100986" promptTitle="FactSet Formula" prompt="=FDSB(P1,&quot;P_PRICE_RETURNS(2,4/1/2017,NOW,D)&quot;)" sqref="P123" xr:uid="{B00AB4F4-3D8B-4A99-B9E3-2996B209FAF7}"/>
    <dataValidation allowBlank="1" error="0.078856945" promptTitle="FactSet Formula" prompt="=FDSB(P1,&quot;P_PRICE_RETURNS(2,4/1/2017,NOW,D)&quot;)" sqref="P122" xr:uid="{56A59767-8F5A-4AF2-A18F-A037274B5EE9}"/>
    <dataValidation allowBlank="1" error="0.05260706" promptTitle="FactSet Formula" prompt="=FDSB(P1,&quot;P_PRICE_RETURNS(2,4/1/2017,NOW,D)&quot;)" sqref="P121" xr:uid="{B569D64C-3B06-4296-9C03-717CF1EFF736}"/>
    <dataValidation allowBlank="1" error="-1.4004171" promptTitle="FactSet Formula" prompt="=FDSB(P1,&quot;P_PRICE_RETURNS(2,4/1/2017,NOW,D)&quot;)" sqref="P120" xr:uid="{63725C6E-CF78-4FEF-AED5-8055F0A64E3F}"/>
    <dataValidation allowBlank="1" error="-0.011110306" promptTitle="FactSet Formula" prompt="=FDSB(P1,&quot;P_PRICE_RETURNS(2,4/1/2017,NOW,D)&quot;)" sqref="P119" xr:uid="{FFE071FF-B791-4C91-8FF6-85A9643A064E}"/>
    <dataValidation allowBlank="1" error="0.30682087" promptTitle="FactSet Formula" prompt="=FDSB(P1,&quot;P_PRICE_RETURNS(2,4/1/2017,NOW,D)&quot;)" sqref="P118" xr:uid="{1F3FF51A-CF5F-4393-A395-8EE9DEDA48B7}"/>
    <dataValidation allowBlank="1" error="-1.0123968" promptTitle="FactSet Formula" prompt="=FDSB(P1,&quot;P_PRICE_RETURNS(2,4/1/2017,NOW,D)&quot;)" sqref="P117" xr:uid="{37DF2771-BEF2-4C26-AE7B-B8C44FBEED48}"/>
    <dataValidation allowBlank="1" error="-0.5036533" promptTitle="FactSet Formula" prompt="=FDSB(P1,&quot;P_PRICE_RETURNS(2,4/1/2017,NOW,D)&quot;)" sqref="P116" xr:uid="{05725028-3545-4F91-A176-872964970E1F}"/>
    <dataValidation allowBlank="1" error="-0.7993996" promptTitle="FactSet Formula" prompt="=FDSB(P1,&quot;P_PRICE_RETURNS(2,4/1/2017,NOW,D)&quot;)" sqref="P115" xr:uid="{07990AB9-3441-44D6-9A26-646DF07D63FC}"/>
    <dataValidation allowBlank="1" error="2.1825075" promptTitle="FactSet Formula" prompt="=FDSB(P1,&quot;P_PRICE_RETURNS(2,4/1/2017,NOW,D)&quot;)" sqref="P114" xr:uid="{EEC9E36C-F7AD-4825-A57F-3AB9527751AE}"/>
    <dataValidation allowBlank="1" error="0.16618967" promptTitle="FactSet Formula" prompt="=FDSB(P1,&quot;P_PRICE_RETURNS(2,4/1/2017,NOW,D)&quot;)" sqref="P113" xr:uid="{EE84D11F-4E38-4F8D-BA9C-F6A71F790210}"/>
    <dataValidation allowBlank="1" error="0.87696314" promptTitle="FactSet Formula" prompt="=FDSB(P1,&quot;P_PRICE_RETURNS(2,4/1/2017,NOW,D)&quot;)" sqref="P112" xr:uid="{B5D4E3D8-8A4D-491A-8F40-BBA2E6146D77}"/>
    <dataValidation allowBlank="1" error="0.1291275" promptTitle="FactSet Formula" prompt="=FDSB(P1,&quot;P_PRICE_RETURNS(2,4/1/2017,NOW,D)&quot;)" sqref="P111" xr:uid="{02AD0DF6-9843-44AD-A2FA-233E61E83E54}"/>
    <dataValidation allowBlank="1" error="-0.23189783" promptTitle="FactSet Formula" prompt="=FDSB(P1,&quot;P_PRICE_RETURNS(2,4/1/2017,NOW,D)&quot;)" sqref="P110" xr:uid="{41F2C533-647A-4269-9258-42A49BACE1B2}"/>
    <dataValidation allowBlank="1" error="1.2787104" promptTitle="FactSet Formula" prompt="=FDSB(P1,&quot;P_PRICE_RETURNS(2,4/1/2017,NOW,D)&quot;)" sqref="P109" xr:uid="{C5B79E54-34BA-491C-A896-657DE3969BD0}"/>
    <dataValidation allowBlank="1" error="0.9749651" promptTitle="FactSet Formula" prompt="=FDSB(P1,&quot;P_PRICE_RETURNS(2,4/1/2017,NOW,D)&quot;)" sqref="P108" xr:uid="{34D58509-8CEA-4A62-940F-AB96B9B3F83C}"/>
    <dataValidation allowBlank="1" error="1.0114431" promptTitle="FactSet Formula" prompt="=FDSB(P1,&quot;P_PRICE_RETURNS(2,4/1/2017,NOW,D)&quot;)" sqref="P107" xr:uid="{2492FA11-CEEB-4A3F-878C-A2883C4D791E}"/>
    <dataValidation allowBlank="1" error="0.14660358" promptTitle="FactSet Formula" prompt="=FDSB(P1,&quot;P_PRICE_RETURNS(2,4/1/2017,NOW,D)&quot;)" sqref="P106" xr:uid="{14B63417-51E4-463A-91D8-75BCD6B04D4A}"/>
    <dataValidation allowBlank="1" error="0.039994717" promptTitle="FactSet Formula" prompt="=FDSB(P1,&quot;P_PRICE_RETURNS(2,4/1/2017,NOW,D)&quot;)" sqref="P105" xr:uid="{07901CD0-BDA4-4BE9-8810-0804E3064111}"/>
    <dataValidation allowBlank="1" error="0.09342432" promptTitle="FactSet Formula" prompt="=FDSB(P1,&quot;P_PRICE_RETURNS(2,4/1/2017,NOW,D)&quot;)" sqref="P104" xr:uid="{C1A88A25-64E4-4860-892E-AABB522467D5}"/>
    <dataValidation allowBlank="1" error="1.0791898" promptTitle="FactSet Formula" prompt="=FDSB(P1,&quot;P_PRICE_RETURNS(2,4/1/2017,NOW,D)&quot;)" sqref="P103" xr:uid="{1EB6CAB6-5252-4588-A14A-9F4EA6596034}"/>
    <dataValidation allowBlank="1" error="0.35196543" promptTitle="FactSet Formula" prompt="=FDSB(P1,&quot;P_PRICE_RETURNS(2,4/1/2017,NOW,D)&quot;)" sqref="P102" xr:uid="{2E6A91CF-7576-4B52-BCDC-B7C88C3E328B}"/>
    <dataValidation allowBlank="1" error="0.72267056" promptTitle="FactSet Formula" prompt="=FDSB(P1,&quot;P_PRICE_RETURNS(2,4/1/2017,NOW,D)&quot;)" sqref="P101" xr:uid="{057E0129-90A6-4A45-8310-50E209127B94}"/>
    <dataValidation allowBlank="1" error="0.7971287" promptTitle="FactSet Formula" prompt="=FDSB(P1,&quot;P_PRICE_RETURNS(2,4/1/2017,NOW,D)&quot;)" sqref="P100" xr:uid="{98033E8E-0D11-4A0F-B4BF-9695917DB67F}"/>
    <dataValidation allowBlank="1" error="0.98541975" promptTitle="FactSet Formula" prompt="=FDSB(P1,&quot;P_PRICE_RETURNS(2,4/1/2017,NOW,D)&quot;)" sqref="P99" xr:uid="{C70EEA7C-2895-4EF8-BE0A-85BF546B3CED}"/>
    <dataValidation allowBlank="1" error="-1.2066305" promptTitle="FactSet Formula" prompt="=FDSB(P1,&quot;P_PRICE_RETURNS(2,4/1/2017,NOW,D)&quot;)" sqref="P98" xr:uid="{1D4C60A7-AFAE-429C-8BF5-80F290F038A6}"/>
    <dataValidation allowBlank="1" error="-0.3279984" promptTitle="FactSet Formula" prompt="=FDSB(P1,&quot;P_PRICE_RETURNS(2,4/1/2017,NOW,D)&quot;)" sqref="P97" xr:uid="{BB17F439-A8E9-429A-B4FB-462B21B314F2}"/>
    <dataValidation allowBlank="1" error="-2.2183657" promptTitle="FactSet Formula" prompt="=FDSB(P1,&quot;P_PRICE_RETURNS(2,4/1/2017,NOW,D)&quot;)" sqref="P96" xr:uid="{1BCA6846-06F5-4B23-B968-FDD79E73A60B}"/>
    <dataValidation allowBlank="1" error="-0.18674135" promptTitle="FactSet Formula" prompt="=FDSB(P1,&quot;P_PRICE_RETURNS(2,4/1/2017,NOW,D)&quot;)" sqref="P95" xr:uid="{0D728F7F-8F52-46FC-86F4-09D8C0821567}"/>
    <dataValidation allowBlank="1" error="1.7508149" promptTitle="FactSet Formula" prompt="=FDSB(P1,&quot;P_PRICE_RETURNS(2,4/1/2017,NOW,D)&quot;)" sqref="P94" xr:uid="{DBA086A6-C70A-4DFB-B692-E890882D8DD2}"/>
    <dataValidation allowBlank="1" error="-2.4751842" promptTitle="FactSet Formula" prompt="=FDSB(P1,&quot;P_PRICE_RETURNS(2,4/1/2017,NOW,D)&quot;)" sqref="P93" xr:uid="{1FA5A54B-A70C-4A63-86F9-B70E314534CB}"/>
    <dataValidation allowBlank="1" error="-0.39551258" promptTitle="FactSet Formula" prompt="=FDSB(P1,&quot;P_PRICE_RETURNS(2,4/1/2017,NOW,D)&quot;)" sqref="P92" xr:uid="{F2F0BFF3-1ECB-4B32-94FA-F7C811CC27C6}"/>
    <dataValidation allowBlank="1" error="0.18491745" promptTitle="FactSet Formula" prompt="=FDSB(P1,&quot;P_PRICE_RETURNS(2,4/1/2017,NOW,D)&quot;)" sqref="P91" xr:uid="{9A9ED6F4-AE07-49F9-BF73-02F26940605B}"/>
    <dataValidation allowBlank="1" error="-0.25033355" promptTitle="FactSet Formula" prompt="=FDSB(P1,&quot;P_PRICE_RETURNS(2,4/1/2017,NOW,D)&quot;)" sqref="P90" xr:uid="{187D7E0C-D45B-40F2-9145-1FBCD73D9CA9}"/>
    <dataValidation allowBlank="1" error="0.10551214" promptTitle="FactSet Formula" prompt="=FDSB(P1,&quot;P_PRICE_RETURNS(2,4/1/2017,NOW,D)&quot;)" sqref="P89" xr:uid="{0EF2EBCA-F130-4762-83CE-881BDB4B84D5}"/>
    <dataValidation allowBlank="1" error="-0.74617267" promptTitle="FactSet Formula" prompt="=FDSB(P1,&quot;P_PRICE_RETURNS(2,4/1/2017,NOW,D)&quot;)" sqref="P88" xr:uid="{8B6BA595-147F-486A-BC04-6AF6111C29A8}"/>
    <dataValidation allowBlank="1" error="-0.32619834" promptTitle="FactSet Formula" prompt="=FDSB(P1,&quot;P_PRICE_RETURNS(2,4/1/2017,NOW,D)&quot;)" sqref="P87" xr:uid="{18BDC3C2-076B-44EF-BEA7-33C1440A734C}"/>
    <dataValidation allowBlank="1" error="0.5906224" promptTitle="FactSet Formula" prompt="=FDSB(P1,&quot;P_PRICE_RETURNS(2,4/1/2017,NOW,D)&quot;)" sqref="P86" xr:uid="{722F360C-B279-47E7-8672-F15A51CD43E1}"/>
    <dataValidation allowBlank="1" error="-0.40522814" promptTitle="FactSet Formula" prompt="=FDSB(P1,&quot;P_PRICE_RETURNS(2,4/1/2017,NOW,D)&quot;)" sqref="P85" xr:uid="{17CFA30C-3B23-46F5-A6FC-7CFF8B99A96B}"/>
    <dataValidation allowBlank="1" error="0.18334389" promptTitle="FactSet Formula" prompt="=FDSB(P1,&quot;P_PRICE_RETURNS(2,4/1/2017,NOW,D)&quot;)" sqref="P84" xr:uid="{79DFB901-2044-4B87-AFCB-F1F1A04330DC}"/>
    <dataValidation allowBlank="1" error="-1.3181686" promptTitle="FactSet Formula" prompt="=FDSB(P1,&quot;P_PRICE_RETURNS(2,4/1/2017,NOW,D)&quot;)" sqref="P83" xr:uid="{16667B30-305B-4E48-B229-78CB4595B077}"/>
    <dataValidation allowBlank="1" error="1.7756104" promptTitle="FactSet Formula" prompt="=FDSB(P1,&quot;P_PRICE_RETURNS(2,4/1/2017,NOW,D)&quot;)" sqref="P82" xr:uid="{5D86D69E-7C38-4974-8A00-12AF28D58CDF}"/>
    <dataValidation allowBlank="1" error="-0.8476794" promptTitle="FactSet Formula" prompt="=FDSB(P1,&quot;P_PRICE_RETURNS(2,4/1/2017,NOW,D)&quot;)" sqref="P81" xr:uid="{20F78E84-292D-4C8E-82E5-0449E67B7531}"/>
    <dataValidation allowBlank="1" error="-0.16924739" promptTitle="FactSet Formula" prompt="=FDSB(P1,&quot;P_PRICE_RETURNS(2,4/1/2017,NOW,D)&quot;)" sqref="P80" xr:uid="{2CF1E280-E3F2-412A-9CB9-1BC62DC2676D}"/>
    <dataValidation allowBlank="1" error="-1.0562897" promptTitle="FactSet Formula" prompt="=FDSB(P1,&quot;P_PRICE_RETURNS(2,4/1/2017,NOW,D)&quot;)" sqref="P79" xr:uid="{397AC4BE-4D88-4857-91FC-3D5EDCBA1280}"/>
    <dataValidation allowBlank="1" error="-0.7162094" promptTitle="FactSet Formula" prompt="=FDSB(P1,&quot;P_PRICE_RETURNS(2,4/1/2017,NOW,D)&quot;)" sqref="P78" xr:uid="{2879AF27-0FA9-4216-A8C0-54DA0DFC2430}"/>
    <dataValidation allowBlank="1" error="1.243043" promptTitle="FactSet Formula" prompt="=FDSB(P1,&quot;P_PRICE_RETURNS(2,4/1/2017,NOW,D)&quot;)" sqref="P77" xr:uid="{3E6D47B6-D92A-4468-A69C-860DC6AE50B2}"/>
    <dataValidation allowBlank="1" error="0.7435441" promptTitle="FactSet Formula" prompt="=FDSB(P1,&quot;P_PRICE_RETURNS(2,4/1/2017,NOW,D)&quot;)" sqref="P76" xr:uid="{4DD7CF59-B50F-4441-B587-77BF7E38984D}"/>
    <dataValidation allowBlank="1" error="-1.1985958" promptTitle="FactSet Formula" prompt="=FDSB(P1,&quot;P_PRICE_RETURNS(2,4/1/2017,NOW,D)&quot;)" sqref="P75" xr:uid="{6AC85910-846C-4159-BBCD-E3DAAC4CD7DF}"/>
    <dataValidation allowBlank="1" error="0.26654005" promptTitle="FactSet Formula" prompt="=FDSB(P1,&quot;P_PRICE_RETURNS(2,4/1/2017,NOW,D)&quot;)" sqref="P74" xr:uid="{6E4964EF-1F58-4864-B1EF-E5B44E406610}"/>
    <dataValidation allowBlank="1" error="0.7594943" promptTitle="FactSet Formula" prompt="=FDSB(P1,&quot;P_PRICE_RETURNS(2,4/1/2017,NOW,D)&quot;)" sqref="P73" xr:uid="{6349934C-C245-4F40-8F7E-CA932D13F371}"/>
    <dataValidation allowBlank="1" error="1.1005878" promptTitle="FactSet Formula" prompt="=FDSB(P1,&quot;P_PRICE_RETURNS(2,4/1/2017,NOW,D)&quot;)" sqref="P72" xr:uid="{88C9E083-49BE-4088-9A4B-B811D6A7EB0F}"/>
    <dataValidation allowBlank="1" error="0.7218361" promptTitle="FactSet Formula" prompt="=FDSB(P1,&quot;P_PRICE_RETURNS(2,4/1/2017,NOW,D)&quot;)" sqref="P71" xr:uid="{C3F8ED14-EA72-4242-9F5C-A832AB323765}"/>
    <dataValidation allowBlank="1" error="0.09031296" promptTitle="FactSet Formula" prompt="=FDSB(P1,&quot;P_PRICE_RETURNS(2,4/1/2017,NOW,D)&quot;)" sqref="P70" xr:uid="{252AA578-5DC3-4BFC-A307-EF43A7A3F1B6}"/>
    <dataValidation allowBlank="1" error="-0.18029809" promptTitle="FactSet Formula" prompt="=FDSB(P1,&quot;P_PRICE_RETURNS(2,4/1/2017,NOW,D)&quot;)" sqref="P69" xr:uid="{1D47B247-254F-455C-A35A-46E0FE24CD5F}"/>
    <dataValidation allowBlank="1" error="-0.7921219" promptTitle="FactSet Formula" prompt="=FDSB(P1,&quot;P_PRICE_RETURNS(2,4/1/2017,NOW,D)&quot;)" sqref="P68" xr:uid="{5C4D8DE9-D213-446A-AC34-9403BE0A53FE}"/>
    <dataValidation allowBlank="1" error="-0.5211055" promptTitle="FactSet Formula" prompt="=FDSB(P1,&quot;P_PRICE_RETURNS(2,4/1/2017,NOW,D)&quot;)" sqref="P67" xr:uid="{D72D72FB-3FED-44FE-912C-6BD6EC441559}"/>
    <dataValidation allowBlank="1" error="0.10178089" promptTitle="FactSet Formula" prompt="=FDSB(P1,&quot;P_PRICE_RETURNS(2,4/1/2017,NOW,D)&quot;)" sqref="P66" xr:uid="{81F4C7D4-AB65-4EC1-83D6-2E7117069B8C}"/>
    <dataValidation allowBlank="1" error="0.562942" promptTitle="FactSet Formula" prompt="=FDSB(P1,&quot;P_PRICE_RETURNS(2,4/1/2017,NOW,D)&quot;)" sqref="P65" xr:uid="{B43A3289-6AB2-425F-8E4D-BAB45D2656EE}"/>
    <dataValidation allowBlank="1" error="-1.1383653" promptTitle="FactSet Formula" prompt="=FDSB(P1,&quot;P_PRICE_RETURNS(2,4/1/2017,NOW,D)&quot;)" sqref="P64" xr:uid="{A96A9D67-3605-4E5E-95EB-54F6E1CF2A9E}"/>
    <dataValidation allowBlank="1" error="0.4063964" promptTitle="FactSet Formula" prompt="=FDSB(P1,&quot;P_PRICE_RETURNS(2,4/1/2017,NOW,D)&quot;)" sqref="P63" xr:uid="{5A6E583C-F88D-49C0-B64B-BAFA3839D88A}"/>
    <dataValidation allowBlank="1" error="-1.501131" promptTitle="FactSet Formula" prompt="=FDSB(P1,&quot;P_PRICE_RETURNS(2,4/1/2017,NOW,D)&quot;)" sqref="P62" xr:uid="{36F76042-A40B-4A34-862B-4F29E7F5A3AA}"/>
    <dataValidation allowBlank="1" error="0.38930178" promptTitle="FactSet Formula" prompt="=FDSB(P1,&quot;P_PRICE_RETURNS(2,4/1/2017,NOW,D)&quot;)" sqref="P61" xr:uid="{C8B01648-9145-430C-86A0-F7EF05CFA250}"/>
    <dataValidation allowBlank="1" error="0.18872023" promptTitle="FactSet Formula" prompt="=FDSB(P1,&quot;P_PRICE_RETURNS(2,4/1/2017,NOW,D)&quot;)" sqref="P60" xr:uid="{96CBA131-7CB5-4D55-889B-9AF8F35F7890}"/>
    <dataValidation allowBlank="1" error="0.16384125" promptTitle="FactSet Formula" prompt="=FDSB(P1,&quot;P_PRICE_RETURNS(2,4/1/2017,NOW,D)&quot;)" sqref="P59" xr:uid="{ABDC63BB-783D-4CD2-BDBF-221C6328CF8C}"/>
    <dataValidation allowBlank="1" error="-1.6972303" promptTitle="FactSet Formula" prompt="=FDSB(P1,&quot;P_PRICE_RETURNS(2,4/1/2017,NOW,D)&quot;)" sqref="P58" xr:uid="{7C94917C-F3A2-46E4-8500-534AA5150B8C}"/>
    <dataValidation allowBlank="1" error="-1.6808748" promptTitle="FactSet Formula" prompt="=FDSB(P1,&quot;P_PRICE_RETURNS(2,4/1/2017,NOW,D)&quot;)" sqref="P57" xr:uid="{FDC57C49-B824-471B-B1FD-F241EA573184}"/>
    <dataValidation allowBlank="1" error="1.2205601" promptTitle="FactSet Formula" prompt="=FDSB(P1,&quot;P_PRICE_RETURNS(2,4/1/2017,NOW,D)&quot;)" sqref="P56" xr:uid="{565C1E05-2ACB-4E3E-93CA-E1AD01C77125}"/>
    <dataValidation allowBlank="1" error="-0.39297342" promptTitle="FactSet Formula" prompt="=FDSB(P1,&quot;P_PRICE_RETURNS(2,4/1/2017,NOW,D)&quot;)" sqref="P55" xr:uid="{D4522129-9C88-4387-B0CE-0D77F4E9EA69}"/>
    <dataValidation allowBlank="1" error="-0.6345272" promptTitle="FactSet Formula" prompt="=FDSB(P1,&quot;P_PRICE_RETURNS(2,4/1/2017,NOW,D)&quot;)" sqref="P54" xr:uid="{60A4A36E-EAB1-430B-AAED-128053EC88D7}"/>
    <dataValidation allowBlank="1" error="-0.7268369" promptTitle="FactSet Formula" prompt="=FDSB(P1,&quot;P_PRICE_RETURNS(2,4/1/2017,NOW,D)&quot;)" sqref="P53" xr:uid="{41C8B5F3-4958-4698-B1C6-453282D4FD6E}"/>
    <dataValidation allowBlank="1" error="0.68302155" promptTitle="FactSet Formula" prompt="=FDSB(P1,&quot;P_PRICE_RETURNS(2,4/1/2017,NOW,D)&quot;)" sqref="P52" xr:uid="{188C7504-229A-4BFA-98DC-92E8A56CDFB1}"/>
    <dataValidation allowBlank="1" error="-0.47341585" promptTitle="FactSet Formula" prompt="=FDSB(P1,&quot;P_PRICE_RETURNS(2,4/1/2017,NOW,D)&quot;)" sqref="P51" xr:uid="{B4D9ECD2-F92A-4692-9DBB-AF7131679F94}"/>
    <dataValidation allowBlank="1" error="-0.6632149" promptTitle="FactSet Formula" prompt="=FDSB(P1,&quot;P_PRICE_RETURNS(2,4/1/2017,NOW,D)&quot;)" sqref="P50" xr:uid="{3A3362FB-2ADF-42DC-92D8-C11D8E375A70}"/>
    <dataValidation allowBlank="1" error="0.18121004" promptTitle="FactSet Formula" prompt="=FDSB(P1,&quot;P_PRICE_RETURNS(2,4/1/2017,NOW,D)&quot;)" sqref="P49" xr:uid="{F8C80CF2-59D9-40FC-A05B-D112F55DF3B4}"/>
    <dataValidation allowBlank="1" error="-0.3850758" promptTitle="FactSet Formula" prompt="=FDSB(P1,&quot;P_PRICE_RETURNS(2,4/1/2017,NOW,D)&quot;)" sqref="P48" xr:uid="{12AFEAC8-E1E1-4C3A-8340-BFA7076A3865}"/>
    <dataValidation allowBlank="1" error="0.5809665" promptTitle="FactSet Formula" prompt="=FDSB(P1,&quot;P_PRICE_RETURNS(2,4/1/2017,NOW,D)&quot;)" sqref="P47" xr:uid="{E02DD984-ECE5-4A0A-9875-C5391C5B4C06}"/>
    <dataValidation allowBlank="1" error="-0.16916394" promptTitle="FactSet Formula" prompt="=FDSB(P1,&quot;P_PRICE_RETURNS(2,4/1/2017,NOW,D)&quot;)" sqref="P46" xr:uid="{B7E2EA0C-EEEC-4F0E-9826-184E920132CA}"/>
    <dataValidation allowBlank="1" error="-0.16887784" promptTitle="FactSet Formula" prompt="=FDSB(P1,&quot;P_PRICE_RETURNS(2,4/1/2017,NOW,D)&quot;)" sqref="P45" xr:uid="{7C81570A-968F-4379-AE7B-28B4439EDD1B}"/>
    <dataValidation allowBlank="1" error="0.98673105" promptTitle="FactSet Formula" prompt="=FDSB(P1,&quot;P_PRICE_RETURNS(2,4/1/2017,NOW,D)&quot;)" sqref="P44" xr:uid="{5DE4B847-5659-4ECC-91B7-6DC7ED57C38C}"/>
    <dataValidation allowBlank="1" error="-0.1581192" promptTitle="FactSet Formula" prompt="=FDSB(P1,&quot;P_PRICE_RETURNS(2,4/1/2017,NOW,D)&quot;)" sqref="P43" xr:uid="{F42BFEEF-C3F6-400F-BFCB-40693325520A}"/>
    <dataValidation allowBlank="1" error="-0.327307" promptTitle="FactSet Formula" prompt="=FDSB(P1,&quot;P_PRICE_RETURNS(2,4/1/2017,NOW,D)&quot;)" sqref="P42" xr:uid="{BA420D65-B351-4008-9157-48742016C4B7}"/>
    <dataValidation allowBlank="1" error="1.8772364" promptTitle="FactSet Formula" prompt="=FDSB(P1,&quot;P_PRICE_RETURNS(2,4/1/2017,NOW,D)&quot;)" sqref="P41" xr:uid="{6305BCC5-45C8-47FB-B9E6-917A7975CDEC}"/>
    <dataValidation allowBlank="1" error="0.07414818" promptTitle="FactSet Formula" prompt="=FDSB(P1,&quot;P_PRICE_RETURNS(2,4/1/2017,NOW,D)&quot;)" sqref="P40" xr:uid="{412D73BD-4708-4F40-87C1-07F0BA21F4A5}"/>
    <dataValidation allowBlank="1" error="-0.51641464" promptTitle="FactSet Formula" prompt="=FDSB(P1,&quot;P_PRICE_RETURNS(2,4/1/2017,NOW,D)&quot;)" sqref="P39" xr:uid="{1F2F24C8-7792-45AE-B489-1718D13BAE86}"/>
    <dataValidation allowBlank="1" error="-0.061434507" promptTitle="FactSet Formula" prompt="=FDSB(P1,&quot;P_PRICE_RETURNS(2,4/1/2017,NOW,D)&quot;)" sqref="P38" xr:uid="{F464612C-D532-4F9A-9567-00FC8DE15279}"/>
    <dataValidation allowBlank="1" error="-0.08594394" promptTitle="FactSet Formula" prompt="=FDSB(P1,&quot;P_PRICE_RETURNS(2,4/1/2017,NOW,D)&quot;)" sqref="P37" xr:uid="{712D42E0-5505-4B2F-B9EC-5A13A88D8179}"/>
    <dataValidation allowBlank="1" error="1.0796666" promptTitle="FactSet Formula" prompt="=FDSB(P1,&quot;P_PRICE_RETURNS(2,4/1/2017,NOW,D)&quot;)" sqref="P36" xr:uid="{AF1CA5CB-57A9-429D-BD4A-6DCB33FB15E4}"/>
    <dataValidation allowBlank="1" error="0.18650293" promptTitle="FactSet Formula" prompt="=FDSB(P1,&quot;P_PRICE_RETURNS(2,4/1/2017,NOW,D)&quot;)" sqref="P35" xr:uid="{2FA95C85-F748-4DDF-888F-553A182D60CC}"/>
    <dataValidation allowBlank="1" error="-1.7708778" promptTitle="FactSet Formula" prompt="=FDSB(P1,&quot;P_PRICE_RETURNS(2,4/1/2017,NOW,D)&quot;)" sqref="P34" xr:uid="{E1AB4958-E21E-4064-BFD8-4D141EEAD382}"/>
    <dataValidation allowBlank="1" error="-1.2423158" promptTitle="FactSet Formula" prompt="=FDSB(P1,&quot;P_PRICE_RETURNS(2,4/1/2017,NOW,D)&quot;)" sqref="P33" xr:uid="{35682A38-C978-482B-BD06-957AE6AFE799}"/>
    <dataValidation allowBlank="1" error="2.459228" promptTitle="FactSet Formula" prompt="=FDSB(P1,&quot;P_PRICE_RETURNS(2,4/1/2017,NOW,D)&quot;)" sqref="P32" xr:uid="{C98E95C2-055F-4C5E-A395-FF98226ACDB7}"/>
    <dataValidation allowBlank="1" error="-0.5941987" promptTitle="FactSet Formula" prompt="=FDSB(P1,&quot;P_PRICE_RETURNS(2,4/1/2017,NOW,D)&quot;)" sqref="P30" xr:uid="{CE76449A-6F2B-4CD3-ACD6-2EE49E78BDDA}"/>
    <dataValidation allowBlank="1" error="0.6604314" promptTitle="FactSet Formula" prompt="=FDSB(P1,&quot;P_PRICE_RETURNS(2,4/1/2017,NOW,D)&quot;)" sqref="P29" xr:uid="{BDEB844D-209F-41D0-9E9B-B276CEA38EB3}"/>
    <dataValidation allowBlank="1" error="2.1122336" promptTitle="FactSet Formula" prompt="=FDSB(P1,&quot;P_PRICE_RETURNS(2,4/1/2017,NOW,D)&quot;)" sqref="P28" xr:uid="{CA451086-8067-452E-A578-5EB45A2BA25D}"/>
    <dataValidation allowBlank="1" error="-0.025445223" promptTitle="FactSet Formula" prompt="=FDSB(P1,&quot;P_PRICE_RETURNS(2,4/1/2017,NOW,D)&quot;)" sqref="P27" xr:uid="{4F45D416-E36C-40D9-8BFC-DB1CADDF2BF0}"/>
    <dataValidation allowBlank="1" error="-0.2664268" promptTitle="FactSet Formula" prompt="=FDSB(P1,&quot;P_PRICE_RETURNS(2,4/1/2017,NOW,D)&quot;)" sqref="P26" xr:uid="{B94A1674-B131-4C83-8808-C526C65FD7D9}"/>
    <dataValidation allowBlank="1" error="-1.9773722" promptTitle="FactSet Formula" prompt="=FDSB(P1,&quot;P_PRICE_RETURNS(2,4/1/2017,NOW,D)&quot;)" sqref="P25" xr:uid="{263F0E5A-E154-4C28-A5A4-120494D04BC6}"/>
    <dataValidation allowBlank="1" error="-0.11179447" promptTitle="FactSet Formula" prompt="=FDSB(P1,&quot;P_PRICE_RETURNS(2,4/1/2017,NOW,D)&quot;)" sqref="P24" xr:uid="{5C82014B-A476-4195-BC7A-9CCFE9842250}"/>
    <dataValidation allowBlank="1" error="-1.3238549" promptTitle="FactSet Formula" prompt="=FDSB(P1,&quot;P_PRICE_RETURNS(2,4/1/2017,NOW,D)&quot;)" sqref="P23" xr:uid="{20B71DB4-BC3D-464D-9804-B3EF90BC0932}"/>
    <dataValidation allowBlank="1" error="0.2580762" promptTitle="FactSet Formula" prompt="=FDSB(P1,&quot;P_PRICE_RETURNS(2,4/1/2017,NOW,D)&quot;)" sqref="P22" xr:uid="{12EA6AF3-2102-4B4A-9DFA-D52F4A74DA75}"/>
    <dataValidation allowBlank="1" error="-0.15950799" promptTitle="FactSet Formula" prompt="=FDSB(P1,&quot;P_PRICE_RETURNS(2,4/1/2017,NOW,D)&quot;)" sqref="P21" xr:uid="{533152A6-136C-4270-8341-E0C76EB1A9FF}"/>
    <dataValidation allowBlank="1" error="-1.0201573" promptTitle="FactSet Formula" prompt="=FDSB(P1,&quot;P_PRICE_RETURNS(2,4/1/2017,NOW,D)&quot;)" sqref="P20" xr:uid="{D66FCB18-F9BA-4338-AB5B-AC46D2A08519}"/>
    <dataValidation allowBlank="1" error="-0.6755173" promptTitle="FactSet Formula" prompt="=FDSB(P1,&quot;P_PRICE_RETURNS(2,4/1/2017,NOW,D)&quot;)" sqref="P19" xr:uid="{5FD6A92F-F495-4676-9B91-7E77C404BB6F}"/>
    <dataValidation allowBlank="1" error="1.8677831" promptTitle="FactSet Formula" prompt="=FDSB(P1,&quot;P_PRICE_RETURNS(2,4/1/2017,NOW,D)&quot;)" sqref="P18" xr:uid="{795D6327-0F57-4F3E-A691-654A56E29C42}"/>
    <dataValidation allowBlank="1" error="0.66798925" promptTitle="FactSet Formula" prompt="=FDSB(P1,&quot;P_PRICE_RETURNS(2,4/1/2017,NOW,D)&quot;)" sqref="P17" xr:uid="{E61432A0-4E6F-4314-ABAD-492CF0037BC1}"/>
    <dataValidation allowBlank="1" error="0.4223585" promptTitle="FactSet Formula" prompt="=FDSB(P1,&quot;P_PRICE_RETURNS(2,4/1/2017,NOW,D)&quot;)" sqref="P16" xr:uid="{A211C14D-B75F-46E0-BE76-98847D6D386F}"/>
    <dataValidation allowBlank="1" error="1.5260458" promptTitle="FactSet Formula" prompt="=FDSB(P1,&quot;P_PRICE_RETURNS(2,4/1/2017,NOW,D)&quot;)" sqref="P15" xr:uid="{3BC5F049-8E3B-4297-8BE8-E70FD9D072CD}"/>
    <dataValidation allowBlank="1" error="-2.292055" promptTitle="FactSet Formula" prompt="=FDSB(P1,&quot;P_PRICE_RETURNS(2,4/1/2017,NOW,D)&quot;)" sqref="P14" xr:uid="{2D35B644-F870-4D48-9BF5-1E0F2895F14A}"/>
    <dataValidation allowBlank="1" error="-1.4212787" promptTitle="FactSet Formula" prompt="=FDSB(P1,&quot;P_PRICE_RETURNS(2,4/1/2017,NOW,D)&quot;)" sqref="P13" xr:uid="{FAA1A8B6-AE1F-4AFD-AEAD-88745569FC64}"/>
    <dataValidation allowBlank="1" error="0.7588744" promptTitle="FactSet Formula" prompt="=FDSB(P1,&quot;P_PRICE_RETURNS(2,4/1/2017,NOW,D)&quot;)" sqref="P12" xr:uid="{D6800D8B-7E0F-40A6-86B6-0A761FEC218E}"/>
    <dataValidation allowBlank="1" error="-0.94569325" promptTitle="FactSet Formula" prompt="=FDSB(P1,&quot;P_PRICE_RETURNS(2,4/1/2017,NOW,D)&quot;)" sqref="P11" xr:uid="{45CC084D-86A1-44B0-A864-471BCCFACFEF}"/>
    <dataValidation allowBlank="1" error="-0.35036206" promptTitle="FactSet Formula" prompt="=FDSB(P1,&quot;P_PRICE_RETURNS(2,4/1/2017,NOW,D)&quot;)" sqref="P10" xr:uid="{B5A97542-A0B5-4167-A666-3123EA8D3E07}"/>
    <dataValidation allowBlank="1" error="-1.2880147" promptTitle="FactSet Formula" prompt="=FDSB(P1,&quot;P_PRICE_RETURNS(2,4/1/2017,NOW,D)&quot;)" sqref="P9" xr:uid="{85875FE5-36EA-48FF-A31E-118D65A984EF}"/>
    <dataValidation allowBlank="1" error="-0.7692337" promptTitle="FactSet Formula" prompt="=FDSB(P1,&quot;P_PRICE_RETURNS(2,4/1/2017,NOW,D)&quot;)" sqref="P8" xr:uid="{8C39E64D-C637-4D3F-A6A5-2C85A6E9A5A7}"/>
    <dataValidation allowBlank="1" error="0.66714287" promptTitle="FactSet Formula" prompt="=FDSB(P1,&quot;P_PRICE_RETURNS(2,4/1/2017,NOW,D)&quot;)" sqref="P7" xr:uid="{7FFB7F49-9C07-4C83-8F0C-1CBE60ABFB73}"/>
    <dataValidation allowBlank="1" error="1.5239477" promptTitle="FactSet Formula" prompt="=FDSB(P1,&quot;P_PRICE_RETURNS(2,4/1/2017,NOW,D)&quot;)" sqref="P6" xr:uid="{2CC9D5A1-3B2D-4FC6-88F7-6E6871F56BB4}"/>
    <dataValidation allowBlank="1" error="0.5961776" promptTitle="FactSet Formula" prompt="=FDSB(P1,&quot;P_PRICE_RETURNS(2,4/1/2017,NOW,D)&quot;)" sqref="P5" xr:uid="{CC11B99E-14B6-4913-8D5B-485C590D4609}"/>
    <dataValidation allowBlank="1" error="0.57513714" promptTitle="FactSet Formula" prompt="=FDSB(P1,&quot;P_PRICE_RETURNS(2,4/1/2017,NOW,D)&quot;)" sqref="P4" xr:uid="{E21635FD-DCE2-432F-8A4A-92D264D89406}"/>
    <dataValidation allowBlank="1" error="0.25763512" promptTitle="FactSet Formula" prompt="=FDSB(P1,&quot;P_PRICE_RETURNS(2,4/1/2017,NOW,D)&quot;)" sqref="P3" xr:uid="{2FD81222-26AB-4C90-9F3B-80536957118F}"/>
    <dataValidation allowBlank="1" errorTitle="376x1" error="-1.1040986" promptTitle="FactSet Formula" prompt="=FDSB(P1,&quot;P_PRICE_RETURNS(2,4/1/2017,NOW,D)&quot;)" sqref="P2" xr:uid="{0E9D1DAC-464F-4680-839B-6543D813C0A6}"/>
    <dataValidation allowBlank="1" error="-2.0808578" promptTitle="FactSet Formula" prompt="=FDSB(O1,&quot;P_PRICE_RETURNS(2,4/1/2017,NOW,D)&quot;)" sqref="O377" xr:uid="{B4990975-2A91-4EA1-B380-9A440D0F3C34}"/>
    <dataValidation allowBlank="1" error="0.2383709" promptTitle="FactSet Formula" prompt="=FDSB(O1,&quot;P_PRICE_RETURNS(2,4/1/2017,NOW,D)&quot;)" sqref="O376" xr:uid="{742828D4-CD11-483D-971B-31A55A3260E5}"/>
    <dataValidation allowBlank="1" error="-5.783272" promptTitle="FactSet Formula" prompt="=FDSB(O1,&quot;P_PRICE_RETURNS(2,4/1/2017,NOW,D)&quot;)" sqref="O375" xr:uid="{C3F397F9-5B92-4130-94B7-D3F3F188E2A5}"/>
    <dataValidation allowBlank="1" error="0.39459467" promptTitle="FactSet Formula" prompt="=FDSB(O1,&quot;P_PRICE_RETURNS(2,4/1/2017,NOW,D)&quot;)" sqref="O374" xr:uid="{9C6921CB-7F45-45F7-B100-8B97CA95CFB1}"/>
    <dataValidation allowBlank="1" error="0.3961444" promptTitle="FactSet Formula" prompt="=FDSB(O1,&quot;P_PRICE_RETURNS(2,4/1/2017,NOW,D)&quot;)" sqref="O373" xr:uid="{14C9F47C-CF7A-4AB9-AE9C-D49F097EB37F}"/>
    <dataValidation allowBlank="1" error="-2.5372326" promptTitle="FactSet Formula" prompt="=FDSB(O1,&quot;P_PRICE_RETURNS(2,4/1/2017,NOW,D)&quot;)" sqref="O372" xr:uid="{6B89C500-6D81-4BC1-BC48-06EDD171AC46}"/>
    <dataValidation allowBlank="1" error="0.7222295" promptTitle="FactSet Formula" prompt="=FDSB(O1,&quot;P_PRICE_RETURNS(2,4/1/2017,NOW,D)&quot;)" sqref="O371" xr:uid="{0FB048D9-DBCC-4B89-8B39-CA137714EDBB}"/>
    <dataValidation allowBlank="1" error="1.3513446" promptTitle="FactSet Formula" prompt="=FDSB(O1,&quot;P_PRICE_RETURNS(2,4/1/2017,NOW,D)&quot;)" sqref="O370" xr:uid="{BE9A534F-7393-47AE-A852-7899463199EF}"/>
    <dataValidation allowBlank="1" error="0.28232336" promptTitle="FactSet Formula" prompt="=FDSB(O1,&quot;P_PRICE_RETURNS(2,4/1/2017,NOW,D)&quot;)" sqref="O369" xr:uid="{CF1727AB-C282-45E9-97CE-3BE8DF9A8C75}"/>
    <dataValidation allowBlank="1" error="1.9140363" promptTitle="FactSet Formula" prompt="=FDSB(O1,&quot;P_PRICE_RETURNS(2,4/1/2017,NOW,D)&quot;)" sqref="O368" xr:uid="{5B0D11E6-1A23-4047-9A27-5E0262EB343B}"/>
    <dataValidation allowBlank="1" error="-0.11448264" promptTitle="FactSet Formula" prompt="=FDSB(O1,&quot;P_PRICE_RETURNS(2,4/1/2017,NOW,D)&quot;)" sqref="O367" xr:uid="{90C88640-F8B6-4EDA-9BCF-7E64EE138EBF}"/>
    <dataValidation allowBlank="1" error="0" promptTitle="FactSet Formula" prompt="=FDSB(O1,&quot;P_PRICE_RETURNS(2,4/1/2017,NOW,D)&quot;)" sqref="O366 O310 O297 O289:O290 O286 O267 O259 O237 O194 O103:O104 O75 O36 O30 O25" xr:uid="{549BAAE6-1AA2-4807-8803-6ED67344E7CE}"/>
    <dataValidation allowBlank="1" error="-0.3422737" promptTitle="FactSet Formula" prompt="=FDSB(O1,&quot;P_PRICE_RETURNS(2,4/1/2017,NOW,D)&quot;)" sqref="O365" xr:uid="{C31F9408-4602-4F2D-822F-0157AB5E30CD}"/>
    <dataValidation allowBlank="1" error="-0.3410995" promptTitle="FactSet Formula" prompt="=FDSB(O1,&quot;P_PRICE_RETURNS(2,4/1/2017,NOW,D)&quot;)" sqref="O364" xr:uid="{028F0B8E-F48D-41FD-9F33-424E5E6EE4A8}"/>
    <dataValidation allowBlank="1" error="0.68689585" promptTitle="FactSet Formula" prompt="=FDSB(O1,&quot;P_PRICE_RETURNS(2,4/1/2017,NOW,D)&quot;)" sqref="O363" xr:uid="{8EE8AE7F-56AC-4D40-85D9-F12C21FD1CB2}"/>
    <dataValidation allowBlank="1" error="1.0995388" promptTitle="FactSet Formula" prompt="=FDSB(O1,&quot;P_PRICE_RETURNS(2,4/1/2017,NOW,D)&quot;)" sqref="O362" xr:uid="{250C5B65-5409-4967-A939-61FCFB89DC38}"/>
    <dataValidation allowBlank="1" error="0.46511889" promptTitle="FactSet Formula" prompt="=FDSB(O1,&quot;P_PRICE_RETURNS(2,4/1/2017,NOW,D)&quot;)" sqref="O361" xr:uid="{18D055AB-7C95-4D1E-9BBC-DB3EEC827B65}"/>
    <dataValidation allowBlank="1" error="0.40863752" promptTitle="FactSet Formula" prompt="=FDSB(O1,&quot;P_PRICE_RETURNS(2,4/1/2017,NOW,D)&quot;)" sqref="O360" xr:uid="{3585FD5A-3366-4DC4-94A4-D0EA2AB047CF}"/>
    <dataValidation allowBlank="1" error="1.4810443" promptTitle="FactSet Formula" prompt="=FDSB(O1,&quot;P_PRICE_RETURNS(2,4/1/2017,NOW,D)&quot;)" sqref="O359" xr:uid="{248E1AED-754C-4596-B431-A5F6C5395FCE}"/>
    <dataValidation allowBlank="1" error="0.8363247" promptTitle="FactSet Formula" prompt="=FDSB(O1,&quot;P_PRICE_RETURNS(2,4/1/2017,NOW,D)&quot;)" sqref="O358" xr:uid="{F556F699-3E77-4040-AE75-2E2F78C05DB3}"/>
    <dataValidation allowBlank="1" error="-0.8293867" promptTitle="FactSet Formula" prompt="=FDSB(O1,&quot;P_PRICE_RETURNS(2,4/1/2017,NOW,D)&quot;)" sqref="O357" xr:uid="{0B2D7F32-7A13-4F3C-85F0-A879A061FC05}"/>
    <dataValidation allowBlank="1" error="0.05928278" promptTitle="FactSet Formula" prompt="=FDSB(O1,&quot;P_PRICE_RETURNS(2,4/1/2017,NOW,D)&quot;)" sqref="O356" xr:uid="{451C4979-0F99-4D35-8D53-F3CEBACC7967}"/>
    <dataValidation allowBlank="1" error="-0.059247017" promptTitle="FactSet Formula" prompt="=FDSB(O1,&quot;P_PRICE_RETURNS(2,4/1/2017,NOW,D)&quot;)" sqref="O355" xr:uid="{A423ADC4-6347-421E-8D49-8955A1150BA6}"/>
    <dataValidation allowBlank="1" error="-0.11833906" promptTitle="FactSet Formula" prompt="=FDSB(O1,&quot;P_PRICE_RETURNS(2,4/1/2017,NOW,D)&quot;)" sqref="O354" xr:uid="{795E2760-9815-48B6-A6CC-43F4ECD60AFC}"/>
    <dataValidation allowBlank="1" error="-0.58823824" promptTitle="FactSet Formula" prompt="=FDSB(O1,&quot;P_PRICE_RETURNS(2,4/1/2017,NOW,D)&quot;)" sqref="O353" xr:uid="{0D2E7EA4-0F29-473D-80B4-2608AA9C5E46}"/>
    <dataValidation allowBlank="1" error="-0.23474097" promptTitle="FactSet Formula" prompt="=FDSB(O1,&quot;P_PRICE_RETURNS(2,4/1/2017,NOW,D)&quot;)" sqref="O352" xr:uid="{7FDAD115-A527-4B47-9E0C-FCB1D9EE31CB}"/>
    <dataValidation allowBlank="1" error="-0.17575026" promptTitle="FactSet Formula" prompt="=FDSB(O1,&quot;P_PRICE_RETURNS(2,4/1/2017,NOW,D)&quot;)" sqref="O351" xr:uid="{53B7DD4E-515F-4695-84D3-EDDD9CCF23E0}"/>
    <dataValidation allowBlank="1" error="-0.52447915" promptTitle="FactSet Formula" prompt="=FDSB(O1,&quot;P_PRICE_RETURNS(2,4/1/2017,NOW,D)&quot;)" sqref="O350" xr:uid="{19CEF64F-DF04-4072-A3B3-111C4119CA9D}"/>
    <dataValidation allowBlank="1" error="2.1428585" promptTitle="FactSet Formula" prompt="=FDSB(O1,&quot;P_PRICE_RETURNS(2,4/1/2017,NOW,D)&quot;)" sqref="O349" xr:uid="{B5030EC7-B484-4BAE-8AC0-3E8552ABC63B}"/>
    <dataValidation allowBlank="1" error="0.6590843" promptTitle="FactSet Formula" prompt="=FDSB(O1,&quot;P_PRICE_RETURNS(2,4/1/2017,NOW,D)&quot;)" sqref="O348" xr:uid="{8FC0D007-87E9-464F-979C-47E29CAAD860}"/>
    <dataValidation allowBlank="1" error="1.8303871" promptTitle="FactSet Formula" prompt="=FDSB(O1,&quot;P_PRICE_RETURNS(2,4/1/2017,NOW,D)&quot;)" sqref="O347" xr:uid="{68084FF7-8256-47CA-B718-550F7318C782}"/>
    <dataValidation allowBlank="1" error="0.9236455" promptTitle="FactSet Formula" prompt="=FDSB(O1,&quot;P_PRICE_RETURNS(2,4/1/2017,NOW,D)&quot;)" sqref="O346" xr:uid="{EF8BE1C5-7679-47F7-97F6-4D532CF6A105}"/>
    <dataValidation allowBlank="1" error="0.24690628" promptTitle="FactSet Formula" prompt="=FDSB(O1,&quot;P_PRICE_RETURNS(2,4/1/2017,NOW,D)&quot;)" sqref="O345" xr:uid="{BC6BA601-5EF4-44C1-8676-E8072BBF225E}"/>
    <dataValidation allowBlank="1" error="-3.0520678" promptTitle="FactSet Formula" prompt="=FDSB(O1,&quot;P_PRICE_RETURNS(2,4/1/2017,NOW,D)&quot;)" sqref="O344" xr:uid="{8695276B-8C8E-440C-816F-02CB7140C2F4}"/>
    <dataValidation allowBlank="1" error="0.059878826" promptTitle="FactSet Formula" prompt="=FDSB(O1,&quot;P_PRICE_RETURNS(2,4/1/2017,NOW,D)&quot;)" sqref="O343" xr:uid="{80CD2102-DA26-41AA-87DE-A4C0D3F9C8E5}"/>
    <dataValidation allowBlank="1" error="-0.2389431" promptTitle="FactSet Formula" prompt="=FDSB(O1,&quot;P_PRICE_RETURNS(2,4/1/2017,NOW,D)&quot;)" sqref="O342" xr:uid="{C5BB4D45-4E80-43A3-B3BB-B518C9D2C187}"/>
    <dataValidation allowBlank="1" error="1.3317227" promptTitle="FactSet Formula" prompt="=FDSB(O1,&quot;P_PRICE_RETURNS(2,4/1/2017,NOW,D)&quot;)" sqref="O341" xr:uid="{911110DF-07BE-4B94-AE98-FD027E247318}"/>
    <dataValidation allowBlank="1" error="-0.9592354" promptTitle="FactSet Formula" prompt="=FDSB(O1,&quot;P_PRICE_RETURNS(2,4/1/2017,NOW,D)&quot;)" sqref="O340 O175" xr:uid="{0F4B1017-7E0A-4D4E-8986-4332F3C1706B}"/>
    <dataValidation allowBlank="1" error="0.6638527" promptTitle="FactSet Formula" prompt="=FDSB(O1,&quot;P_PRICE_RETURNS(2,4/1/2017,NOW,D)&quot;)" sqref="O339" xr:uid="{00D65C80-0CAC-4104-A818-35DE9A00769A}"/>
    <dataValidation allowBlank="1" error="-1.1926055" promptTitle="FactSet Formula" prompt="=FDSB(O1,&quot;P_PRICE_RETURNS(2,4/1/2017,NOW,D)&quot;)" sqref="O338" xr:uid="{020FF806-CC8F-4B60-AC62-511B11BDDF86}"/>
    <dataValidation allowBlank="1" error="1.3905644" promptTitle="FactSet Formula" prompt="=FDSB(O1,&quot;P_PRICE_RETURNS(2,4/1/2017,NOW,D)&quot;)" sqref="O337" xr:uid="{1975AB03-483B-4081-9254-59304260E6F1}"/>
    <dataValidation allowBlank="1" error="-0.8393347" promptTitle="FactSet Formula" prompt="=FDSB(O1,&quot;P_PRICE_RETURNS(2,4/1/2017,NOW,D)&quot;)" sqref="O336" xr:uid="{6BCCC3AD-ADEB-4EDC-B477-22DF13D78657}"/>
    <dataValidation allowBlank="1" error="-1.243335" promptTitle="FactSet Formula" prompt="=FDSB(O1,&quot;P_PRICE_RETURNS(2,4/1/2017,NOW,D)&quot;)" sqref="O335" xr:uid="{137774C8-91EB-4327-8E05-B4FCF115BCAE}"/>
    <dataValidation allowBlank="1" error="1.016748" promptTitle="FactSet Formula" prompt="=FDSB(O1,&quot;P_PRICE_RETURNS(2,4/1/2017,NOW,D)&quot;)" sqref="O334" xr:uid="{66C1A4A0-BBCD-49FD-817B-8EE2133F0644}"/>
    <dataValidation allowBlank="1" error="-0.179106" promptTitle="FactSet Formula" prompt="=FDSB(O1,&quot;P_PRICE_RETURNS(2,4/1/2017,NOW,D)&quot;)" sqref="O333" xr:uid="{FC021AD2-F56D-44B0-A123-DC33343F70E2}"/>
    <dataValidation allowBlank="1" error="-0.11925697" promptTitle="FactSet Formula" prompt="=FDSB(O1,&quot;P_PRICE_RETURNS(2,4/1/2017,NOW,D)&quot;)" sqref="O332" xr:uid="{FD8108D6-4354-4833-8628-3DCC8A9B5D62}"/>
    <dataValidation allowBlank="1" error="-0.17857552" promptTitle="FactSet Formula" prompt="=FDSB(O1,&quot;P_PRICE_RETURNS(2,4/1/2017,NOW,D)&quot;)" sqref="O331" xr:uid="{73E7201C-68CA-43F3-B613-07AD648E68F4}"/>
    <dataValidation allowBlank="1" error="-0.5917132" promptTitle="FactSet Formula" prompt="=FDSB(O1,&quot;P_PRICE_RETURNS(2,4/1/2017,NOW,D)&quot;)" sqref="O330" xr:uid="{094534C7-1EB8-4D04-B79D-9F0FBB8181F0}"/>
    <dataValidation allowBlank="1" error="1.5015006" promptTitle="FactSet Formula" prompt="=FDSB(O1,&quot;P_PRICE_RETURNS(2,4/1/2017,NOW,D)&quot;)" sqref="O329" xr:uid="{03542AF9-4C95-4AFA-959C-75E05EC81D39}"/>
    <dataValidation allowBlank="1" error="-0.83382726" promptTitle="FactSet Formula" prompt="=FDSB(O1,&quot;P_PRICE_RETURNS(2,4/1/2017,NOW,D)&quot;)" sqref="O328" xr:uid="{CB7FED08-E72B-4307-AD9C-A81EAEBF1C6F}"/>
    <dataValidation allowBlank="1" error="-1.1771619" promptTitle="FactSet Formula" prompt="=FDSB(O1,&quot;P_PRICE_RETURNS(2,4/1/2017,NOW,D)&quot;)" sqref="O327" xr:uid="{0D921818-4D17-4CE3-82B5-A5DFC6496F0D}"/>
    <dataValidation allowBlank="1" error="-0.8751452" promptTitle="FactSet Formula" prompt="=FDSB(O1,&quot;P_PRICE_RETURNS(2,4/1/2017,NOW,D)&quot;)" sqref="O326" xr:uid="{731C5A45-0057-40E8-BDE9-61151DE7F66A}"/>
    <dataValidation allowBlank="1" error="0.05837679" promptTitle="FactSet Formula" prompt="=FDSB(O1,&quot;P_PRICE_RETURNS(2,4/1/2017,NOW,D)&quot;)" sqref="O325" xr:uid="{FA30CE0F-C3A8-47B1-A1DF-7E8356ABEB81}"/>
    <dataValidation allowBlank="1" error="-0.98266006" promptTitle="FactSet Formula" prompt="=FDSB(O1,&quot;P_PRICE_RETURNS(2,4/1/2017,NOW,D)&quot;)" sqref="O324" xr:uid="{953F5E56-7BC4-4185-9167-5D896A457409}"/>
    <dataValidation allowBlank="1" error="-0.11547208" promptTitle="FactSet Formula" prompt="=FDSB(O1,&quot;P_PRICE_RETURNS(2,4/1/2017,NOW,D)&quot;)" sqref="O323" xr:uid="{50D86A2F-EEB1-4520-AB0F-A80365E6B906}"/>
    <dataValidation allowBlank="1" error="1.5835762" promptTitle="FactSet Formula" prompt="=FDSB(O1,&quot;P_PRICE_RETURNS(2,4/1/2017,NOW,D)&quot;)" sqref="O322" xr:uid="{0476C5CF-9A8C-4154-8A9E-673D61ADFFAC}"/>
    <dataValidation allowBlank="1" error="-0.5830884" promptTitle="FactSet Formula" prompt="=FDSB(O1,&quot;P_PRICE_RETURNS(2,4/1/2017,NOW,D)&quot;)" sqref="O321" xr:uid="{5EFC9737-B074-40A9-A7F7-F3962DD128DE}"/>
    <dataValidation allowBlank="1" error="0.5865097" promptTitle="FactSet Formula" prompt="=FDSB(O1,&quot;P_PRICE_RETURNS(2,4/1/2017,NOW,D)&quot;)" sqref="O320" xr:uid="{A9597098-C535-452F-A962-40ACE4CC859C}"/>
    <dataValidation allowBlank="1" error="2.6489973" promptTitle="FactSet Formula" prompt="=FDSB(O1,&quot;P_PRICE_RETURNS(2,4/1/2017,NOW,D)&quot;)" sqref="O319" xr:uid="{246CEB09-DF5D-4877-9568-DA532C7376B2}"/>
    <dataValidation allowBlank="1" error="1.4041543" promptTitle="FactSet Formula" prompt="=FDSB(O1,&quot;P_PRICE_RETURNS(2,4/1/2017,NOW,D)&quot;)" sqref="O318" xr:uid="{058531B4-F456-4FCC-9979-27926B6CC856}"/>
    <dataValidation allowBlank="1" error="2.439034" promptTitle="FactSet Formula" prompt="=FDSB(O1,&quot;P_PRICE_RETURNS(2,4/1/2017,NOW,D)&quot;)" sqref="O317" xr:uid="{48A00A57-32C9-429E-B50D-7F055430087D}"/>
    <dataValidation allowBlank="1" error="-0.18726587" promptTitle="FactSet Formula" prompt="=FDSB(O1,&quot;P_PRICE_RETURNS(2,4/1/2017,NOW,D)&quot;)" sqref="O316" xr:uid="{0412888A-2B7F-47F5-B066-55375310C97F}"/>
    <dataValidation allowBlank="1" error="0.754714" promptTitle="FactSet Formula" prompt="=FDSB(O1,&quot;P_PRICE_RETURNS(2,4/1/2017,NOW,D)&quot;)" sqref="O315" xr:uid="{EF55C865-6C7D-4B5A-82B3-9CC05A886420}"/>
    <dataValidation allowBlank="1" error="-0.06285906" promptTitle="FactSet Formula" prompt="=FDSB(O1,&quot;P_PRICE_RETURNS(2,4/1/2017,NOW,D)&quot;)" sqref="O314" xr:uid="{77689A5C-AF5B-4C1B-8C26-EC95D14CC549}"/>
    <dataValidation allowBlank="1" error="0.12587309" promptTitle="FactSet Formula" prompt="=FDSB(O1,&quot;P_PRICE_RETURNS(2,4/1/2017,NOW,D)&quot;)" sqref="O313" xr:uid="{F9997CBC-114F-4DE3-A440-A63A39521589}"/>
    <dataValidation allowBlank="1" error="0.18914938" promptTitle="FactSet Formula" prompt="=FDSB(O1,&quot;P_PRICE_RETURNS(2,4/1/2017,NOW,D)&quot;)" sqref="O312" xr:uid="{4F4A035F-C57A-4657-BC85-22D9BC41FEED}"/>
    <dataValidation allowBlank="1" error="1.3418555" promptTitle="FactSet Formula" prompt="=FDSB(O1,&quot;P_PRICE_RETURNS(2,4/1/2017,NOW,D)&quot;)" sqref="O311" xr:uid="{1068DEA6-1044-4E88-AAE5-DE3DD8849B20}"/>
    <dataValidation allowBlank="1" error="0.5138159" promptTitle="FactSet Formula" prompt="=FDSB(O1,&quot;P_PRICE_RETURNS(2,4/1/2017,NOW,D)&quot;)" sqref="O309" xr:uid="{51433BDC-564D-4582-87DC-0D0653FC68A8}"/>
    <dataValidation allowBlank="1" error="1.10389" promptTitle="FactSet Formula" prompt="=FDSB(O1,&quot;P_PRICE_RETURNS(2,4/1/2017,NOW,D)&quot;)" sqref="O308" xr:uid="{846E22DD-F482-4D46-879B-0A3F56407A44}"/>
    <dataValidation allowBlank="1" error="1.7845273" promptTitle="FactSet Formula" prompt="=FDSB(O1,&quot;P_PRICE_RETURNS(2,4/1/2017,NOW,D)&quot;)" sqref="O307" xr:uid="{EB095F68-8E9C-42F7-BD6E-FFF56385CE60}"/>
    <dataValidation allowBlank="1" error="0.46480894" promptTitle="FactSet Formula" prompt="=FDSB(O1,&quot;P_PRICE_RETURNS(2,4/1/2017,NOW,D)&quot;)" sqref="O306" xr:uid="{D2385995-BAF6-4756-B6D7-3C866699327A}"/>
    <dataValidation allowBlank="1" error="2.256763" promptTitle="FactSet Formula" prompt="=FDSB(O1,&quot;P_PRICE_RETURNS(2,4/1/2017,NOW,D)&quot;)" sqref="O305" xr:uid="{9E602C18-FB74-441B-B337-8A4AAB7B1725}"/>
    <dataValidation allowBlank="1" error="-0.8042872" promptTitle="FactSet Formula" prompt="=FDSB(O1,&quot;P_PRICE_RETURNS(2,4/1/2017,NOW,D)&quot;)" sqref="O304" xr:uid="{3C14D46A-EF94-4964-9B2A-DFA38BFF480F}"/>
    <dataValidation allowBlank="1" error="-0.46697855" promptTitle="FactSet Formula" prompt="=FDSB(O1,&quot;P_PRICE_RETURNS(2,4/1/2017,NOW,D)&quot;)" sqref="O303" xr:uid="{82DB9AEC-FBC4-4AA5-A44F-CE71C683F77E}"/>
    <dataValidation allowBlank="1" error="-1.6404212" promptTitle="FactSet Formula" prompt="=FDSB(O1,&quot;P_PRICE_RETURNS(2,4/1/2017,NOW,D)&quot;)" sqref="O302" xr:uid="{DC636523-715D-4820-BD38-4549D4E0CBF9}"/>
    <dataValidation allowBlank="1" error="-1.8041253" promptTitle="FactSet Formula" prompt="=FDSB(O1,&quot;P_PRICE_RETURNS(2,4/1/2017,NOW,D)&quot;)" sqref="O301" xr:uid="{3383FAAF-338E-48B9-8591-1AF36B6156A9}"/>
    <dataValidation allowBlank="1" error="-0.19292831" promptTitle="FactSet Formula" prompt="=FDSB(O1,&quot;P_PRICE_RETURNS(2,4/1/2017,NOW,D)&quot;)" sqref="O300" xr:uid="{8326B305-E36D-4831-B0D8-FBBE57E1669F}"/>
    <dataValidation allowBlank="1" error="-1.0184646" promptTitle="FactSet Formula" prompt="=FDSB(O1,&quot;P_PRICE_RETURNS(2,4/1/2017,NOW,D)&quot;)" sqref="O299" xr:uid="{E010F037-647D-4DC3-9856-76CAB61A76F2}"/>
    <dataValidation allowBlank="1" error="-0.8832753" promptTitle="FactSet Formula" prompt="=FDSB(O1,&quot;P_PRICE_RETURNS(2,4/1/2017,NOW,D)&quot;)" sqref="O298" xr:uid="{F95F3E29-1EA3-4D53-B389-6CB978087A57}"/>
    <dataValidation allowBlank="1" error="-0.75140595" promptTitle="FactSet Formula" prompt="=FDSB(O1,&quot;P_PRICE_RETURNS(2,4/1/2017,NOW,D)&quot;)" sqref="O296" xr:uid="{6302F95D-0DD3-41B2-B2F7-1283EA1477DA}"/>
    <dataValidation allowBlank="1" error="-0.56040287" promptTitle="FactSet Formula" prompt="=FDSB(O1,&quot;P_PRICE_RETURNS(2,4/1/2017,NOW,D)&quot;)" sqref="O295" xr:uid="{5F9B9800-C418-405D-A92E-5BCDD4CC8B35}"/>
    <dataValidation allowBlank="1" error="1.9682527" promptTitle="FactSet Formula" prompt="=FDSB(O1,&quot;P_PRICE_RETURNS(2,4/1/2017,NOW,D)&quot;)" sqref="O294" xr:uid="{A5BC4755-2F66-4161-9DAB-9F7F0F1BACDC}"/>
    <dataValidation allowBlank="1" error="0.19084215" promptTitle="FactSet Formula" prompt="=FDSB(O1,&quot;P_PRICE_RETURNS(2,4/1/2017,NOW,D)&quot;)" sqref="O293" xr:uid="{B097AB1A-4CE1-488C-96EC-AF818FEDE313}"/>
    <dataValidation allowBlank="1" error="2.946949" promptTitle="FactSet Formula" prompt="=FDSB(O1,&quot;P_PRICE_RETURNS(2,4/1/2017,NOW,D)&quot;)" sqref="O292" xr:uid="{3F868465-3D58-4400-AED9-983505FC0FFA}"/>
    <dataValidation allowBlank="1" error="-0.52117705" promptTitle="FactSet Formula" prompt="=FDSB(O1,&quot;P_PRICE_RETURNS(2,4/1/2017,NOW,D)&quot;)" sqref="O291" xr:uid="{8DAD7015-30D0-4AD7-8DC5-1B109C877B31}"/>
    <dataValidation allowBlank="1" error="0.06519556" promptTitle="FactSet Formula" prompt="=FDSB(O1,&quot;P_PRICE_RETURNS(2,4/1/2017,NOW,D)&quot;)" sqref="O288" xr:uid="{347F69AF-EF52-47FD-A07C-C134908B8A43}"/>
    <dataValidation allowBlank="1" error="0.2614379" promptTitle="FactSet Formula" prompt="=FDSB(O1,&quot;P_PRICE_RETURNS(2,4/1/2017,NOW,D)&quot;)" sqref="O287" xr:uid="{B8DB698D-B3FC-4D29-A907-719DB69D5049}"/>
    <dataValidation allowBlank="1" error="-0.5201578" promptTitle="FactSet Formula" prompt="=FDSB(O1,&quot;P_PRICE_RETURNS(2,4/1/2017,NOW,D)&quot;)" sqref="O285" xr:uid="{6FD112E4-9D2A-49EC-8F88-F4795C5449A0}"/>
    <dataValidation allowBlank="1" error="-0.4530728" promptTitle="FactSet Formula" prompt="=FDSB(O1,&quot;P_PRICE_RETURNS(2,4/1/2017,NOW,D)&quot;)" sqref="O284" xr:uid="{6EDCC3BF-D79F-410F-95A7-6037FDA9B026}"/>
    <dataValidation allowBlank="1" error="1.046443" promptTitle="FactSet Formula" prompt="=FDSB(O1,&quot;P_PRICE_RETURNS(2,4/1/2017,NOW,D)&quot;)" sqref="O283" xr:uid="{A00816B0-D446-4CA5-8F93-32F7B7C0D036}"/>
    <dataValidation allowBlank="1" error="-0.3908813" promptTitle="FactSet Formula" prompt="=FDSB(O1,&quot;P_PRICE_RETURNS(2,4/1/2017,NOW,D)&quot;)" sqref="O282" xr:uid="{19467C83-1A9B-4DF0-93A6-C2C7ED527984}"/>
    <dataValidation allowBlank="1" error="1.3870597" promptTitle="FactSet Formula" prompt="=FDSB(O1,&quot;P_PRICE_RETURNS(2,4/1/2017,NOW,D)&quot;)" sqref="O281" xr:uid="{51EA663E-82F2-437E-97A6-95D7F573CA15}"/>
    <dataValidation allowBlank="1" error="-0.39474368" promptTitle="FactSet Formula" prompt="=FDSB(O1,&quot;P_PRICE_RETURNS(2,4/1/2017,NOW,D)&quot;)" sqref="O280 O274" xr:uid="{D3E4AF2C-3F96-469A-8AE3-9BBFDB895576}"/>
    <dataValidation allowBlank="1" error="0.26384592" promptTitle="FactSet Formula" prompt="=FDSB(O1,&quot;P_PRICE_RETURNS(2,4/1/2017,NOW,D)&quot;)" sqref="O279" xr:uid="{87285DBB-EDE8-45C5-A647-25C46DA4DA4D}"/>
    <dataValidation allowBlank="1" error="-0.19748807" promptTitle="FactSet Formula" prompt="=FDSB(O1,&quot;P_PRICE_RETURNS(2,4/1/2017,NOW,D)&quot;)" sqref="O278" xr:uid="{58CBEAEB-39A3-4A68-A818-2C5EFBCF22D9}"/>
    <dataValidation allowBlank="1" error="0.4629612" promptTitle="FactSet Formula" prompt="=FDSB(O1,&quot;P_PRICE_RETURNS(2,4/1/2017,NOW,D)&quot;)" sqref="O277" xr:uid="{BBE29794-E289-4486-8738-B764B05D5DE2}"/>
    <dataValidation allowBlank="1" error="-0.3295958" promptTitle="FactSet Formula" prompt="=FDSB(O1,&quot;P_PRICE_RETURNS(2,4/1/2017,NOW,D)&quot;)" sqref="O276" xr:uid="{5AEB4889-60D8-44AC-8FEC-5AD3B05746CC}"/>
    <dataValidation allowBlank="1" error="0.19814968" promptTitle="FactSet Formula" prompt="=FDSB(O1,&quot;P_PRICE_RETURNS(2,4/1/2017,NOW,D)&quot;)" sqref="O275" xr:uid="{C53099ED-CC2D-4CA8-B5FF-AEFE397DF973}"/>
    <dataValidation allowBlank="1" error="-0.65359473" promptTitle="FactSet Formula" prompt="=FDSB(O1,&quot;P_PRICE_RETURNS(2,4/1/2017,NOW,D)&quot;)" sqref="O273" xr:uid="{B4E44D0B-3407-4349-BE23-53CB604FA26E}"/>
    <dataValidation allowBlank="1" error="0.79051256" promptTitle="FactSet Formula" prompt="=FDSB(O1,&quot;P_PRICE_RETURNS(2,4/1/2017,NOW,D)&quot;)" sqref="O272" xr:uid="{BBDA15A3-4F4D-4155-98E8-931A4665078E}"/>
    <dataValidation allowBlank="1" error="1.4705896" promptTitle="FactSet Formula" prompt="=FDSB(O1,&quot;P_PRICE_RETURNS(2,4/1/2017,NOW,D)&quot;)" sqref="O271" xr:uid="{E07DF1EF-0EB8-435B-AA5C-FC8DB071DC16}"/>
    <dataValidation allowBlank="1" error="-1.1235952" promptTitle="FactSet Formula" prompt="=FDSB(O1,&quot;P_PRICE_RETURNS(2,4/1/2017,NOW,D)&quot;)" sqref="O270" xr:uid="{A787B6B9-84BB-4E1A-B971-7D9FAD78597D}"/>
    <dataValidation allowBlank="1" error="1.0013342" promptTitle="FactSet Formula" prompt="=FDSB(O1,&quot;P_PRICE_RETURNS(2,4/1/2017,NOW,D)&quot;)" sqref="O269" xr:uid="{18B17B78-AB01-43EE-A1FE-716C18476938}"/>
    <dataValidation allowBlank="1" error="0.200665" promptTitle="FactSet Formula" prompt="=FDSB(O1,&quot;P_PRICE_RETURNS(2,4/1/2017,NOW,D)&quot;)" sqref="O268" xr:uid="{F12BB03E-C656-4496-BD0E-1A4F0F972057}"/>
    <dataValidation allowBlank="1" error="-0.46604276" promptTitle="FactSet Formula" prompt="=FDSB(O1,&quot;P_PRICE_RETURNS(2,4/1/2017,NOW,D)&quot;)" sqref="O266" xr:uid="{65BBD5C7-5E2E-4618-AE55-D01A6EC0CEB2}"/>
    <dataValidation allowBlank="1" error="-0.9234905" promptTitle="FactSet Formula" prompt="=FDSB(O1,&quot;P_PRICE_RETURNS(2,4/1/2017,NOW,D)&quot;)" sqref="O265" xr:uid="{CE70D61C-8FAC-46C0-AC8C-3A07E64095A5}"/>
    <dataValidation allowBlank="1" error="0.19828081" promptTitle="FactSet Formula" prompt="=FDSB(O1,&quot;P_PRICE_RETURNS(2,4/1/2017,NOW,D)&quot;)" sqref="O264" xr:uid="{89C11803-8DE0-44EC-B10C-BFC9152011EE}"/>
    <dataValidation allowBlank="1" error="1.8169522" promptTitle="FactSet Formula" prompt="=FDSB(O1,&quot;P_PRICE_RETURNS(2,4/1/2017,NOW,D)&quot;)" sqref="O263" xr:uid="{EB528D32-1842-42BE-9226-57CF5A04F4DE}"/>
    <dataValidation allowBlank="1" error="0.40540695" promptTitle="FactSet Formula" prompt="=FDSB(O1,&quot;P_PRICE_RETURNS(2,4/1/2017,NOW,D)&quot;)" sqref="O262" xr:uid="{88B5CA96-977D-4B33-A3F8-EF8971D41A72}"/>
    <dataValidation allowBlank="1" error="0.06761551" promptTitle="FactSet Formula" prompt="=FDSB(O1,&quot;P_PRICE_RETURNS(2,4/1/2017,NOW,D)&quot;)" sqref="O261" xr:uid="{92DC749E-F486-49AA-9E5B-AACCCD169224}"/>
    <dataValidation allowBlank="1" error="-0.1350522" promptTitle="FactSet Formula" prompt="=FDSB(O1,&quot;P_PRICE_RETURNS(2,4/1/2017,NOW,D)&quot;)" sqref="O260" xr:uid="{8AABC9E8-8B7E-4520-BF6A-69A42EB17C64}"/>
    <dataValidation allowBlank="1" error="1.0231972" promptTitle="FactSet Formula" prompt="=FDSB(O1,&quot;P_PRICE_RETURNS(2,4/1/2017,NOW,D)&quot;)" sqref="O258" xr:uid="{B93821A2-A804-4337-A399-E2C7969C7E37}"/>
    <dataValidation allowBlank="1" error="0.34222603" promptTitle="FactSet Formula" prompt="=FDSB(O1,&quot;P_PRICE_RETURNS(2,4/1/2017,NOW,D)&quot;)" sqref="O257" xr:uid="{07BFD2B1-ADB4-4BC3-AEBF-B3A22162C492}"/>
    <dataValidation allowBlank="1" error="1.247406" promptTitle="FactSet Formula" prompt="=FDSB(O1,&quot;P_PRICE_RETURNS(2,4/1/2017,NOW,D)&quot;)" sqref="O256" xr:uid="{704B45E3-3D5B-46F3-B033-33916E0C4AEF}"/>
    <dataValidation allowBlank="1" error="1.5482068" promptTitle="FactSet Formula" prompt="=FDSB(O1,&quot;P_PRICE_RETURNS(2,4/1/2017,NOW,D)&quot;)" sqref="O255" xr:uid="{7676A65F-83B9-4E5B-90D0-000D5457C341}"/>
    <dataValidation allowBlank="1" error="2.377522" promptTitle="FactSet Formula" prompt="=FDSB(O1,&quot;P_PRICE_RETURNS(2,4/1/2017,NOW,D)&quot;)" sqref="O254" xr:uid="{32FBBE6F-9825-4E48-B9AE-2991AA6A1D34}"/>
    <dataValidation allowBlank="1" error="-1.350385" promptTitle="FactSet Formula" prompt="=FDSB(O1,&quot;P_PRICE_RETURNS(2,4/1/2017,NOW,D)&quot;)" sqref="O253" xr:uid="{F5A500D4-2571-4F2E-8C71-B964CC4D9407}"/>
    <dataValidation allowBlank="1" error="0.42825937" promptTitle="FactSet Formula" prompt="=FDSB(O1,&quot;P_PRICE_RETURNS(2,4/1/2017,NOW,D)&quot;)" sqref="O252" xr:uid="{197DF201-6A01-48F5-BE3D-4BE951FE7800}"/>
    <dataValidation allowBlank="1" error="2.4122834" promptTitle="FactSet Formula" prompt="=FDSB(O1,&quot;P_PRICE_RETURNS(2,4/1/2017,NOW,D)&quot;)" sqref="O251" xr:uid="{5EC0F716-9532-4F69-86A8-E1E4F43875DE}"/>
    <dataValidation allowBlank="1" error="-3.0474842" promptTitle="FactSet Formula" prompt="=FDSB(O1,&quot;P_PRICE_RETURNS(2,4/1/2017,NOW,D)&quot;)" sqref="O250" xr:uid="{BC394867-6916-4389-8CF8-3F0B0A9ACC69}"/>
    <dataValidation allowBlank="1" error="0.78572035" promptTitle="FactSet Formula" prompt="=FDSB(O1,&quot;P_PRICE_RETURNS(2,4/1/2017,NOW,D)&quot;)" sqref="O249" xr:uid="{5EF476AD-E38D-43FF-8296-ADE1374E290C}"/>
    <dataValidation allowBlank="1" error="-4.240763" promptTitle="FactSet Formula" prompt="=FDSB(O1,&quot;P_PRICE_RETURNS(2,4/1/2017,NOW,D)&quot;)" sqref="O248" xr:uid="{56F5CA83-5BED-4312-AEA3-BD5783A982F5}"/>
    <dataValidation allowBlank="1" error="1.5277743" promptTitle="FactSet Formula" prompt="=FDSB(O1,&quot;P_PRICE_RETURNS(2,4/1/2017,NOW,D)&quot;)" sqref="O247" xr:uid="{33C8EE48-9E9B-4105-BE63-105DD356E4E1}"/>
    <dataValidation allowBlank="1" error="-0.06939769" promptTitle="FactSet Formula" prompt="=FDSB(O1,&quot;P_PRICE_RETURNS(2,4/1/2017,NOW,D)&quot;)" sqref="O246" xr:uid="{E578801E-074C-410B-9ECC-6C99E5A0C06D}"/>
    <dataValidation allowBlank="1" error="-3.0282617" promptTitle="FactSet Formula" prompt="=FDSB(O1,&quot;P_PRICE_RETURNS(2,4/1/2017,NOW,D)&quot;)" sqref="O245" xr:uid="{C6356289-7E15-45CD-8FF9-B3C9C6288DB1}"/>
    <dataValidation allowBlank="1" error="4.0616274" promptTitle="FactSet Formula" prompt="=FDSB(O1,&quot;P_PRICE_RETURNS(2,4/1/2017,NOW,D)&quot;)" sqref="O244" xr:uid="{F5173D6D-F5CC-4184-9A9C-65538336EC90}"/>
    <dataValidation allowBlank="1" error="1.5647173" promptTitle="FactSet Formula" prompt="=FDSB(O1,&quot;P_PRICE_RETURNS(2,4/1/2017,NOW,D)&quot;)" sqref="O243" xr:uid="{E0033525-EBA4-4A1A-9AF5-E3C3EC2682A5}"/>
    <dataValidation allowBlank="1" error="-0.07106662" promptTitle="FactSet Formula" prompt="=FDSB(O1,&quot;P_PRICE_RETURNS(2,4/1/2017,NOW,D)&quot;)" sqref="O242" xr:uid="{BEA5D5AC-BB17-405C-957A-63E99D6A5F7D}"/>
    <dataValidation allowBlank="1" error="0.390625" promptTitle="FactSet Formula" prompt="=FDSB(O1,&quot;P_PRICE_RETURNS(2,4/1/2017,NOW,D)&quot;)" sqref="O241" xr:uid="{72705562-8FF1-4CF6-8E6E-EF36040BA11B}"/>
    <dataValidation allowBlank="1" error="-0.63514113" promptTitle="FactSet Formula" prompt="=FDSB(O1,&quot;P_PRICE_RETURNS(2,4/1/2017,NOW,D)&quot;)" sqref="O240" xr:uid="{81E33B7B-F4CD-4292-BB50-B2CFB8190C01}"/>
    <dataValidation allowBlank="1" error="1.3590813" promptTitle="FactSet Formula" prompt="=FDSB(O1,&quot;P_PRICE_RETURNS(2,4/1/2017,NOW,D)&quot;)" sqref="O239" xr:uid="{7CA44442-360A-4554-BE45-696DB63D1D0F}"/>
    <dataValidation allowBlank="1" error="0.7930875" promptTitle="FactSet Formula" prompt="=FDSB(O1,&quot;P_PRICE_RETURNS(2,4/1/2017,NOW,D)&quot;)" sqref="O238" xr:uid="{FAF967D9-825C-4C00-867B-3163F439D5BB}"/>
    <dataValidation allowBlank="1" error="0.9461403" promptTitle="FactSet Formula" prompt="=FDSB(O1,&quot;P_PRICE_RETURNS(2,4/1/2017,NOW,D)&quot;)" sqref="O236" xr:uid="{86987F18-E0AD-450C-AEEC-6557F011FAA1}"/>
    <dataValidation allowBlank="1" error="-1.1510849" promptTitle="FactSet Formula" prompt="=FDSB(O1,&quot;P_PRICE_RETURNS(2,4/1/2017,NOW,D)&quot;)" sqref="O235" xr:uid="{43B46BD9-FA33-4AAD-9B93-CA7E6CA57B0A}"/>
    <dataValidation allowBlank="1" error="1.5339732" promptTitle="FactSet Formula" prompt="=FDSB(O1,&quot;P_PRICE_RETURNS(2,4/1/2017,NOW,D)&quot;)" sqref="O234" xr:uid="{855EBE5A-F9E1-4877-AECF-D1CD4207BB70}"/>
    <dataValidation allowBlank="1" error="-0.9406686" promptTitle="FactSet Formula" prompt="=FDSB(O1,&quot;P_PRICE_RETURNS(2,4/1/2017,NOW,D)&quot;)" sqref="O233" xr:uid="{65337E39-A15A-4432-85BB-D6887AC134F1}"/>
    <dataValidation allowBlank="1" error="3.6759138" promptTitle="FactSet Formula" prompt="=FDSB(O1,&quot;P_PRICE_RETURNS(2,4/1/2017,NOW,D)&quot;)" sqref="O232" xr:uid="{0DF532B8-5F07-478A-8200-546886060E76}"/>
    <dataValidation allowBlank="1" error="-1.9852936" promptTitle="FactSet Formula" prompt="=FDSB(O1,&quot;P_PRICE_RETURNS(2,4/1/2017,NOW,D)&quot;)" sqref="O231" xr:uid="{13BF6DD0-2E28-4A29-9890-67F35990819A}"/>
    <dataValidation allowBlank="1" error="-1.2345672" promptTitle="FactSet Formula" prompt="=FDSB(O1,&quot;P_PRICE_RETURNS(2,4/1/2017,NOW,D)&quot;)" sqref="O230" xr:uid="{5A4346A8-DD5B-4B20-8264-1BEF91B59581}"/>
    <dataValidation allowBlank="1" error="-0.7209778" promptTitle="FactSet Formula" prompt="=FDSB(O1,&quot;P_PRICE_RETURNS(2,4/1/2017,NOW,D)&quot;)" sqref="O229" xr:uid="{FF10DD2D-3568-46C6-9256-2E7C76D45B3F}"/>
    <dataValidation allowBlank="1" error="2.21076" promptTitle="FactSet Formula" prompt="=FDSB(O1,&quot;P_PRICE_RETURNS(2,4/1/2017,NOW,D)&quot;)" sqref="O228" xr:uid="{7D9E1172-5629-4C25-9F77-5875D3CAFB89}"/>
    <dataValidation allowBlank="1" error="0.59303045" promptTitle="FactSet Formula" prompt="=FDSB(O1,&quot;P_PRICE_RETURNS(2,4/1/2017,NOW,D)&quot;)" sqref="O227" xr:uid="{87388577-B1B2-444A-89F2-688687F4036A}"/>
    <dataValidation allowBlank="1" error="-1.0271549" promptTitle="FactSet Formula" prompt="=FDSB(O1,&quot;P_PRICE_RETURNS(2,4/1/2017,NOW,D)&quot;)" sqref="O226" xr:uid="{AAB7C36A-3784-4777-85DA-604A2B34AFFE}"/>
    <dataValidation allowBlank="1" error="-0.58351755" promptTitle="FactSet Formula" prompt="=FDSB(O1,&quot;P_PRICE_RETURNS(2,4/1/2017,NOW,D)&quot;)" sqref="O225" xr:uid="{B3E31C3D-316E-4C1A-99CB-873979234712}"/>
    <dataValidation allowBlank="1" error="-0.14566183" promptTitle="FactSet Formula" prompt="=FDSB(O1,&quot;P_PRICE_RETURNS(2,4/1/2017,NOW,D)&quot;)" sqref="O224" xr:uid="{C9104C1E-53C0-4609-A19C-74F58C4CCB34}"/>
    <dataValidation allowBlank="1" error="1.1045694" promptTitle="FactSet Formula" prompt="=FDSB(O1,&quot;P_PRICE_RETURNS(2,4/1/2017,NOW,D)&quot;)" sqref="O223" xr:uid="{D9E1280F-0AED-4BF8-8A9C-B30056869398}"/>
    <dataValidation allowBlank="1" error="-1.8076658" promptTitle="FactSet Formula" prompt="=FDSB(O1,&quot;P_PRICE_RETURNS(2,4/1/2017,NOW,D)&quot;)" sqref="O222" xr:uid="{F41481B8-AE6C-4215-957C-125BC53C2FD2}"/>
    <dataValidation allowBlank="1" error="-0.64654946" promptTitle="FactSet Formula" prompt="=FDSB(O1,&quot;P_PRICE_RETURNS(2,4/1/2017,NOW,D)&quot;)" sqref="O221" xr:uid="{598AF43E-1661-4421-A597-DFC019E93C3D}"/>
    <dataValidation allowBlank="1" error="-1.2766004" promptTitle="FactSet Formula" prompt="=FDSB(O1,&quot;P_PRICE_RETURNS(2,4/1/2017,NOW,D)&quot;)" sqref="O220" xr:uid="{F2AEA091-D0FF-4DAD-867B-7DE2FA436EB8}"/>
    <dataValidation allowBlank="1" error="3.1455755" promptTitle="FactSet Formula" prompt="=FDSB(O1,&quot;P_PRICE_RETURNS(2,4/1/2017,NOW,D)&quot;)" sqref="O219" xr:uid="{D2DA0060-AF95-4E57-9B39-E3360AEC4525}"/>
    <dataValidation allowBlank="1" error="-1.0853827" promptTitle="FactSet Formula" prompt="=FDSB(O1,&quot;P_PRICE_RETURNS(2,4/1/2017,NOW,D)&quot;)" sqref="O218" xr:uid="{27DC1AB6-7587-4548-B7BC-5C0484CDBB77}"/>
    <dataValidation allowBlank="1" error="-0.1445055" promptTitle="FactSet Formula" prompt="=FDSB(O1,&quot;P_PRICE_RETURNS(2,4/1/2017,NOW,D)&quot;)" sqref="O217" xr:uid="{109F2689-4A8E-4A24-BFC6-1A007EE0F985}"/>
    <dataValidation allowBlank="1" error="-1.283884" promptTitle="FactSet Formula" prompt="=FDSB(O1,&quot;P_PRICE_RETURNS(2,4/1/2017,NOW,D)&quot;)" sqref="O216" xr:uid="{C1F1B147-D6F0-4C8C-80EC-6885BC929111}"/>
    <dataValidation allowBlank="1" error="-3.2436132" promptTitle="FactSet Formula" prompt="=FDSB(O1,&quot;P_PRICE_RETURNS(2,4/1/2017,NOW,D)&quot;)" sqref="O215" xr:uid="{4FE1EC42-64A5-40BA-A852-8D6A14E13159}"/>
    <dataValidation allowBlank="1" error="-0.6853998" promptTitle="FactSet Formula" prompt="=FDSB(O1,&quot;P_PRICE_RETURNS(2,4/1/2017,NOW,D)&quot;)" sqref="O214" xr:uid="{905F4408-8497-4529-A1E5-F011478C0A54}"/>
    <dataValidation allowBlank="1" error="-0.74830055" promptTitle="FactSet Formula" prompt="=FDSB(O1,&quot;P_PRICE_RETURNS(2,4/1/2017,NOW,D)&quot;)" sqref="O213" xr:uid="{1AB1D515-2882-4DE1-B960-5BA2789701DA}"/>
    <dataValidation allowBlank="1" error="0.5471945" promptTitle="FactSet Formula" prompt="=FDSB(O1,&quot;P_PRICE_RETURNS(2,4/1/2017,NOW,D)&quot;)" sqref="O212" xr:uid="{3589C3A6-ABE3-4FE1-BEC1-2D34FCAD4588}"/>
    <dataValidation allowBlank="1" error="0.2056241" promptTitle="FactSet Formula" prompt="=FDSB(O1,&quot;P_PRICE_RETURNS(2,4/1/2017,NOW,D)&quot;)" sqref="O211" xr:uid="{0F2324D1-16EA-4C9C-9ED2-1FF50A6983CD}"/>
    <dataValidation allowBlank="1" error="-2.4080336" promptTitle="FactSet Formula" prompt="=FDSB(O1,&quot;P_PRICE_RETURNS(2,4/1/2017,NOW,D)&quot;)" sqref="O210" xr:uid="{B76C719D-A922-4043-97F6-75185B8C0497}"/>
    <dataValidation allowBlank="1" error="-1.1243343" promptTitle="FactSet Formula" prompt="=FDSB(O1,&quot;P_PRICE_RETURNS(2,4/1/2017,NOW,D)&quot;)" sqref="O209" xr:uid="{D3E9C57B-8CC1-4BD5-9A5A-9D4527F0389D}"/>
    <dataValidation allowBlank="1" error="1.1371255" promptTitle="FactSet Formula" prompt="=FDSB(O1,&quot;P_PRICE_RETURNS(2,4/1/2017,NOW,D)&quot;)" sqref="O208" xr:uid="{57748178-287B-4F12-A01C-0046024A4562}"/>
    <dataValidation allowBlank="1" error="-0.993377" promptTitle="FactSet Formula" prompt="=FDSB(O1,&quot;P_PRICE_RETURNS(2,4/1/2017,NOW,D)&quot;)" sqref="O207" xr:uid="{55C6EB6C-8B06-468B-90FB-D4123485D776}"/>
    <dataValidation allowBlank="1" error="5.0800323" promptTitle="FactSet Formula" prompt="=FDSB(O1,&quot;P_PRICE_RETURNS(2,4/1/2017,NOW,D)&quot;)" sqref="O206" xr:uid="{EE3B47CC-FCD4-4C74-B346-A35FE1DD5140}"/>
    <dataValidation allowBlank="1" error="3.9797425" promptTitle="FactSet Formula" prompt="=FDSB(O1,&quot;P_PRICE_RETURNS(2,4/1/2017,NOW,D)&quot;)" sqref="O205" xr:uid="{B8D17AA4-565D-44BF-AC66-F150157528EE}"/>
    <dataValidation allowBlank="1" error="-0.57554245" promptTitle="FactSet Formula" prompt="=FDSB(O1,&quot;P_PRICE_RETURNS(2,4/1/2017,NOW,D)&quot;)" sqref="O204" xr:uid="{D8207D29-D080-4484-A13D-33D66940C0BD}"/>
    <dataValidation allowBlank="1" error="-2.9329598" promptTitle="FactSet Formula" prompt="=FDSB(O1,&quot;P_PRICE_RETURNS(2,4/1/2017,NOW,D)&quot;)" sqref="O203" xr:uid="{056D5379-F686-43DE-964D-D3EDB9B246A9}"/>
    <dataValidation allowBlank="1" error="0.13985634" promptTitle="FactSet Formula" prompt="=FDSB(O1,&quot;P_PRICE_RETURNS(2,4/1/2017,NOW,D)&quot;)" sqref="O202" xr:uid="{D94D4CE8-41A0-495D-8613-C1BE4141D8DE}"/>
    <dataValidation allowBlank="1" error="-1.5829325" promptTitle="FactSet Formula" prompt="=FDSB(O1,&quot;P_PRICE_RETURNS(2,4/1/2017,NOW,D)&quot;)" sqref="O201" xr:uid="{0E16254C-EF29-4406-A1BC-89AB5C4E9E84}"/>
    <dataValidation allowBlank="1" error="-1.4915228" promptTitle="FactSet Formula" prompt="=FDSB(O1,&quot;P_PRICE_RETURNS(2,4/1/2017,NOW,D)&quot;)" sqref="O200" xr:uid="{DCA477E2-8F69-4758-AE5D-888C080DA6D4}"/>
    <dataValidation allowBlank="1" error="0.4084468" promptTitle="FactSet Formula" prompt="=FDSB(O1,&quot;P_PRICE_RETURNS(2,4/1/2017,NOW,D)&quot;)" sqref="O199" xr:uid="{6E8550AF-2840-4606-95E5-10D787C4590E}"/>
    <dataValidation allowBlank="1" error="-1.8704116" promptTitle="FactSet Formula" prompt="=FDSB(O1,&quot;P_PRICE_RETURNS(2,4/1/2017,NOW,D)&quot;)" sqref="O198" xr:uid="{4DD8EFCA-5642-4A11-86D1-EEAAA4E116D3}"/>
    <dataValidation allowBlank="1" error="-1.3183892" promptTitle="FactSet Formula" prompt="=FDSB(O1,&quot;P_PRICE_RETURNS(2,4/1/2017,NOW,D)&quot;)" sqref="O197" xr:uid="{7DF73EE5-1726-410B-997C-EE6F1752CC95}"/>
    <dataValidation allowBlank="1" error="-0.19736886" promptTitle="FactSet Formula" prompt="=FDSB(O1,&quot;P_PRICE_RETURNS(2,4/1/2017,NOW,D)&quot;)" sqref="O196" xr:uid="{52D9508E-AA1B-4D1B-8D0A-A82810EBBAF5}"/>
    <dataValidation allowBlank="1" error="-0.06574988" promptTitle="FactSet Formula" prompt="=FDSB(O1,&quot;P_PRICE_RETURNS(2,4/1/2017,NOW,D)&quot;)" sqref="O195" xr:uid="{B88E79F0-6838-4E8B-B305-CEB62E9BC3A2}"/>
    <dataValidation allowBlank="1" error="-1.7441869" promptTitle="FactSet Formula" prompt="=FDSB(O1,&quot;P_PRICE_RETURNS(2,4/1/2017,NOW,D)&quot;)" sqref="O193" xr:uid="{3B20B5F3-99E9-49C2-93C6-09880EF07D4F}"/>
    <dataValidation allowBlank="1" error="-1.4640391" promptTitle="FactSet Formula" prompt="=FDSB(O1,&quot;P_PRICE_RETURNS(2,4/1/2017,NOW,D)&quot;)" sqref="O192" xr:uid="{618E7F26-10E1-4368-9C53-AE0873B8615F}"/>
    <dataValidation allowBlank="1" error="-0.31725764" promptTitle="FactSet Formula" prompt="=FDSB(O1,&quot;P_PRICE_RETURNS(2,4/1/2017,NOW,D)&quot;)" sqref="O191" xr:uid="{AB72AB1C-C287-4783-9ADE-7E2E4AED99AB}"/>
    <dataValidation allowBlank="1" error="1.090455" promptTitle="FactSet Formula" prompt="=FDSB(O1,&quot;P_PRICE_RETURNS(2,4/1/2017,NOW,D)&quot;)" sqref="O190" xr:uid="{FAEF6178-49FC-416C-9F18-8A19E0466921}"/>
    <dataValidation allowBlank="1" error="1.3653994" promptTitle="FactSet Formula" prompt="=FDSB(O1,&quot;P_PRICE_RETURNS(2,4/1/2017,NOW,D)&quot;)" sqref="O189" xr:uid="{DFE1E8D6-0894-4CF2-ACCA-733461EA7241}"/>
    <dataValidation allowBlank="1" error="0.13020039" promptTitle="FactSet Formula" prompt="=FDSB(O1,&quot;P_PRICE_RETURNS(2,4/1/2017,NOW,D)&quot;)" sqref="O188" xr:uid="{0109770B-9BA6-442C-A178-B83208B94697}"/>
    <dataValidation allowBlank="1" error="1.9243598" promptTitle="FactSet Formula" prompt="=FDSB(O1,&quot;P_PRICE_RETURNS(2,4/1/2017,NOW,D)&quot;)" sqref="O187" xr:uid="{E9D1DDFA-CD7F-4AA8-BC19-85B6969F2E5A}"/>
    <dataValidation allowBlank="1" error="-1.631856" promptTitle="FactSet Formula" prompt="=FDSB(O1,&quot;P_PRICE_RETURNS(2,4/1/2017,NOW,D)&quot;)" sqref="O186" xr:uid="{37342854-3739-4160-B6F5-3562C819670C}"/>
    <dataValidation allowBlank="1" error="-1.5424252" promptTitle="FactSet Formula" prompt="=FDSB(O1,&quot;P_PRICE_RETURNS(2,4/1/2017,NOW,D)&quot;)" sqref="O185" xr:uid="{060879F8-86CA-4279-BC26-5B1FBC85D4BE}"/>
    <dataValidation allowBlank="1" error="-2.8107405" promptTitle="FactSet Formula" prompt="=FDSB(O1,&quot;P_PRICE_RETURNS(2,4/1/2017,NOW,D)&quot;)" sqref="O184" xr:uid="{41E3B55F-2D18-4075-87D5-8E4C020AE264}"/>
    <dataValidation allowBlank="1" error="-1.9595802" promptTitle="FactSet Formula" prompt="=FDSB(O1,&quot;P_PRICE_RETURNS(2,4/1/2017,NOW,D)&quot;)" sqref="O183" xr:uid="{76AF6B6D-C720-4D79-A446-03EE9A997B57}"/>
    <dataValidation allowBlank="1" error="2.126336" promptTitle="FactSet Formula" prompt="=FDSB(O1,&quot;P_PRICE_RETURNS(2,4/1/2017,NOW,D)&quot;)" sqref="O182" xr:uid="{90DC2CA0-A9E6-43E7-9987-0A75E3092983}"/>
    <dataValidation allowBlank="1" error="-1.139164" promptTitle="FactSet Formula" prompt="=FDSB(O1,&quot;P_PRICE_RETURNS(2,4/1/2017,NOW,D)&quot;)" sqref="O181" xr:uid="{E166A3A0-E481-4A2E-842C-54F5F1A6E6FC}"/>
    <dataValidation allowBlank="1" error="1.2468815" promptTitle="FactSet Formula" prompt="=FDSB(O1,&quot;P_PRICE_RETURNS(2,4/1/2017,NOW,D)&quot;)" sqref="O180" xr:uid="{0FD7E720-47E2-44E9-9D9B-0047601B0DCB}"/>
    <dataValidation allowBlank="1" error="-3.0229747" promptTitle="FactSet Formula" prompt="=FDSB(O1,&quot;P_PRICE_RETURNS(2,4/1/2017,NOW,D)&quot;)" sqref="O179" xr:uid="{578E5E75-EE24-44F8-A8E4-AD2F5D38C764}"/>
    <dataValidation allowBlank="1" error="0.30320883" promptTitle="FactSet Formula" prompt="=FDSB(O1,&quot;P_PRICE_RETURNS(2,4/1/2017,NOW,D)&quot;)" sqref="O178" xr:uid="{81F6A0BE-8AEF-4876-994E-465CD72E8B05}"/>
    <dataValidation allowBlank="1" error="0.12142658" promptTitle="FactSet Formula" prompt="=FDSB(O1,&quot;P_PRICE_RETURNS(2,4/1/2017,NOW,D)&quot;)" sqref="O177" xr:uid="{8628001E-F41C-4655-88DB-6E169A649513}"/>
    <dataValidation allowBlank="1" error="-0.30266047" promptTitle="FactSet Formula" prompt="=FDSB(O1,&quot;P_PRICE_RETURNS(2,4/1/2017,NOW,D)&quot;)" sqref="O176" xr:uid="{E5AC872F-A142-4292-95D6-DE599442BCBD}"/>
    <dataValidation allowBlank="1" error="-0.5366683" promptTitle="FactSet Formula" prompt="=FDSB(O1,&quot;P_PRICE_RETURNS(2,4/1/2017,NOW,D)&quot;)" sqref="O174" xr:uid="{836E7ABE-6F41-49EF-A23B-4E9A85D24ED4}"/>
    <dataValidation allowBlank="1" error="-1.0619462" promptTitle="FactSet Formula" prompt="=FDSB(O1,&quot;P_PRICE_RETURNS(2,4/1/2017,NOW,D)&quot;)" sqref="O173" xr:uid="{2E3FA978-9A4B-4D9A-9249-B1E3B5502361}"/>
    <dataValidation allowBlank="1" error="-0.9351313" promptTitle="FactSet Formula" prompt="=FDSB(O1,&quot;P_PRICE_RETURNS(2,4/1/2017,NOW,D)&quot;)" sqref="O172" xr:uid="{70BB2EDD-21C6-4E5A-8E2F-72E12F865542}"/>
    <dataValidation allowBlank="1" error="0.2343297" promptTitle="FactSet Formula" prompt="=FDSB(O1,&quot;P_PRICE_RETURNS(2,4/1/2017,NOW,D)&quot;)" sqref="O171" xr:uid="{DAF22A41-4346-4E1A-9870-F5E09013C143}"/>
    <dataValidation allowBlank="1" error="0.58927536" promptTitle="FactSet Formula" prompt="=FDSB(O1,&quot;P_PRICE_RETURNS(2,4/1/2017,NOW,D)&quot;)" sqref="O170" xr:uid="{B65CF161-F065-47D4-A383-708013B37DFE}"/>
    <dataValidation allowBlank="1" error="2.044499" promptTitle="FactSet Formula" prompt="=FDSB(O1,&quot;P_PRICE_RETURNS(2,4/1/2017,NOW,D)&quot;)" sqref="O169" xr:uid="{CFF03C37-B5BE-43D2-BFA0-4105E76C9B07}"/>
    <dataValidation allowBlank="1" error="0.97147226" promptTitle="FactSet Formula" prompt="=FDSB(O1,&quot;P_PRICE_RETURNS(2,4/1/2017,NOW,D)&quot;)" sqref="O168" xr:uid="{212A39D6-E00D-49D2-8B8D-6FBAAF9695DC}"/>
    <dataValidation allowBlank="1" error="-0.42321682" promptTitle="FactSet Formula" prompt="=FDSB(O1,&quot;P_PRICE_RETURNS(2,4/1/2017,NOW,D)&quot;)" sqref="O167" xr:uid="{CFFC1A7B-76DA-4FE1-957F-3BCE6398AF07}"/>
    <dataValidation allowBlank="1" error="-1.135689" promptTitle="FactSet Formula" prompt="=FDSB(O1,&quot;P_PRICE_RETURNS(2,4/1/2017,NOW,D)&quot;)" sqref="O166" xr:uid="{E0BB8903-41C2-4472-9ECB-495811E5972B}"/>
    <dataValidation allowBlank="1" error="2.2616148" promptTitle="FactSet Formula" prompt="=FDSB(O1,&quot;P_PRICE_RETURNS(2,4/1/2017,NOW,D)&quot;)" sqref="O165" xr:uid="{92ABE0F9-D396-4081-9945-7AA2E8D8E5A4}"/>
    <dataValidation allowBlank="1" error="0.3065586" promptTitle="FactSet Formula" prompt="=FDSB(O1,&quot;P_PRICE_RETURNS(2,4/1/2017,NOW,D)&quot;)" sqref="O164" xr:uid="{1AF173DA-1718-4C21-8AD4-04C9ACCE7E39}"/>
    <dataValidation allowBlank="1" error="-0.36652088" promptTitle="FactSet Formula" prompt="=FDSB(O1,&quot;P_PRICE_RETURNS(2,4/1/2017,NOW,D)&quot;)" sqref="O163" xr:uid="{E15270FD-14FD-4F36-90FB-ADC720CABA71}"/>
    <dataValidation allowBlank="1" error="1.613903" promptTitle="FactSet Formula" prompt="=FDSB(O1,&quot;P_PRICE_RETURNS(2,4/1/2017,NOW,D)&quot;)" sqref="O162" xr:uid="{9734FA18-8264-4FA1-B487-1F0BE6222BCE}"/>
    <dataValidation allowBlank="1" error="-1.6483486" promptTitle="FactSet Formula" prompt="=FDSB(O1,&quot;P_PRICE_RETURNS(2,4/1/2017,NOW,D)&quot;)" sqref="O161" xr:uid="{7DAC7DE3-84F6-4EA0-850B-301D3647C0E2}"/>
    <dataValidation allowBlank="1" error="2.1834016" promptTitle="FactSet Formula" prompt="=FDSB(O1,&quot;P_PRICE_RETURNS(2,4/1/2017,NOW,D)&quot;)" sqref="O160" xr:uid="{FF2E536B-B383-4C55-B3FC-D1AAF720D11E}"/>
    <dataValidation allowBlank="1" error="-0.37289858" promptTitle="FactSet Formula" prompt="=FDSB(O1,&quot;P_PRICE_RETURNS(2,4/1/2017,NOW,D)&quot;)" sqref="O159" xr:uid="{99BBAF1E-9B16-4613-978B-8B3EE5F3AA4B}"/>
    <dataValidation allowBlank="1" error="-0.24799109" promptTitle="FactSet Formula" prompt="=FDSB(O1,&quot;P_PRICE_RETURNS(2,4/1/2017,NOW,D)&quot;)" sqref="O158" xr:uid="{9D2CBAC9-EF9F-4339-880F-FC1A37CF9557}"/>
    <dataValidation allowBlank="1" error="0.62383413" promptTitle="FactSet Formula" prompt="=FDSB(O1,&quot;P_PRICE_RETURNS(2,4/1/2017,NOW,D)&quot;)" sqref="O157" xr:uid="{8C256710-B2D2-4574-AF69-AAE1909B58D5}"/>
    <dataValidation allowBlank="1" error="-0.43478012" promptTitle="FactSet Formula" prompt="=FDSB(O1,&quot;P_PRICE_RETURNS(2,4/1/2017,NOW,D)&quot;)" sqref="O156" xr:uid="{437B4E55-0E51-42CD-B192-B2C1D52EA519}"/>
    <dataValidation allowBlank="1" error="0.9404421" promptTitle="FactSet Formula" prompt="=FDSB(O1,&quot;P_PRICE_RETURNS(2,4/1/2017,NOW,D)&quot;)" sqref="O155" xr:uid="{E7BFF086-F890-4547-AF19-A821B2604432}"/>
    <dataValidation allowBlank="1" error="-0.3125012" promptTitle="FactSet Formula" prompt="=FDSB(O1,&quot;P_PRICE_RETURNS(2,4/1/2017,NOW,D)&quot;)" sqref="O154" xr:uid="{AADB793F-3FFD-4EE5-9D38-39181594B9D9}"/>
    <dataValidation allowBlank="1" error="-0.3736019" promptTitle="FactSet Formula" prompt="=FDSB(O1,&quot;P_PRICE_RETURNS(2,4/1/2017,NOW,D)&quot;)" sqref="O153" xr:uid="{F91EA68D-1832-4D8A-B32C-0D29858045D7}"/>
    <dataValidation allowBlank="1" error="1.1972308" promptTitle="FactSet Formula" prompt="=FDSB(O1,&quot;P_PRICE_RETURNS(2,4/1/2017,NOW,D)&quot;)" sqref="O152" xr:uid="{B3C3D3EA-5493-4552-9121-D382F48A2213}"/>
    <dataValidation allowBlank="1" error="-1.4897645" promptTitle="FactSet Formula" prompt="=FDSB(O1,&quot;P_PRICE_RETURNS(2,4/1/2017,NOW,D)&quot;)" sqref="O151" xr:uid="{042924AB-4AD9-4806-951C-358EBB3B841C}"/>
    <dataValidation allowBlank="1" error="0.624609" promptTitle="FactSet Formula" prompt="=FDSB(O1,&quot;P_PRICE_RETURNS(2,4/1/2017,NOW,D)&quot;)" sqref="O150" xr:uid="{94CDD406-CC8E-422C-A57D-B4D223F7F1B5}"/>
    <dataValidation allowBlank="1" error="-1.779139" promptTitle="FactSet Formula" prompt="=FDSB(O1,&quot;P_PRICE_RETURNS(2,4/1/2017,NOW,D)&quot;)" sqref="O149" xr:uid="{C696315D-9554-411D-AFF1-B2E224674DF3}"/>
    <dataValidation allowBlank="1" error="1.6843438" promptTitle="FactSet Formula" prompt="=FDSB(O1,&quot;P_PRICE_RETURNS(2,4/1/2017,NOW,D)&quot;)" sqref="O148" xr:uid="{BD8ECB47-E654-4BBA-97DB-93278B24FB9D}"/>
    <dataValidation allowBlank="1" error="0.124919415" promptTitle="FactSet Formula" prompt="=FDSB(O1,&quot;P_PRICE_RETURNS(2,4/1/2017,NOW,D)&quot;)" sqref="O147" xr:uid="{66AFDBAF-D9FF-45EB-9B39-D5C2E6C40895}"/>
    <dataValidation allowBlank="1" error="-0.12476444" promptTitle="FactSet Formula" prompt="=FDSB(O1,&quot;P_PRICE_RETURNS(2,4/1/2017,NOW,D)&quot;)" sqref="O146" xr:uid="{E633E253-4CE1-40D3-A048-4154D76642FC}"/>
    <dataValidation allowBlank="1" error="-0.7430315" promptTitle="FactSet Formula" prompt="=FDSB(O1,&quot;P_PRICE_RETURNS(2,4/1/2017,NOW,D)&quot;)" sqref="O145" xr:uid="{063843EB-F3A9-499D-A63D-406038A6F4DE}"/>
    <dataValidation allowBlank="1" error="-0.4929185" promptTitle="FactSet Formula" prompt="=FDSB(O1,&quot;P_PRICE_RETURNS(2,4/1/2017,NOW,D)&quot;)" sqref="O144" xr:uid="{162FB577-FB7C-4870-B4CA-B418B16C00EA}"/>
    <dataValidation allowBlank="1" error="-0.36832094" promptTitle="FactSet Formula" prompt="=FDSB(O1,&quot;P_PRICE_RETURNS(2,4/1/2017,NOW,D)&quot;)" sqref="O143" xr:uid="{06748321-D21B-4FAA-908B-7DF8EE2ECD04}"/>
    <dataValidation allowBlank="1" error="-0.5494535" promptTitle="FactSet Formula" prompt="=FDSB(O1,&quot;P_PRICE_RETURNS(2,4/1/2017,NOW,D)&quot;)" sqref="O142" xr:uid="{3CB3C4F2-4605-4BDA-A8F9-0F4D377193BC}"/>
    <dataValidation allowBlank="1" error="1.0487318" promptTitle="FactSet Formula" prompt="=FDSB(O1,&quot;P_PRICE_RETURNS(2,4/1/2017,NOW,D)&quot;)" sqref="O141" xr:uid="{A399C4DD-4C9D-43A3-83E3-05BB8A719F55}"/>
    <dataValidation allowBlank="1" error="0.7458091" promptTitle="FactSet Formula" prompt="=FDSB(O1,&quot;P_PRICE_RETURNS(2,4/1/2017,NOW,D)&quot;)" sqref="O140" xr:uid="{96CDFA87-6D56-40FB-AD1D-CC2F60D117FA}"/>
    <dataValidation allowBlank="1" error="-0.8014798" promptTitle="FactSet Formula" prompt="=FDSB(O1,&quot;P_PRICE_RETURNS(2,4/1/2017,NOW,D)&quot;)" sqref="O139" xr:uid="{9C71F597-7946-40C5-9978-572357828BF8}"/>
    <dataValidation allowBlank="1" error="-0.55181384" promptTitle="FactSet Formula" prompt="=FDSB(O1,&quot;P_PRICE_RETURNS(2,4/1/2017,NOW,D)&quot;)" sqref="O138" xr:uid="{5417B1E4-A21E-4242-896F-6599750432C6}"/>
    <dataValidation allowBlank="1" error="1.873827" promptTitle="FactSet Formula" prompt="=FDSB(O1,&quot;P_PRICE_RETURNS(2,4/1/2017,NOW,D)&quot;)" sqref="O137" xr:uid="{6D99A017-3BB7-4C82-9A0A-4ACAFEE8F79A}"/>
    <dataValidation allowBlank="1" error="0.5022049" promptTitle="FactSet Formula" prompt="=FDSB(O1,&quot;P_PRICE_RETURNS(2,4/1/2017,NOW,D)&quot;)" sqref="O136" xr:uid="{87330048-829E-4CD4-B8BE-287D305FFFBE}"/>
    <dataValidation allowBlank="1" error="0.062823296" promptTitle="FactSet Formula" prompt="=FDSB(O1,&quot;P_PRICE_RETURNS(2,4/1/2017,NOW,D)&quot;)" sqref="O135" xr:uid="{F2941373-1C89-4048-AD2D-A5056B6932C1}"/>
    <dataValidation allowBlank="1" error="1.1435866" promptTitle="FactSet Formula" prompt="=FDSB(O1,&quot;P_PRICE_RETURNS(2,4/1/2017,NOW,D)&quot;)" sqref="O134" xr:uid="{DE0CEE1C-0761-454A-BF21-074A2DAE7FF4}"/>
    <dataValidation allowBlank="1" error="-0.2534926" promptTitle="FactSet Formula" prompt="=FDSB(O1,&quot;P_PRICE_RETURNS(2,4/1/2017,NOW,D)&quot;)" sqref="O133 O89" xr:uid="{4284F48E-52DB-4C01-A183-BD420F4A958F}"/>
    <dataValidation allowBlank="1" error="-0.6297231" promptTitle="FactSet Formula" prompt="=FDSB(O1,&quot;P_PRICE_RETURNS(2,4/1/2017,NOW,D)&quot;)" sqref="O132" xr:uid="{68042FE6-F2D4-4070-967B-E715CD7F9104}"/>
    <dataValidation allowBlank="1" error="-1.0591865" promptTitle="FactSet Formula" prompt="=FDSB(O1,&quot;P_PRICE_RETURNS(2,4/1/2017,NOW,D)&quot;)" sqref="O131" xr:uid="{B14B8246-3BAD-4387-AA9D-19D4597B695B}"/>
    <dataValidation allowBlank="1" error="1.3897657" promptTitle="FactSet Formula" prompt="=FDSB(O1,&quot;P_PRICE_RETURNS(2,4/1/2017,NOW,D)&quot;)" sqref="O130" xr:uid="{A45A18D7-D373-47B9-B2FE-750AD75C004B}"/>
    <dataValidation allowBlank="1" error="1.150167" promptTitle="FactSet Formula" prompt="=FDSB(O1,&quot;P_PRICE_RETURNS(2,4/1/2017,NOW,D)&quot;)" sqref="O129" xr:uid="{21B190DD-B1C8-48F5-9D9B-7C728265EBEC}"/>
    <dataValidation allowBlank="1" error="-1.2618303" promptTitle="FactSet Formula" prompt="=FDSB(O1,&quot;P_PRICE_RETURNS(2,4/1/2017,NOW,D)&quot;)" sqref="O128" xr:uid="{5C02DA19-F3DC-4F83-B0B1-94C882595B1E}"/>
    <dataValidation allowBlank="1" error="-1.6749382" promptTitle="FactSet Formula" prompt="=FDSB(O1,&quot;P_PRICE_RETURNS(2,4/1/2017,NOW,D)&quot;)" sqref="O127" xr:uid="{89BEABBB-FA31-435D-99D6-69A51C075F99}"/>
    <dataValidation allowBlank="1" error="0.062072277" promptTitle="FactSet Formula" prompt="=FDSB(O1,&quot;P_PRICE_RETURNS(2,4/1/2017,NOW,D)&quot;)" sqref="O126" xr:uid="{25E65926-582F-47FA-BBFA-757B0B8996A6}"/>
    <dataValidation allowBlank="1" error="0.93984604" promptTitle="FactSet Formula" prompt="=FDSB(O1,&quot;P_PRICE_RETURNS(2,4/1/2017,NOW,D)&quot;)" sqref="O125" xr:uid="{A6CDC017-8829-4695-A112-7CEBF8E60E75}"/>
    <dataValidation allowBlank="1" error="0.9487629" promptTitle="FactSet Formula" prompt="=FDSB(O1,&quot;P_PRICE_RETURNS(2,4/1/2017,NOW,D)&quot;)" sqref="O124" xr:uid="{A9888631-5CC5-4433-89FC-189D11E1724F}"/>
    <dataValidation allowBlank="1" error="0.3172636" promptTitle="FactSet Formula" prompt="=FDSB(O1,&quot;P_PRICE_RETURNS(2,4/1/2017,NOW,D)&quot;)" sqref="O123" xr:uid="{3D82193C-B218-4721-BD78-08EDD0B0E51B}"/>
    <dataValidation allowBlank="1" error="0.76726675" promptTitle="FactSet Formula" prompt="=FDSB(O1,&quot;P_PRICE_RETURNS(2,4/1/2017,NOW,D)&quot;)" sqref="O122" xr:uid="{4AAA55C4-FBAC-4046-8742-5BD4857CF18C}"/>
    <dataValidation allowBlank="1" error="1.0335803" promptTitle="FactSet Formula" prompt="=FDSB(O1,&quot;P_PRICE_RETURNS(2,4/1/2017,NOW,D)&quot;)" sqref="O121" xr:uid="{AF490501-13AE-420D-8FCE-92D8B183E9F9}"/>
    <dataValidation allowBlank="1" error="-2.087289" promptTitle="FactSet Formula" prompt="=FDSB(O1,&quot;P_PRICE_RETURNS(2,4/1/2017,NOW,D)&quot;)" sqref="O120" xr:uid="{68606E21-FB06-4EE4-B056-A1C994D7256B}"/>
    <dataValidation allowBlank="1" error="-2.70769" promptTitle="FactSet Formula" prompt="=FDSB(O1,&quot;P_PRICE_RETURNS(2,4/1/2017,NOW,D)&quot;)" sqref="O119" xr:uid="{2830EAB9-5045-4F21-A6AF-7258E227C6F7}"/>
    <dataValidation allowBlank="1" error="2.9132366" promptTitle="FactSet Formula" prompt="=FDSB(O1,&quot;P_PRICE_RETURNS(2,4/1/2017,NOW,D)&quot;)" sqref="O118" xr:uid="{33D3E921-ABE2-465B-BEEB-0EF31106837B}"/>
    <dataValidation allowBlank="1" error="0.9872556" promptTitle="FactSet Formula" prompt="=FDSB(O1,&quot;P_PRICE_RETURNS(2,4/1/2017,NOW,D)&quot;)" sqref="O117" xr:uid="{9FABEE40-7303-4E8C-B39A-FAB8229B0750}"/>
    <dataValidation allowBlank="1" error="0.06374121" promptTitle="FactSet Formula" prompt="=FDSB(O1,&quot;P_PRICE_RETURNS(2,4/1/2017,NOW,D)&quot;)" sqref="O116" xr:uid="{07429F32-A9B1-4AD8-9387-F353EDB75E21}"/>
    <dataValidation allowBlank="1" error="-1.568383" promptTitle="FactSet Formula" prompt="=FDSB(O1,&quot;P_PRICE_RETURNS(2,4/1/2017,NOW,D)&quot;)" sqref="O115" xr:uid="{FF83D662-36EB-4AA7-B47E-5593F0CBEF68}"/>
    <dataValidation allowBlank="1" error="1.2706518" promptTitle="FactSet Formula" prompt="=FDSB(O1,&quot;P_PRICE_RETURNS(2,4/1/2017,NOW,D)&quot;)" sqref="O114" xr:uid="{B818F52C-C7D9-4E31-A678-DE05D79E5C98}"/>
    <dataValidation allowBlank="1" error="0.76824427" promptTitle="FactSet Formula" prompt="=FDSB(O1,&quot;P_PRICE_RETURNS(2,4/1/2017,NOW,D)&quot;)" sqref="O113" xr:uid="{41C2D5FF-A67C-481B-ACEF-67863F89E6CF}"/>
    <dataValidation allowBlank="1" error="-0.1916945" promptTitle="FactSet Formula" prompt="=FDSB(O1,&quot;P_PRICE_RETURNS(2,4/1/2017,NOW,D)&quot;)" sqref="O112" xr:uid="{052894FE-2265-42F9-A3B3-6A7C568AD0CE}"/>
    <dataValidation allowBlank="1" error="-1.4483631" promptTitle="FactSet Formula" prompt="=FDSB(O1,&quot;P_PRICE_RETURNS(2,4/1/2017,NOW,D)&quot;)" sqref="O111" xr:uid="{37D3909E-A79C-47D0-94C1-5540D872B173}"/>
    <dataValidation allowBlank="1" error="-0.25125146" promptTitle="FactSet Formula" prompt="=FDSB(O1,&quot;P_PRICE_RETURNS(2,4/1/2017,NOW,D)&quot;)" sqref="O110" xr:uid="{CF876034-01C6-4847-9563-418DB8E13057}"/>
    <dataValidation allowBlank="1" error="0.18880367" promptTitle="FactSet Formula" prompt="=FDSB(O1,&quot;P_PRICE_RETURNS(2,4/1/2017,NOW,D)&quot;)" sqref="O109" xr:uid="{4930F2CA-A46E-43A8-8777-764813865C6E}"/>
    <dataValidation allowBlank="1" error="0.50599575" promptTitle="FactSet Formula" prompt="=FDSB(O1,&quot;P_PRICE_RETURNS(2,4/1/2017,NOW,D)&quot;)" sqref="O108" xr:uid="{EA821182-1C74-4EA0-9011-195FC237B291}"/>
    <dataValidation allowBlank="1" error="-0.8155525" promptTitle="FactSet Formula" prompt="=FDSB(O1,&quot;P_PRICE_RETURNS(2,4/1/2017,NOW,D)&quot;)" sqref="O107" xr:uid="{A6086AA7-8809-40FD-B7E5-33DE5EF4102B}"/>
    <dataValidation allowBlank="1" error="-0.37500262" promptTitle="FactSet Formula" prompt="=FDSB(O1,&quot;P_PRICE_RETURNS(2,4/1/2017,NOW,D)&quot;)" sqref="O106" xr:uid="{1E953A43-8868-44B9-A92F-CF00D025EDFC}"/>
    <dataValidation allowBlank="1" error="-0.062465668" promptTitle="FactSet Formula" prompt="=FDSB(O1,&quot;P_PRICE_RETURNS(2,4/1/2017,NOW,D)&quot;)" sqref="O105" xr:uid="{8258FF5D-A1D7-47EC-89A1-DD39D67303DF}"/>
    <dataValidation allowBlank="1" error="0.8821726" promptTitle="FactSet Formula" prompt="=FDSB(O1,&quot;P_PRICE_RETURNS(2,4/1/2017,NOW,D)&quot;)" sqref="O102" xr:uid="{F021B549-724E-4FBA-9190-F297C9A08751}"/>
    <dataValidation allowBlank="1" error="0.12618303" promptTitle="FactSet Formula" prompt="=FDSB(O1,&quot;P_PRICE_RETURNS(2,4/1/2017,NOW,D)&quot;)" sqref="O101" xr:uid="{CCBE653C-CFA8-493F-9819-0083386F8F5D}"/>
    <dataValidation allowBlank="1" error="0.37999153" promptTitle="FactSet Formula" prompt="=FDSB(O1,&quot;P_PRICE_RETURNS(2,4/1/2017,NOW,D)&quot;)" sqref="O100" xr:uid="{0D686193-F289-47C8-AA32-A2DC2BE442CD}"/>
    <dataValidation allowBlank="1" error="-0.06329417" promptTitle="FactSet Formula" prompt="=FDSB(O1,&quot;P_PRICE_RETURNS(2,4/1/2017,NOW,D)&quot;)" sqref="O99" xr:uid="{DF0F7A7C-1F4F-4E17-B11B-251F7F640CAF}"/>
    <dataValidation allowBlank="1" error="-0.8782923" promptTitle="FactSet Formula" prompt="=FDSB(O1,&quot;P_PRICE_RETURNS(2,4/1/2017,NOW,D)&quot;)" sqref="O98" xr:uid="{E53895FE-A46E-410B-833A-81FF6E21BDA2}"/>
    <dataValidation allowBlank="1" error="0.18855333" promptTitle="FactSet Formula" prompt="=FDSB(O1,&quot;P_PRICE_RETURNS(2,4/1/2017,NOW,D)&quot;)" sqref="O97" xr:uid="{27DB8830-B4C6-4C19-A378-005490F0D8BE}"/>
    <dataValidation allowBlank="1" error="-0.12554526" promptTitle="FactSet Formula" prompt="=FDSB(O1,&quot;P_PRICE_RETURNS(2,4/1/2017,NOW,D)&quot;)" sqref="O96" xr:uid="{ECF53F98-A851-4CF4-88F3-D22D2A24C600}"/>
    <dataValidation allowBlank="1" error="1.4003754" promptTitle="FactSet Formula" prompt="=FDSB(O1,&quot;P_PRICE_RETURNS(2,4/1/2017,NOW,D)&quot;)" sqref="O95" xr:uid="{61E9CC78-B225-48B2-9214-2C41F0A2BA99}"/>
    <dataValidation allowBlank="1" error="-1.1949658" promptTitle="FactSet Formula" prompt="=FDSB(O1,&quot;P_PRICE_RETURNS(2,4/1/2017,NOW,D)&quot;)" sqref="O94" xr:uid="{9BD1D63E-056F-4671-8921-5382C5200EA0}"/>
    <dataValidation allowBlank="1" error="0.25219917" promptTitle="FactSet Formula" prompt="=FDSB(O1,&quot;P_PRICE_RETURNS(2,4/1/2017,NOW,D)&quot;)" sqref="O93" xr:uid="{E29D994E-C004-4187-86B7-236659E5AC84}"/>
    <dataValidation allowBlank="1" error="0.06309748" promptTitle="FactSet Formula" prompt="=FDSB(O1,&quot;P_PRICE_RETURNS(2,4/1/2017,NOW,D)&quot;)" sqref="O92" xr:uid="{037D0B6D-6C99-4282-884A-A5F1B139781E}"/>
    <dataValidation allowBlank="1" error="0.5710602" promptTitle="FactSet Formula" prompt="=FDSB(O1,&quot;P_PRICE_RETURNS(2,4/1/2017,NOW,D)&quot;)" sqref="O91" xr:uid="{D9055986-2F3B-4AC5-87A4-93CA0EC11857}"/>
    <dataValidation allowBlank="1" error="0.1270771" promptTitle="FactSet Formula" prompt="=FDSB(O1,&quot;P_PRICE_RETURNS(2,4/1/2017,NOW,D)&quot;)" sqref="O90" xr:uid="{E5C07BF3-D3E6-4AD6-BD0F-E05D69B52691}"/>
    <dataValidation allowBlank="1" error="-0.12658238" promptTitle="FactSet Formula" prompt="=FDSB(O1,&quot;P_PRICE_RETURNS(2,4/1/2017,NOW,D)&quot;)" sqref="O88" xr:uid="{3AEC72E9-DE7A-4096-B441-599F1A01AE49}"/>
    <dataValidation allowBlank="1" error="0.50890446" promptTitle="FactSet Formula" prompt="=FDSB(O1,&quot;P_PRICE_RETURNS(2,4/1/2017,NOW,D)&quot;)" sqref="O87" xr:uid="{B5A092BB-59B2-4EC0-B1B9-82F03288E7A0}"/>
    <dataValidation allowBlank="1" error="1.7475724" promptTitle="FactSet Formula" prompt="=FDSB(O1,&quot;P_PRICE_RETURNS(2,4/1/2017,NOW,D)&quot;)" sqref="O86" xr:uid="{6FFC80B1-0B9C-43C8-B97A-062B758C0BC1}"/>
    <dataValidation allowBlank="1" error="-0.2582252" promptTitle="FactSet Formula" prompt="=FDSB(O1,&quot;P_PRICE_RETURNS(2,4/1/2017,NOW,D)&quot;)" sqref="O85" xr:uid="{D4C095F9-533B-440A-8E0F-BEE1854F7E06}"/>
    <dataValidation allowBlank="1" error="0.064599514" promptTitle="FactSet Formula" prompt="=FDSB(O1,&quot;P_PRICE_RETURNS(2,4/1/2017,NOW,D)&quot;)" sqref="O84" xr:uid="{7A57DF59-0E9D-48EE-8382-8B1DD40EEA52}"/>
    <dataValidation allowBlank="1" error="-0.12903214" promptTitle="FactSet Formula" prompt="=FDSB(O1,&quot;P_PRICE_RETURNS(2,4/1/2017,NOW,D)&quot;)" sqref="O83" xr:uid="{01833FAF-D97B-49A0-AC5F-3B2DABE37A0D}"/>
    <dataValidation allowBlank="1" error="0.71475506" promptTitle="FactSet Formula" prompt="=FDSB(O1,&quot;P_PRICE_RETURNS(2,4/1/2017,NOW,D)&quot;)" sqref="O82" xr:uid="{0C27E936-C9A5-451E-A349-EB52E9E4E2A3}"/>
    <dataValidation allowBlank="1" error="1.2499928" promptTitle="FactSet Formula" prompt="=FDSB(O1,&quot;P_PRICE_RETURNS(2,4/1/2017,NOW,D)&quot;)" sqref="O81" xr:uid="{6899C923-7D91-49DD-9B67-F9DCE00226BE}"/>
    <dataValidation allowBlank="1" error="-1.7453134" promptTitle="FactSet Formula" prompt="=FDSB(O1,&quot;P_PRICE_RETURNS(2,4/1/2017,NOW,D)&quot;)" sqref="O80" xr:uid="{50AB38A9-6512-456C-A15C-6953869D6888}"/>
    <dataValidation allowBlank="1" error="1.5091896" promptTitle="FactSet Formula" prompt="=FDSB(O1,&quot;P_PRICE_RETURNS(2,4/1/2017,NOW,D)&quot;)" sqref="O79" xr:uid="{2EE7F605-A1F9-4631-9840-DDE44E76BECA}"/>
    <dataValidation allowBlank="1" error="0.52769184" promptTitle="FactSet Formula" prompt="=FDSB(O1,&quot;P_PRICE_RETURNS(2,4/1/2017,NOW,D)&quot;)" sqref="O78" xr:uid="{72EBA0FB-1AA1-42CB-B0D7-A06198C18D75}"/>
    <dataValidation allowBlank="1" error="-0.1317501" promptTitle="FactSet Formula" prompt="=FDSB(O1,&quot;P_PRICE_RETURNS(2,4/1/2017,NOW,D)&quot;)" sqref="O77" xr:uid="{4A52203D-1F04-41D8-947B-DA5F03BB435B}"/>
    <dataValidation allowBlank="1" error="0.39682388" promptTitle="FactSet Formula" prompt="=FDSB(O1,&quot;P_PRICE_RETURNS(2,4/1/2017,NOW,D)&quot;)" sqref="O76" xr:uid="{ED39D4E9-3924-44B9-8410-EBDC10847A0D}"/>
    <dataValidation allowBlank="1" error="-0.13209581" promptTitle="FactSet Formula" prompt="=FDSB(O1,&quot;P_PRICE_RETURNS(2,4/1/2017,NOW,D)&quot;)" sqref="O74" xr:uid="{4A667FD2-F53C-4BE8-8A0D-3DC6E6F9DB5B}"/>
    <dataValidation allowBlank="1" error="-1.5604734" promptTitle="FactSet Formula" prompt="=FDSB(O1,&quot;P_PRICE_RETURNS(2,4/1/2017,NOW,D)&quot;)" sqref="O73" xr:uid="{CCF6845F-B50A-441A-B8AA-3AA4E48A50E4}"/>
    <dataValidation allowBlank="1" error="1.1176825" promptTitle="FactSet Formula" prompt="=FDSB(O1,&quot;P_PRICE_RETURNS(2,4/1/2017,NOW,D)&quot;)" sqref="O72" xr:uid="{F4336E00-628C-4107-AAD7-422EAC1F4776}"/>
    <dataValidation allowBlank="1" error="-0.131315" promptTitle="FactSet Formula" prompt="=FDSB(O1,&quot;P_PRICE_RETURNS(2,4/1/2017,NOW,D)&quot;)" sqref="O71" xr:uid="{6BED09A4-75C2-48F7-839D-5D225C7FA444}"/>
    <dataValidation allowBlank="1" error="-0.65231323" promptTitle="FactSet Formula" prompt="=FDSB(O1,&quot;P_PRICE_RETURNS(2,4/1/2017,NOW,D)&quot;)" sqref="O70" xr:uid="{8DFB227C-740C-486C-80EC-ACCDCC24C947}"/>
    <dataValidation allowBlank="1" error="1.9281983" promptTitle="FactSet Formula" prompt="=FDSB(O1,&quot;P_PRICE_RETURNS(2,4/1/2017,NOW,D)&quot;)" sqref="O69" xr:uid="{EEB2B24D-ECA7-4A40-8423-5515E3FE0D63}"/>
    <dataValidation allowBlank="1" error="-0.726074" promptTitle="FactSet Formula" prompt="=FDSB(O1,&quot;P_PRICE_RETURNS(2,4/1/2017,NOW,D)&quot;)" sqref="O68" xr:uid="{A9B84E3C-72CF-4133-AC32-9541B4A8EC4B}"/>
    <dataValidation allowBlank="1" error="0.3976226" promptTitle="FactSet Formula" prompt="=FDSB(O1,&quot;P_PRICE_RETURNS(2,4/1/2017,NOW,D)&quot;)" sqref="O67" xr:uid="{15CB3FF0-F729-4524-BBFF-1268F0BC8480}"/>
    <dataValidation allowBlank="1" error="0.6671071" promptTitle="FactSet Formula" prompt="=FDSB(O1,&quot;P_PRICE_RETURNS(2,4/1/2017,NOW,D)&quot;)" sqref="O66" xr:uid="{620752D2-C4D4-4B6E-A269-DC1D95F4326F}"/>
    <dataValidation allowBlank="1" error="-0.19973516" promptTitle="FactSet Formula" prompt="=FDSB(O1,&quot;P_PRICE_RETURNS(2,4/1/2017,NOW,D)&quot;)" sqref="O65" xr:uid="{ADB2F582-290D-4E91-BB50-C8474A229D74}"/>
    <dataValidation allowBlank="1" error="-0.5956352" promptTitle="FactSet Formula" prompt="=FDSB(O1,&quot;P_PRICE_RETURNS(2,4/1/2017,NOW,D)&quot;)" sqref="O64" xr:uid="{771EFF43-097C-4F76-A9EF-F6B9A5C71A2F}"/>
    <dataValidation allowBlank="1" error="0.06623268" promptTitle="FactSet Formula" prompt="=FDSB(O1,&quot;P_PRICE_RETURNS(2,4/1/2017,NOW,D)&quot;)" sqref="O63" xr:uid="{1C251285-52D7-49E4-A007-7196FDC6291D}"/>
    <dataValidation allowBlank="1" error="0.8684039" promptTitle="FactSet Formula" prompt="=FDSB(O1,&quot;P_PRICE_RETURNS(2,4/1/2017,NOW,D)&quot;)" sqref="O62" xr:uid="{C86AA05F-30DC-4064-A4A8-F20B35586137}"/>
    <dataValidation allowBlank="1" error="0.06684065" promptTitle="FactSet Formula" prompt="=FDSB(O1,&quot;P_PRICE_RETURNS(2,4/1/2017,NOW,D)&quot;)" sqref="O61" xr:uid="{4BD2035F-2F99-449F-B57B-BAA3CE4EEA29}"/>
    <dataValidation allowBlank="1" error="0.6052494" promptTitle="FactSet Formula" prompt="=FDSB(O1,&quot;P_PRICE_RETURNS(2,4/1/2017,NOW,D)&quot;)" sqref="O60" xr:uid="{40E1E2A5-B6DE-4BCD-AC3B-0C118055A7D0}"/>
    <dataValidation allowBlank="1" error="-0.2682805" promptTitle="FactSet Formula" prompt="=FDSB(O1,&quot;P_PRICE_RETURNS(2,4/1/2017,NOW,D)&quot;)" sqref="O59" xr:uid="{CDB634CF-BEC9-424D-9E15-7159F7C0A8CE}"/>
    <dataValidation allowBlank="1" error="-0.06701946" promptTitle="FactSet Formula" prompt="=FDSB(O1,&quot;P_PRICE_RETURNS(2,4/1/2017,NOW,D)&quot;)" sqref="O58" xr:uid="{3A942931-E76F-42D6-B73B-2EC175E76875}"/>
    <dataValidation allowBlank="1" error="-0.6657779" promptTitle="FactSet Formula" prompt="=FDSB(O1,&quot;P_PRICE_RETURNS(2,4/1/2017,NOW,D)&quot;)" sqref="O57" xr:uid="{38C1FFE5-3C31-4421-8B05-7B2D15DFA563}"/>
    <dataValidation allowBlank="1" error="-0.66137314" promptTitle="FactSet Formula" prompt="=FDSB(O1,&quot;P_PRICE_RETURNS(2,4/1/2017,NOW,D)&quot;)" sqref="O56" xr:uid="{53678213-EE3D-4626-94D4-2E9797689F80}"/>
    <dataValidation allowBlank="1" error="1.2048244" promptTitle="FactSet Formula" prompt="=FDSB(O1,&quot;P_PRICE_RETURNS(2,4/1/2017,NOW,D)&quot;)" sqref="O55" xr:uid="{C0730D3D-C534-4247-8280-D43653876D85}"/>
    <dataValidation allowBlank="1" error="-0.20040274" promptTitle="FactSet Formula" prompt="=FDSB(O1,&quot;P_PRICE_RETURNS(2,4/1/2017,NOW,D)&quot;)" sqref="O54" xr:uid="{9C561CC6-534D-4574-961E-66D1D7CEDED7}"/>
    <dataValidation allowBlank="1" error="0.740242" promptTitle="FactSet Formula" prompt="=FDSB(O1,&quot;P_PRICE_RETURNS(2,4/1/2017,NOW,D)&quot;)" sqref="O53" xr:uid="{D38C96E2-E90A-4472-9ED0-3797760E6E5A}"/>
    <dataValidation allowBlank="1" error="-1.2896776" promptTitle="FactSet Formula" prompt="=FDSB(O1,&quot;P_PRICE_RETURNS(2,4/1/2017,NOW,D)&quot;)" sqref="O52" xr:uid="{30416F5F-12B9-4F92-AD34-128D278EEEEC}"/>
    <dataValidation allowBlank="1" error="-1.2410223" promptTitle="FactSet Formula" prompt="=FDSB(O1,&quot;P_PRICE_RETURNS(2,4/1/2017,NOW,D)&quot;)" sqref="O51" xr:uid="{F7D3BDAC-AB65-4F37-88B7-F9D5C1C1F70D}"/>
    <dataValidation allowBlank="1" error="-0.13046265" promptTitle="FactSet Formula" prompt="=FDSB(O1,&quot;P_PRICE_RETURNS(2,4/1/2017,NOW,D)&quot;)" sqref="O50" xr:uid="{3CECE245-61A6-4876-AC7E-6939719610A4}"/>
    <dataValidation allowBlank="1" error="0.3272295" promptTitle="FactSet Formula" prompt="=FDSB(O1,&quot;P_PRICE_RETURNS(2,4/1/2017,NOW,D)&quot;)" sqref="O49" xr:uid="{18430D34-20DF-4A91-B5EC-117009483056}"/>
    <dataValidation allowBlank="1" error="0.92470646" promptTitle="FactSet Formula" prompt="=FDSB(O1,&quot;P_PRICE_RETURNS(2,4/1/2017,NOW,D)&quot;)" sqref="O48" xr:uid="{2648E640-E90B-4F70-9283-91F92BF8BC47}"/>
    <dataValidation allowBlank="1" error="-0.19776225" promptTitle="FactSet Formula" prompt="=FDSB(O1,&quot;P_PRICE_RETURNS(2,4/1/2017,NOW,D)&quot;)" sqref="O47" xr:uid="{1D571594-2AB3-491D-8160-10E039C58F8E}"/>
    <dataValidation allowBlank="1" error="-0.84967613" promptTitle="FactSet Formula" prompt="=FDSB(O1,&quot;P_PRICE_RETURNS(2,4/1/2017,NOW,D)&quot;)" sqref="O46" xr:uid="{4317B335-53B1-441C-85F6-F360A42AB594}"/>
    <dataValidation allowBlank="1" error="2.6845694" promptTitle="FactSet Formula" prompt="=FDSB(O1,&quot;P_PRICE_RETURNS(2,4/1/2017,NOW,D)&quot;)" sqref="O45" xr:uid="{401E6718-5783-400B-B9A8-5806C52209BA}"/>
    <dataValidation allowBlank="1" error="0.33669472" promptTitle="FactSet Formula" prompt="=FDSB(O1,&quot;P_PRICE_RETURNS(2,4/1/2017,NOW,D)&quot;)" sqref="O44" xr:uid="{E982FC01-64F2-4B9F-A932-1C3E09E3C641}"/>
    <dataValidation allowBlank="1" error="-0.20161271" promptTitle="FactSet Formula" prompt="=FDSB(O1,&quot;P_PRICE_RETURNS(2,4/1/2017,NOW,D)&quot;)" sqref="O43" xr:uid="{471A96F1-A276-4FEC-B2FD-3FE76F0A1CEE}"/>
    <dataValidation allowBlank="1" error="0.26954412" promptTitle="FactSet Formula" prompt="=FDSB(O1,&quot;P_PRICE_RETURNS(2,4/1/2017,NOW,D)&quot;)" sqref="O42" xr:uid="{563B56D2-A45F-4674-A55A-F5F3DBB4010A}"/>
    <dataValidation allowBlank="1" error="-0.73578954" promptTitle="FactSet Formula" prompt="=FDSB(O1,&quot;P_PRICE_RETURNS(2,4/1/2017,NOW,D)&quot;)" sqref="O41" xr:uid="{F30D04B3-CC46-48AD-8518-ADBAB424BD79}"/>
    <dataValidation allowBlank="1" error="1.4246941" promptTitle="FactSet Formula" prompt="=FDSB(O1,&quot;P_PRICE_RETURNS(2,4/1/2017,NOW,D)&quot;)" sqref="O40" xr:uid="{6129E580-F443-4CB4-8EF4-8CFC26D3887E}"/>
    <dataValidation allowBlank="1" error="0.47715902" promptTitle="FactSet Formula" prompt="=FDSB(O1,&quot;P_PRICE_RETURNS(2,4/1/2017,NOW,D)&quot;)" sqref="O39" xr:uid="{5F690131-E7DA-46C8-BC70-CF5FB321E0B6}"/>
    <dataValidation allowBlank="1" error="1.0330558" promptTitle="FactSet Formula" prompt="=FDSB(O1,&quot;P_PRICE_RETURNS(2,4/1/2017,NOW,D)&quot;)" sqref="O38" xr:uid="{14C96B48-85E3-4CD0-AD08-19D7B85C6E38}"/>
    <dataValidation allowBlank="1" error="1.1846662" promptTitle="FactSet Formula" prompt="=FDSB(O1,&quot;P_PRICE_RETURNS(2,4/1/2017,NOW,D)&quot;)" sqref="O37 O27" xr:uid="{34FB8CA0-AF8C-453D-9B19-00A25A75F2B1}"/>
    <dataValidation allowBlank="1" error="0.34965277" promptTitle="FactSet Formula" prompt="=FDSB(O1,&quot;P_PRICE_RETURNS(2,4/1/2017,NOW,D)&quot;)" sqref="O35 O16" xr:uid="{6CDC1348-F3B8-47B8-964F-948E54806B0B}"/>
    <dataValidation allowBlank="1" error="-0.069886446" promptTitle="FactSet Formula" prompt="=FDSB(O1,&quot;P_PRICE_RETURNS(2,4/1/2017,NOW,D)&quot;)" sqref="O34" xr:uid="{8C47614D-6B2D-4319-9A78-087FA963B876}"/>
    <dataValidation allowBlank="1" error="-1.2422264" promptTitle="FactSet Formula" prompt="=FDSB(O1,&quot;P_PRICE_RETURNS(2,4/1/2017,NOW,D)&quot;)" sqref="O33" xr:uid="{6DFD2972-862C-4744-B61C-BC54C686D002}"/>
    <dataValidation allowBlank="1" error="0.3462553" promptTitle="FactSet Formula" prompt="=FDSB(O1,&quot;P_PRICE_RETURNS(2,4/1/2017,NOW,D)&quot;)" sqref="O32" xr:uid="{E6FCF910-7180-436E-AE31-63423F4039B6}"/>
    <dataValidation allowBlank="1" error="0.48712492" promptTitle="FactSet Formula" prompt="=FDSB(O1,&quot;P_PRICE_RETURNS(2,4/1/2017,NOW,D)&quot;)" sqref="O31" xr:uid="{073AAE15-AEE1-46ED-ADF6-661E8A4AE264}"/>
    <dataValidation allowBlank="1" error="0.84210634" promptTitle="FactSet Formula" prompt="=FDSB(O1,&quot;P_PRICE_RETURNS(2,4/1/2017,NOW,D)&quot;)" sqref="O29" xr:uid="{DBAB318C-EFC5-4F96-91CC-5D2E481E3381}"/>
    <dataValidation allowBlank="1" error="-1.859504" promptTitle="FactSet Formula" prompt="=FDSB(O1,&quot;P_PRICE_RETURNS(2,4/1/2017,NOW,D)&quot;)" sqref="O28" xr:uid="{1BCF74CD-099B-4987-8CF8-913A47D94F01}"/>
    <dataValidation allowBlank="1" error="-0.06964207" promptTitle="FactSet Formula" prompt="=FDSB(O1,&quot;P_PRICE_RETURNS(2,4/1/2017,NOW,D)&quot;)" sqref="O26" xr:uid="{7A639639-A484-42BC-AC17-C6BC6A88C26F}"/>
    <dataValidation allowBlank="1" error="-1.8455207" promptTitle="FactSet Formula" prompt="=FDSB(O1,&quot;P_PRICE_RETURNS(2,4/1/2017,NOW,D)&quot;)" sqref="O24" xr:uid="{8678AD03-BBAA-47E1-96CC-E02944E45AAA}"/>
    <dataValidation allowBlank="1" error="0.20548105" promptTitle="FactSet Formula" prompt="=FDSB(O1,&quot;P_PRICE_RETURNS(2,4/1/2017,NOW,D)&quot;)" sqref="O23" xr:uid="{3FEAF329-E87E-4AEB-B52B-A5DFAD081490}"/>
    <dataValidation allowBlank="1" error="-0.40928125" promptTitle="FactSet Formula" prompt="=FDSB(O1,&quot;P_PRICE_RETURNS(2,4/1/2017,NOW,D)&quot;)" sqref="O22" xr:uid="{4EB93FF2-A7C7-41E8-B061-95392AF87FFB}"/>
    <dataValidation allowBlank="1" error="-0.4752159" promptTitle="FactSet Formula" prompt="=FDSB(O1,&quot;P_PRICE_RETURNS(2,4/1/2017,NOW,D)&quot;)" sqref="O21" xr:uid="{99A6CBEF-4BC6-4EE9-A3B3-D4205C027144}"/>
    <dataValidation allowBlank="1" error="-1.0080636" promptTitle="FactSet Formula" prompt="=FDSB(O1,&quot;P_PRICE_RETURNS(2,4/1/2017,NOW,D)&quot;)" sqref="O20" xr:uid="{24B10802-F5E7-4F41-81C8-C423B1F5ACB8}"/>
    <dataValidation allowBlank="1" error="0.9498" promptTitle="FactSet Formula" prompt="=FDSB(O1,&quot;P_PRICE_RETURNS(2,4/1/2017,NOW,D)&quot;)" sqref="O19" xr:uid="{E3DE45C0-2EA4-4BAB-9BDB-86D3013E46B9}"/>
    <dataValidation allowBlank="1" error="0.9588957" promptTitle="FactSet Formula" prompt="=FDSB(O1,&quot;P_PRICE_RETURNS(2,4/1/2017,NOW,D)&quot;)" sqref="O18" xr:uid="{54C8ED73-E615-43EA-AA8D-3B5547183B97}"/>
    <dataValidation allowBlank="1" error="1.7421603" promptTitle="FactSet Formula" prompt="=FDSB(O1,&quot;P_PRICE_RETURNS(2,4/1/2017,NOW,D)&quot;)" sqref="O17" xr:uid="{ED8215CB-D985-4233-B16B-51D848A93E6F}"/>
    <dataValidation allowBlank="1" error="0.140059" promptTitle="FactSet Formula" prompt="=FDSB(O1,&quot;P_PRICE_RETURNS(2,4/1/2017,NOW,D)&quot;)" sqref="O15" xr:uid="{E94A638D-D47D-4E25-B4C0-1E5C84ADD87A}"/>
    <dataValidation allowBlank="1" error="-0.20964742" promptTitle="FactSet Formula" prompt="=FDSB(O1,&quot;P_PRICE_RETURNS(2,4/1/2017,NOW,D)&quot;)" sqref="O14" xr:uid="{9D5B24A0-FAE5-4084-8F9D-7F411DDF4C2F}"/>
    <dataValidation allowBlank="1" error="1.4174342" promptTitle="FactSet Formula" prompt="=FDSB(O1,&quot;P_PRICE_RETURNS(2,4/1/2017,NOW,D)&quot;)" sqref="O13" xr:uid="{CD7B47BF-2070-447E-A785-6F42820BB48D}"/>
    <dataValidation allowBlank="1" error="1.950872" promptTitle="FactSet Formula" prompt="=FDSB(O1,&quot;P_PRICE_RETURNS(2,4/1/2017,NOW,D)&quot;)" sqref="O12" xr:uid="{06F474E5-68D4-4E8C-9631-9986A557CA88}"/>
    <dataValidation allowBlank="1" error="-1.494664" promptTitle="FactSet Formula" prompt="=FDSB(O1,&quot;P_PRICE_RETURNS(2,4/1/2017,NOW,D)&quot;)" sqref="O11" xr:uid="{2E3E98BF-1A3A-4900-AD52-F60317F98582}"/>
    <dataValidation allowBlank="1" error="0.07122755" promptTitle="FactSet Formula" prompt="=FDSB(O1,&quot;P_PRICE_RETURNS(2,4/1/2017,NOW,D)&quot;)" sqref="O10" xr:uid="{18E4BEED-6BFA-4A62-AB12-A06598E40AA3}"/>
    <dataValidation allowBlank="1" error="1.15273" promptTitle="FactSet Formula" prompt="=FDSB(O1,&quot;P_PRICE_RETURNS(2,4/1/2017,NOW,D)&quot;)" sqref="O9" xr:uid="{0BB617AD-0EBC-4AD9-9C17-5D96DCBD6FE9}"/>
    <dataValidation allowBlank="1" error="-0.35893917" promptTitle="FactSet Formula" prompt="=FDSB(O1,&quot;P_PRICE_RETURNS(2,4/1/2017,NOW,D)&quot;)" sqref="O8" xr:uid="{DEDF574F-48FF-4C5D-8956-75C9C8D1B617}"/>
    <dataValidation allowBlank="1" error="-0.5710244" promptTitle="FactSet Formula" prompt="=FDSB(O1,&quot;P_PRICE_RETURNS(2,4/1/2017,NOW,D)&quot;)" sqref="O7" xr:uid="{4635E6E9-F7A4-4AA4-A86B-5F01C173657F}"/>
    <dataValidation allowBlank="1" error="0.3581643" promptTitle="FactSet Formula" prompt="=FDSB(O1,&quot;P_PRICE_RETURNS(2,4/1/2017,NOW,D)&quot;)" sqref="O6" xr:uid="{F07877DD-E6F6-4013-A5E4-88C152A309DD}"/>
    <dataValidation allowBlank="1" error="0.07169247" promptTitle="FactSet Formula" prompt="=FDSB(O1,&quot;P_PRICE_RETURNS(2,4/1/2017,NOW,D)&quot;)" sqref="O5" xr:uid="{F46022DD-E63E-40D5-8248-A64E7A7A9CCB}"/>
    <dataValidation allowBlank="1" error="1.3071895" promptTitle="FactSet Formula" prompt="=FDSB(O1,&quot;P_PRICE_RETURNS(2,4/1/2017,NOW,D)&quot;)" sqref="O4" xr:uid="{9876901C-0325-4E1F-9B48-09304C79FF71}"/>
    <dataValidation allowBlank="1" error="-0.5057752" promptTitle="FactSet Formula" prompt="=FDSB(O1,&quot;P_PRICE_RETURNS(2,4/1/2017,NOW,D)&quot;)" sqref="O3" xr:uid="{B3B77F77-8B48-4C3E-9A1F-8EC2ADCD88C6}"/>
    <dataValidation allowBlank="1" errorTitle="376x1" error="0" promptTitle="FactSet Formula" prompt="=FDSB(O1,&quot;P_PRICE_RETURNS(2,4/1/2017,NOW,D)&quot;)" sqref="O2" xr:uid="{260B8D4D-4558-4A6C-9427-23D1A4CACB2F}"/>
    <dataValidation allowBlank="1" error="0" promptTitle="FactSet Formula" prompt="=FDSB(N1,&quot;P_PRICE_RETURNS(2,4/1/2017,NOW,D)&quot;)" sqref="N373:N377 N298 N125 N84" xr:uid="{31AE3608-74A7-40B6-B45A-7128E91CBB3A}"/>
    <dataValidation allowBlank="1" error="1.2630224" promptTitle="FactSet Formula" prompt="=FDSB(N1,&quot;P_PRICE_RETURNS(2,4/1/2017,NOW,D)&quot;)" sqref="N372" xr:uid="{7746FE70-F41B-49AE-983B-DC294D8A3956}"/>
    <dataValidation allowBlank="1" error="2.991867" promptTitle="FactSet Formula" prompt="=FDSB(N1,&quot;P_PRICE_RETURNS(2,4/1/2017,NOW,D)&quot;)" sqref="N371" xr:uid="{D2608DDC-130B-4FA6-8F60-516B0F2FDC56}"/>
    <dataValidation allowBlank="1" error="-0.99806786" promptTitle="FactSet Formula" prompt="=FDSB(N1,&quot;P_PRICE_RETURNS(2,4/1/2017,NOW,D)&quot;)" sqref="N370" xr:uid="{E3BF5CBD-043B-4AB7-BAF7-D994E9201336}"/>
    <dataValidation allowBlank="1" error="-0.4806161" promptTitle="FactSet Formula" prompt="=FDSB(N1,&quot;P_PRICE_RETURNS(2,4/1/2017,NOW,D)&quot;)" sqref="N369" xr:uid="{8BFA967D-78AA-48D1-98D5-9F091DC4AB03}"/>
    <dataValidation allowBlank="1" error="-0.032031536" promptTitle="FactSet Formula" prompt="=FDSB(N1,&quot;P_PRICE_RETURNS(2,4/1/2017,NOW,D)&quot;)" sqref="N368" xr:uid="{D14BD162-046A-4B72-8386-F61E43FD3BF6}"/>
    <dataValidation allowBlank="1" error="0.9049773" promptTitle="FactSet Formula" prompt="=FDSB(N1,&quot;P_PRICE_RETURNS(2,4/1/2017,NOW,D)&quot;)" sqref="N367" xr:uid="{52B16063-40E5-43F8-A6C1-56C0F17BA266}"/>
    <dataValidation allowBlank="1" error="0.81459284" promptTitle="FactSet Formula" prompt="=FDSB(N1,&quot;P_PRICE_RETURNS(2,4/1/2017,NOW,D)&quot;)" sqref="N366" xr:uid="{A1805493-D017-4FBC-8803-81F16FC11129}"/>
    <dataValidation allowBlank="1" error="-1.5715182" promptTitle="FactSet Formula" prompt="=FDSB(N1,&quot;P_PRICE_RETURNS(2,4/1/2017,NOW,D)&quot;)" sqref="N365" xr:uid="{14FE2F8B-7623-44B3-8665-202D66BE1F9E}"/>
    <dataValidation allowBlank="1" error="1.0042071" promptTitle="FactSet Formula" prompt="=FDSB(N1,&quot;P_PRICE_RETURNS(2,4/1/2017,NOW,D)&quot;)" sqref="N364" xr:uid="{57C91006-320F-4F85-8B38-FDDB84D674DF}"/>
    <dataValidation allowBlank="1" error="-2.4027765" promptTitle="FactSet Formula" prompt="=FDSB(N1,&quot;P_PRICE_RETURNS(2,4/1/2017,NOW,D)&quot;)" sqref="N363" xr:uid="{7BCF49FC-15EA-418D-B065-9BA80D85E00A}"/>
    <dataValidation allowBlank="1" error="-0.75306296" promptTitle="FactSet Formula" prompt="=FDSB(N1,&quot;P_PRICE_RETURNS(2,4/1/2017,NOW,D)&quot;)" sqref="N362" xr:uid="{1CFAFC55-5F42-40F5-836E-FFB7A7169ACA}"/>
    <dataValidation allowBlank="1" error="0.5680084" promptTitle="FactSet Formula" prompt="=FDSB(N1,&quot;P_PRICE_RETURNS(2,4/1/2017,NOW,D)&quot;)" sqref="N361" xr:uid="{0FCD3EC4-3460-40B3-B587-541552C66F92}"/>
    <dataValidation allowBlank="1" error="0.31656027" promptTitle="FactSet Formula" prompt="=FDSB(N1,&quot;P_PRICE_RETURNS(2,4/1/2017,NOW,D)&quot;)" sqref="N360" xr:uid="{C79FD0B7-E9A6-40C9-AD45-DFF2714C16DD}"/>
    <dataValidation allowBlank="1" error="-0.56657195" promptTitle="FactSet Formula" prompt="=FDSB(N1,&quot;P_PRICE_RETURNS(2,4/1/2017,NOW,D)&quot;)" sqref="N359" xr:uid="{170F7167-2B8B-4031-A91D-85548C3179D9}"/>
    <dataValidation allowBlank="1" error="1.469183" promptTitle="FactSet Formula" prompt="=FDSB(N1,&quot;P_PRICE_RETURNS(2,4/1/2017,NOW,D)&quot;)" sqref="N358" xr:uid="{1080515C-BDFF-4EA9-AC66-E1E81E30049E}"/>
    <dataValidation allowBlank="1" error="-0.7606983" promptTitle="FactSet Formula" prompt="=FDSB(N1,&quot;P_PRICE_RETURNS(2,4/1/2017,NOW,D)&quot;)" sqref="N357" xr:uid="{16A53562-ABC1-4257-B994-56CC499A548C}"/>
    <dataValidation allowBlank="1" error="2.5682688" promptTitle="FactSet Formula" prompt="=FDSB(N1,&quot;P_PRICE_RETURNS(2,4/1/2017,NOW,D)&quot;)" sqref="N356" xr:uid="{4237B70E-D2B9-4AA2-A72A-A71081ACDF8E}"/>
    <dataValidation allowBlank="1" error="3.6388159" promptTitle="FactSet Formula" prompt="=FDSB(N1,&quot;P_PRICE_RETURNS(2,4/1/2017,NOW,D)&quot;)" sqref="N355" xr:uid="{83D2895D-FFAE-4203-A964-192368E6A4EC}"/>
    <dataValidation allowBlank="1" error="-1.6893029" promptTitle="FactSet Formula" prompt="=FDSB(N1,&quot;P_PRICE_RETURNS(2,4/1/2017,NOW,D)&quot;)" sqref="N354" xr:uid="{D7C30DEF-F15F-4105-A3DE-063312486DA9}"/>
    <dataValidation allowBlank="1" error="2.1658301" promptTitle="FactSet Formula" prompt="=FDSB(N1,&quot;P_PRICE_RETURNS(2,4/1/2017,NOW,D)&quot;)" sqref="N353" xr:uid="{A0904683-FD15-4EA7-B12F-109C4C48492D}"/>
    <dataValidation allowBlank="1" error="1.1986256" promptTitle="FactSet Formula" prompt="=FDSB(N1,&quot;P_PRICE_RETURNS(2,4/1/2017,NOW,D)&quot;)" sqref="N352" xr:uid="{AA815DBC-0136-491F-A414-B74BA75378BD}"/>
    <dataValidation allowBlank="1" error="-0.034230947" promptTitle="FactSet Formula" prompt="=FDSB(N1,&quot;P_PRICE_RETURNS(2,4/1/2017,NOW,D)&quot;)" sqref="N351" xr:uid="{0FF23B72-7EDC-40DE-895C-C2BD568E9D9F}"/>
    <dataValidation allowBlank="1" error="0.43859482" promptTitle="FactSet Formula" prompt="=FDSB(N1,&quot;P_PRICE_RETURNS(2,4/1/2017,NOW,D)&quot;)" sqref="N350 N249" xr:uid="{C655C908-C668-4788-B0BF-E2C085A83675}"/>
    <dataValidation allowBlank="1" error="1.194942" promptTitle="FactSet Formula" prompt="=FDSB(N1,&quot;P_PRICE_RETURNS(2,4/1/2017,NOW,D)&quot;)" sqref="N349" xr:uid="{0E034A23-8CD9-4ABF-8C34-B7112FE11848}"/>
    <dataValidation allowBlank="1" error="-4.43719" promptTitle="FactSet Formula" prompt="=FDSB(N1,&quot;P_PRICE_RETURNS(2,4/1/2017,NOW,D)&quot;)" sqref="N348" xr:uid="{3F5D87CF-2B7E-43AF-BA49-2A33C01F43C1}"/>
    <dataValidation allowBlank="1" error="-0.2278626" promptTitle="FactSet Formula" prompt="=FDSB(N1,&quot;P_PRICE_RETURNS(2,4/1/2017,NOW,D)&quot;)" sqref="N347" xr:uid="{B9C43515-C9E7-47ED-B971-2664F3C668E7}"/>
    <dataValidation allowBlank="1" error="1.1191607" promptTitle="FactSet Formula" prompt="=FDSB(N1,&quot;P_PRICE_RETURNS(2,4/1/2017,NOW,D)&quot;)" sqref="N346" xr:uid="{CA11A418-99EB-4B9D-880F-7362D2719B08}"/>
    <dataValidation allowBlank="1" error="0.4629612" promptTitle="FactSet Formula" prompt="=FDSB(N1,&quot;P_PRICE_RETURNS(2,4/1/2017,NOW,D)&quot;)" sqref="N345" xr:uid="{DC25E415-2C07-42CF-9CE7-11FC3775190F}"/>
    <dataValidation allowBlank="1" error="3.1377912" promptTitle="FactSet Formula" prompt="=FDSB(N1,&quot;P_PRICE_RETURNS(2,4/1/2017,NOW,D)&quot;)" sqref="N344" xr:uid="{C84A8C42-FB81-43C8-98D2-A96DF7C34980}"/>
    <dataValidation allowBlank="1" error="-1.5446663" promptTitle="FactSet Formula" prompt="=FDSB(N1,&quot;P_PRICE_RETURNS(2,4/1/2017,NOW,D)&quot;)" sqref="N343" xr:uid="{0BA39D5F-EA71-4202-82B6-E48956EA6C18}"/>
    <dataValidation allowBlank="1" error="-1.2926757" promptTitle="FactSet Formula" prompt="=FDSB(N1,&quot;P_PRICE_RETURNS(2,4/1/2017,NOW,D)&quot;)" sqref="N342" xr:uid="{09AD52AE-A589-476F-BA23-D6DBF3B34109}"/>
    <dataValidation allowBlank="1" error="0.60020685" promptTitle="FactSet Formula" prompt="=FDSB(N1,&quot;P_PRICE_RETURNS(2,4/1/2017,NOW,D)&quot;)" sqref="N341" xr:uid="{FDAD1FB6-38B0-4D2F-A4DE-4E702B867700}"/>
    <dataValidation allowBlank="1" error="-1.8972874" promptTitle="FactSet Formula" prompt="=FDSB(N1,&quot;P_PRICE_RETURNS(2,4/1/2017,NOW,D)&quot;)" sqref="N340" xr:uid="{46855093-2E25-4C29-91D9-B24B298C23AA}"/>
    <dataValidation allowBlank="1" error="0.7580757" promptTitle="FactSet Formula" prompt="=FDSB(N1,&quot;P_PRICE_RETURNS(2,4/1/2017,NOW,D)&quot;)" sqref="N339" xr:uid="{00F60DC2-A8C6-484F-AC1B-A91889AE66F5}"/>
    <dataValidation allowBlank="1" error="-1.2369752" promptTitle="FactSet Formula" prompt="=FDSB(N1,&quot;P_PRICE_RETURNS(2,4/1/2017,NOW,D)&quot;)" sqref="N338" xr:uid="{FF28FEAC-5B97-4343-B177-1804D3DDBD0D}"/>
    <dataValidation allowBlank="1" error="-0.45366883" promptTitle="FactSet Formula" prompt="=FDSB(N1,&quot;P_PRICE_RETURNS(2,4/1/2017,NOW,D)&quot;)" sqref="N337" xr:uid="{47FADDAC-1C99-471D-A1A6-6D7574332EA2}"/>
    <dataValidation allowBlank="1" error="0.5211711" promptTitle="FactSet Formula" prompt="=FDSB(N1,&quot;P_PRICE_RETURNS(2,4/1/2017,NOW,D)&quot;)" sqref="N336" xr:uid="{7A3184A5-430D-4DA3-AE5A-2C928B1B15D6}"/>
    <dataValidation allowBlank="1" error="-2.3226202" promptTitle="FactSet Formula" prompt="=FDSB(N1,&quot;P_PRICE_RETURNS(2,4/1/2017,NOW,D)&quot;)" sqref="N335" xr:uid="{24DD97E1-EFAD-4EF0-8034-B6BC76E2EF4B}"/>
    <dataValidation allowBlank="1" error="1.5180945" promptTitle="FactSet Formula" prompt="=FDSB(N1,&quot;P_PRICE_RETURNS(2,4/1/2017,NOW,D)&quot;)" sqref="N334" xr:uid="{90EDFCD2-AA7F-438F-8B2D-EA7B327631FC}"/>
    <dataValidation allowBlank="1" error="2.7888417" promptTitle="FactSet Formula" prompt="=FDSB(N1,&quot;P_PRICE_RETURNS(2,4/1/2017,NOW,D)&quot;)" sqref="N333" xr:uid="{908DC80B-A21E-4AE1-844E-4ECAB9D5B819}"/>
    <dataValidation allowBlank="1" error="1.006043" promptTitle="FactSet Formula" prompt="=FDSB(N1,&quot;P_PRICE_RETURNS(2,4/1/2017,NOW,D)&quot;)" sqref="N332" xr:uid="{08BA58E8-9C98-4A34-A8D1-320D832F4514}"/>
    <dataValidation allowBlank="1" error="-0.7984042" promptTitle="FactSet Formula" prompt="=FDSB(N1,&quot;P_PRICE_RETURNS(2,4/1/2017,NOW,D)&quot;)" sqref="N331" xr:uid="{DDB764E0-5920-40F2-A3A3-022735E2442C}"/>
    <dataValidation allowBlank="1" error="-0.8575201" promptTitle="FactSet Formula" prompt="=FDSB(N1,&quot;P_PRICE_RETURNS(2,4/1/2017,NOW,D)&quot;)" sqref="N330" xr:uid="{436B8533-C20B-48C3-9AA3-E85E72AFA9E7}"/>
    <dataValidation allowBlank="1" error="1.2016058" promptTitle="FactSet Formula" prompt="=FDSB(N1,&quot;P_PRICE_RETURNS(2,4/1/2017,NOW,D)&quot;)" sqref="N329" xr:uid="{EA2DD86E-C04C-4868-8777-67C5B76D2DC8}"/>
    <dataValidation allowBlank="1" error="1.5249014" promptTitle="FactSet Formula" prompt="=FDSB(N1,&quot;P_PRICE_RETURNS(2,4/1/2017,NOW,D)&quot;)" sqref="N328" xr:uid="{5749E7E1-8C6F-4A7A-8415-2D55668BDD63}"/>
    <dataValidation allowBlank="1" error="0.033903122" promptTitle="FactSet Formula" prompt="=FDSB(N1,&quot;P_PRICE_RETURNS(2,4/1/2017,NOW,D)&quot;)" sqref="N327" xr:uid="{F7661DB5-2B16-4763-B7FB-1048763EC6D7}"/>
    <dataValidation allowBlank="1" error="-1.403743" promptTitle="FactSet Formula" prompt="=FDSB(N1,&quot;P_PRICE_RETURNS(2,4/1/2017,NOW,D)&quot;)" sqref="N326" xr:uid="{47DB7DB2-890D-4234-B0DA-67BE27A73D85}"/>
    <dataValidation allowBlank="1" error="-0.8286357" promptTitle="FactSet Formula" prompt="=FDSB(N1,&quot;P_PRICE_RETURNS(2,4/1/2017,NOW,D)&quot;)" sqref="N325" xr:uid="{A969CD28-3B67-4F34-A5BC-FC25C9DCA00F}"/>
    <dataValidation allowBlank="1" error="0.49966574" promptTitle="FactSet Formula" prompt="=FDSB(N1,&quot;P_PRICE_RETURNS(2,4/1/2017,NOW,D)&quot;)" sqref="N324" xr:uid="{628B1BD3-751D-49E6-890E-E8F939E5E70A}"/>
    <dataValidation allowBlank="1" error="-3.0674815" promptTitle="FactSet Formula" prompt="=FDSB(N1,&quot;P_PRICE_RETURNS(2,4/1/2017,NOW,D)&quot;)" sqref="N323" xr:uid="{ED07A091-1101-455C-BC23-E5325625C79A}"/>
    <dataValidation allowBlank="1" error="-1.3380051" promptTitle="FactSet Formula" prompt="=FDSB(N1,&quot;P_PRICE_RETURNS(2,4/1/2017,NOW,D)&quot;)" sqref="N322" xr:uid="{600D02D3-3304-4B15-8A17-4F87C69E4B04}"/>
    <dataValidation allowBlank="1" error="-1.537013" promptTitle="FactSet Formula" prompt="=FDSB(N1,&quot;P_PRICE_RETURNS(2,4/1/2017,NOW,D)&quot;)" sqref="N321" xr:uid="{1A2DDE61-7094-4017-B803-B36FE8FD0CB4}"/>
    <dataValidation allowBlank="1" error="1.9833565" promptTitle="FactSet Formula" prompt="=FDSB(N1,&quot;P_PRICE_RETURNS(2,4/1/2017,NOW,D)&quot;)" sqref="N320" xr:uid="{9A1BE320-93FF-4156-A801-2661C02BE3C2}"/>
    <dataValidation allowBlank="1" error="-0.5092323" promptTitle="FactSet Formula" prompt="=FDSB(N1,&quot;P_PRICE_RETURNS(2,4/1/2017,NOW,D)&quot;)" sqref="N319" xr:uid="{DFA119E3-8427-43B0-828E-8D3BED5A4ECD}"/>
    <dataValidation allowBlank="1" error="1.5513897" promptTitle="FactSet Formula" prompt="=FDSB(N1,&quot;P_PRICE_RETURNS(2,4/1/2017,NOW,D)&quot;)" sqref="N318" xr:uid="{6D4ECDDD-6ACA-418D-A01A-EC2576CF33E4}"/>
    <dataValidation allowBlank="1" error="-1.6216218" promptTitle="FactSet Formula" prompt="=FDSB(N1,&quot;P_PRICE_RETURNS(2,4/1/2017,NOW,D)&quot;)" sqref="N317" xr:uid="{3D98D35D-9432-492A-80BB-A2E2C4ACEA90}"/>
    <dataValidation allowBlank="1" error="0.41507483" promptTitle="FactSet Formula" prompt="=FDSB(N1,&quot;P_PRICE_RETURNS(2,4/1/2017,NOW,D)&quot;)" sqref="N316" xr:uid="{BEF78488-F8D7-4567-9625-5E83C226A785}"/>
    <dataValidation allowBlank="1" error="-3.7196398" promptTitle="FactSet Formula" prompt="=FDSB(N1,&quot;P_PRICE_RETURNS(2,4/1/2017,NOW,D)&quot;)" sqref="N315" xr:uid="{47C06534-44E2-4742-AD50-73C2858F3A08}"/>
    <dataValidation allowBlank="1" error="-0.12281537" promptTitle="FactSet Formula" prompt="=FDSB(N1,&quot;P_PRICE_RETURNS(2,4/1/2017,NOW,D)&quot;)" sqref="N314" xr:uid="{27FD2C81-3E82-482A-8B93-E8321DB394C9}"/>
    <dataValidation allowBlank="1" error="2.5826812" promptTitle="FactSet Formula" prompt="=FDSB(N1,&quot;P_PRICE_RETURNS(2,4/1/2017,NOW,D)&quot;)" sqref="N313" xr:uid="{BE064BDF-1375-4DDD-96F6-68369DABC7E4}"/>
    <dataValidation allowBlank="1" error="-4.252112" promptTitle="FactSet Formula" prompt="=FDSB(N1,&quot;P_PRICE_RETURNS(2,4/1/2017,NOW,D)&quot;)" sqref="N312" xr:uid="{8624BAA5-8CA8-4A92-B11E-451BFFFA3125}"/>
    <dataValidation allowBlank="1" error="4.3423533" promptTitle="FactSet Formula" prompt="=FDSB(N1,&quot;P_PRICE_RETURNS(2,4/1/2017,NOW,D)&quot;)" sqref="N311" xr:uid="{09F78540-220A-4262-8E67-17FBA5D71FBA}"/>
    <dataValidation allowBlank="1" error="-0.2197802" promptTitle="FactSet Formula" prompt="=FDSB(N1,&quot;P_PRICE_RETURNS(2,4/1/2017,NOW,D)&quot;)" sqref="N310" xr:uid="{9844A386-B6B3-46B8-A46A-1A419DD262D7}"/>
    <dataValidation allowBlank="1" error="2.0506263" promptTitle="FactSet Formula" prompt="=FDSB(N1,&quot;P_PRICE_RETURNS(2,4/1/2017,NOW,D)&quot;)" sqref="N309" xr:uid="{798BE159-4C64-4CC9-B39E-4034F0B0C974}"/>
    <dataValidation allowBlank="1" error="3.071332" promptTitle="FactSet Formula" prompt="=FDSB(N1,&quot;P_PRICE_RETURNS(2,4/1/2017,NOW,D)&quot;)" sqref="N308" xr:uid="{3DBC1E4C-B858-4AEB-B2BC-A9EC785592FA}"/>
    <dataValidation allowBlank="1" error="0.6983757" promptTitle="FactSet Formula" prompt="=FDSB(N1,&quot;P_PRICE_RETURNS(2,4/1/2017,NOW,D)&quot;)" sqref="N307" xr:uid="{409F2BDA-F403-4AE0-B5D2-FE9358084663}"/>
    <dataValidation allowBlank="1" error="-0.3974855" promptTitle="FactSet Formula" prompt="=FDSB(N1,&quot;P_PRICE_RETURNS(2,4/1/2017,NOW,D)&quot;)" sqref="N306" xr:uid="{BAA2FA84-71B3-4C26-9067-AD227863A27E}"/>
    <dataValidation allowBlank="1" error="1.0374904" promptTitle="FactSet Formula" prompt="=FDSB(N1,&quot;P_PRICE_RETURNS(2,4/1/2017,NOW,D)&quot;)" sqref="N305" xr:uid="{5D1F1601-6191-41A2-9BE7-5F31D2F93DE7}"/>
    <dataValidation allowBlank="1" error="-0.3335595" promptTitle="FactSet Formula" prompt="=FDSB(N1,&quot;P_PRICE_RETURNS(2,4/1/2017,NOW,D)&quot;)" sqref="N304" xr:uid="{040BFE04-3A99-4B3C-8777-47718A815436}"/>
    <dataValidation allowBlank="1" error="-0.16650558" promptTitle="FactSet Formula" prompt="=FDSB(N1,&quot;P_PRICE_RETURNS(2,4/1/2017,NOW,D)&quot;)" sqref="N303" xr:uid="{44862FCF-6DDD-4E09-9B1D-192F8ABF755E}"/>
    <dataValidation allowBlank="1" error="1.111114" promptTitle="FactSet Formula" prompt="=FDSB(N1,&quot;P_PRICE_RETURNS(2,4/1/2017,NOW,D)&quot;)" sqref="N302" xr:uid="{24C74A06-8AEF-4CF3-AB7A-B9C04212061A}"/>
    <dataValidation allowBlank="1" error="-0.3355682" promptTitle="FactSet Formula" prompt="=FDSB(N1,&quot;P_PRICE_RETURNS(2,4/1/2017,NOW,D)&quot;)" sqref="N301" xr:uid="{8F183EE1-9266-465F-9AD7-1B231DD6F64C}"/>
    <dataValidation allowBlank="1" error="0.43815374" promptTitle="FactSet Formula" prompt="=FDSB(N1,&quot;P_PRICE_RETURNS(2,4/1/2017,NOW,D)&quot;)" sqref="N300" xr:uid="{607F57B4-AEBC-4C2D-BE6F-D4C6A21C67D6}"/>
    <dataValidation allowBlank="1" error="-0.8024037" promptTitle="FactSet Formula" prompt="=FDSB(N1,&quot;P_PRICE_RETURNS(2,4/1/2017,NOW,D)&quot;)" sqref="N299" xr:uid="{401F5404-B16C-4AFE-953E-2731E1891E80}"/>
    <dataValidation allowBlank="1" error="-0.33322573" promptTitle="FactSet Formula" prompt="=FDSB(N1,&quot;P_PRICE_RETURNS(2,4/1/2017,NOW,D)&quot;)" sqref="N297" xr:uid="{A106AAD2-B819-400F-8921-ADABF81D88AE}"/>
    <dataValidation allowBlank="1" error="-0.7277489" promptTitle="FactSet Formula" prompt="=FDSB(N1,&quot;P_PRICE_RETURNS(2,4/1/2017,NOW,D)&quot;)" sqref="N296" xr:uid="{D7DCF941-60A3-4386-8FE9-E5E56FAD9D5D}"/>
    <dataValidation allowBlank="1" error="0.26533604" promptTitle="FactSet Formula" prompt="=FDSB(N1,&quot;P_PRICE_RETURNS(2,4/1/2017,NOW,D)&quot;)" sqref="N295" xr:uid="{18F4CA58-FFE8-425A-A5B5-214BF193047D}"/>
    <dataValidation allowBlank="1" error="5.0522566" promptTitle="FactSet Formula" prompt="=FDSB(N1,&quot;P_PRICE_RETURNS(2,4/1/2017,NOW,D)&quot;)" sqref="N294" xr:uid="{D77F4461-D1C5-4CE2-A7A2-12DDAEEB6FD0}"/>
    <dataValidation allowBlank="1" error="1.1988759" promptTitle="FactSet Formula" prompt="=FDSB(N1,&quot;P_PRICE_RETURNS(2,4/1/2017,NOW,D)&quot;)" sqref="N293" xr:uid="{B8942931-9B73-423F-84F6-CF2B259458B8}"/>
    <dataValidation allowBlank="1" error="0.4605055" promptTitle="FactSet Formula" prompt="=FDSB(N1,&quot;P_PRICE_RETURNS(2,4/1/2017,NOW,D)&quot;)" sqref="N292" xr:uid="{B3278679-8EEF-4BEF-9B32-F785F038362E}"/>
    <dataValidation allowBlank="1" error="-0.24734735" promptTitle="FactSet Formula" prompt="=FDSB(N1,&quot;P_PRICE_RETURNS(2,4/1/2017,NOW,D)&quot;)" sqref="N291" xr:uid="{601B71D1-83C6-454C-8139-9A1370A34AAC}"/>
    <dataValidation allowBlank="1" error="0.461483" promptTitle="FactSet Formula" prompt="=FDSB(N1,&quot;P_PRICE_RETURNS(2,4/1/2017,NOW,D)&quot;)" sqref="N290" xr:uid="{384C5C4D-3B64-47BC-A27A-1F4EB33C0ADF}"/>
    <dataValidation allowBlank="1" error="-0.70497394" promptTitle="FactSet Formula" prompt="=FDSB(N1,&quot;P_PRICE_RETURNS(2,4/1/2017,NOW,D)&quot;)" sqref="N289" xr:uid="{DD275FAF-24E1-49E2-AFC3-468385EC9875}"/>
    <dataValidation allowBlank="1" error="1.068759" promptTitle="FactSet Formula" prompt="=FDSB(N1,&quot;P_PRICE_RETURNS(2,4/1/2017,NOW,D)&quot;)" sqref="N288" xr:uid="{2AADFFCB-EAC7-4701-B611-42A08BC2EBEF}"/>
    <dataValidation allowBlank="1" error="-0.20913482" promptTitle="FactSet Formula" prompt="=FDSB(N1,&quot;P_PRICE_RETURNS(2,4/1/2017,NOW,D)&quot;)" sqref="N287" xr:uid="{FDF07ABE-254E-40D4-BA1A-6C36AE5D3D27}"/>
    <dataValidation allowBlank="1" error="2.6475787" promptTitle="FactSet Formula" prompt="=FDSB(N1,&quot;P_PRICE_RETURNS(2,4/1/2017,NOW,D)&quot;)" sqref="N286" xr:uid="{D61AAE01-A1AF-4F5A-AE0B-E5C799DAF209}"/>
    <dataValidation allowBlank="1" error="0.03578663" promptTitle="FactSet Formula" prompt="=FDSB(N1,&quot;P_PRICE_RETURNS(2,4/1/2017,NOW,D)&quot;)" sqref="N285" xr:uid="{ADF265E2-FE8C-4013-AE5C-9DFF213304BC}"/>
    <dataValidation allowBlank="1" error="-0.49857497" promptTitle="FactSet Formula" prompt="=FDSB(N1,&quot;P_PRICE_RETURNS(2,4/1/2017,NOW,D)&quot;)" sqref="N284" xr:uid="{CA49AFAF-D55A-4081-907A-F3FAB386F888}"/>
    <dataValidation allowBlank="1" error="-0.46082735" promptTitle="FactSet Formula" prompt="=FDSB(N1,&quot;P_PRICE_RETURNS(2,4/1/2017,NOW,D)&quot;)" sqref="N283" xr:uid="{B804A158-294D-421E-9886-206801B373FA}"/>
    <dataValidation allowBlank="1" error="0.6062746" promptTitle="FactSet Formula" prompt="=FDSB(N1,&quot;P_PRICE_RETURNS(2,4/1/2017,NOW,D)&quot;)" sqref="N282" xr:uid="{F6253F43-CF77-48AB-B55C-F3580759F4B7}"/>
    <dataValidation allowBlank="1" error="-0.7433593" promptTitle="FactSet Formula" prompt="=FDSB(N1,&quot;P_PRICE_RETURNS(2,4/1/2017,NOW,D)&quot;)" sqref="N281" xr:uid="{500D27AB-8B78-4173-A78A-BCA5FAE4420B}"/>
    <dataValidation allowBlank="1" error="0.2483964" promptTitle="FactSet Formula" prompt="=FDSB(N1,&quot;P_PRICE_RETURNS(2,4/1/2017,NOW,D)&quot;)" sqref="N280" xr:uid="{E8FA897F-6553-4477-B972-93F2F66E48B2}"/>
    <dataValidation allowBlank="1" error="-0.5645752" promptTitle="FactSet Formula" prompt="=FDSB(N1,&quot;P_PRICE_RETURNS(2,4/1/2017,NOW,D)&quot;)" sqref="N279" xr:uid="{FA5D7A97-F4D8-424D-8BDC-48073C54AD79}"/>
    <dataValidation allowBlank="1" error="-0.070524216" promptTitle="FactSet Formula" prompt="=FDSB(N1,&quot;P_PRICE_RETURNS(2,4/1/2017,NOW,D)&quot;)" sqref="N278" xr:uid="{766F072A-DF31-4205-B338-79425DB6350D}"/>
    <dataValidation allowBlank="1" error="0.42493343" promptTitle="FactSet Formula" prompt="=FDSB(N1,&quot;P_PRICE_RETURNS(2,4/1/2017,NOW,D)&quot;)" sqref="N277" xr:uid="{9C94707B-159E-4788-B264-48653453E22B}"/>
    <dataValidation allowBlank="1" error="-0.77301264" promptTitle="FactSet Formula" prompt="=FDSB(N1,&quot;P_PRICE_RETURNS(2,4/1/2017,NOW,D)&quot;)" sqref="N276" xr:uid="{502108EA-AE59-489D-A532-881EB010C5F6}"/>
    <dataValidation allowBlank="1" error="0.7790327" promptTitle="FactSet Formula" prompt="=FDSB(N1,&quot;P_PRICE_RETURNS(2,4/1/2017,NOW,D)&quot;)" sqref="N275" xr:uid="{C66A2910-552A-4579-9C86-EEE238D9A00D}"/>
    <dataValidation allowBlank="1" error="1.2186408" promptTitle="FactSet Formula" prompt="=FDSB(N1,&quot;P_PRICE_RETURNS(2,4/1/2017,NOW,D)&quot;)" sqref="N274" xr:uid="{B6FF491E-811E-4DCF-B2CA-F6BAE9F861C4}"/>
    <dataValidation allowBlank="1" error="0.32362938" promptTitle="FactSet Formula" prompt="=FDSB(N1,&quot;P_PRICE_RETURNS(2,4/1/2017,NOW,D)&quot;)" sqref="N273" xr:uid="{5DFA0C9D-0A4C-4CD2-BDA3-AA7D375E85DC}"/>
    <dataValidation allowBlank="1" error="0.32467842" promptTitle="FactSet Formula" prompt="=FDSB(N1,&quot;P_PRICE_RETURNS(2,4/1/2017,NOW,D)&quot;)" sqref="N272" xr:uid="{4156F5B6-FCC6-4489-A65A-2496D91CD569}"/>
    <dataValidation allowBlank="1" error="1.1678815" promptTitle="FactSet Formula" prompt="=FDSB(N1,&quot;P_PRICE_RETURNS(2,4/1/2017,NOW,D)&quot;)" sqref="N271" xr:uid="{70ED25A9-C588-404A-A96B-D3131B4F7E01}"/>
    <dataValidation allowBlank="1" error="0.14619827" promptTitle="FactSet Formula" prompt="=FDSB(N1,&quot;P_PRICE_RETURNS(2,4/1/2017,NOW,D)&quot;)" sqref="N270" xr:uid="{28B78C31-6E0F-47D7-B9EF-28178227FF32}"/>
    <dataValidation allowBlank="1" error="-1.935482" promptTitle="FactSet Formula" prompt="=FDSB(N1,&quot;P_PRICE_RETURNS(2,4/1/2017,NOW,D)&quot;)" sqref="N269" xr:uid="{3D0A4803-ADCD-4348-8704-C2B78B1EC541}"/>
    <dataValidation allowBlank="1" error="0.17952919" promptTitle="FactSet Formula" prompt="=FDSB(N1,&quot;P_PRICE_RETURNS(2,4/1/2017,NOW,D)&quot;)" sqref="N268" xr:uid="{182E074D-0B88-4C26-8506-650EE25B19C0}"/>
    <dataValidation allowBlank="1" error="-0.17920732" promptTitle="FactSet Formula" prompt="=FDSB(N1,&quot;P_PRICE_RETURNS(2,4/1/2017,NOW,D)&quot;)" sqref="N267" xr:uid="{B24DBBCF-FD4A-47FF-8729-382AA7EFFDBE}"/>
    <dataValidation allowBlank="1" error="-0.57020783" promptTitle="FactSet Formula" prompt="=FDSB(N1,&quot;P_PRICE_RETURNS(2,4/1/2017,NOW,D)&quot;)" sqref="N266" xr:uid="{D591A338-6B71-4E99-86D1-35D8C55FB790}"/>
    <dataValidation allowBlank="1" error="0.46544075" promptTitle="FactSet Formula" prompt="=FDSB(N1,&quot;P_PRICE_RETURNS(2,4/1/2017,NOW,D)&quot;)" sqref="N265" xr:uid="{3F2F9258-AD75-4120-A7CF-04F3C85BFE9B}"/>
    <dataValidation allowBlank="1" error="0.6486535" promptTitle="FactSet Formula" prompt="=FDSB(N1,&quot;P_PRICE_RETURNS(2,4/1/2017,NOW,D)&quot;)" sqref="N264" xr:uid="{98D2B11E-8BBF-4312-B7F1-FE6C503E1869}"/>
    <dataValidation allowBlank="1" error="2.0971298" promptTitle="FactSet Formula" prompt="=FDSB(N1,&quot;P_PRICE_RETURNS(2,4/1/2017,NOW,D)&quot;)" sqref="N263" xr:uid="{730D2ACB-69B1-4C9C-99EF-9A2A38F2D47B}"/>
    <dataValidation allowBlank="1" error="0.03681183" promptTitle="FactSet Formula" prompt="=FDSB(N1,&quot;P_PRICE_RETURNS(2,4/1/2017,NOW,D)&quot;)" sqref="N262" xr:uid="{1B081616-760C-484C-B606-23B10BAEF30C}"/>
    <dataValidation allowBlank="1" error="-0.07355809" promptTitle="FactSet Formula" prompt="=FDSB(N1,&quot;P_PRICE_RETURNS(2,4/1/2017,NOW,D)&quot;)" sqref="N261" xr:uid="{C3BEFE6F-9A53-4CA0-89DF-82DEB81CF63C}"/>
    <dataValidation allowBlank="1" error="0.8905411" promptTitle="FactSet Formula" prompt="=FDSB(N1,&quot;P_PRICE_RETURNS(2,4/1/2017,NOW,D)&quot;)" sqref="N260" xr:uid="{8E7F1100-0FE6-4A8F-A54A-5DA29A1F753C}"/>
    <dataValidation allowBlank="1" error="-0.7000685" promptTitle="FactSet Formula" prompt="=FDSB(N1,&quot;P_PRICE_RETURNS(2,4/1/2017,NOW,D)&quot;)" sqref="N259" xr:uid="{4AD7F5E9-F433-4BC3-A21F-70F0B0CB412D}"/>
    <dataValidation allowBlank="1" error="-0.84034204" promptTitle="FactSet Formula" prompt="=FDSB(N1,&quot;P_PRICE_RETURNS(2,4/1/2017,NOW,D)&quot;)" sqref="N258" xr:uid="{12B621E8-2DE2-48C5-8C0A-A3CACE7D9534}"/>
    <dataValidation allowBlank="1" error="-1.5467584" promptTitle="FactSet Formula" prompt="=FDSB(N1,&quot;P_PRICE_RETURNS(2,4/1/2017,NOW,D)&quot;)" sqref="N257" xr:uid="{0EDFE58E-CA96-48A2-A930-F9B4EA6D8338}"/>
    <dataValidation allowBlank="1" error="0.90744495" promptTitle="FactSet Formula" prompt="=FDSB(N1,&quot;P_PRICE_RETURNS(2,4/1/2017,NOW,D)&quot;)" sqref="N256" xr:uid="{D32E2A1B-41BF-4BA1-83D5-57649AB23669}"/>
    <dataValidation allowBlank="1" error="-0.10877848" promptTitle="FactSet Formula" prompt="=FDSB(N1,&quot;P_PRICE_RETURNS(2,4/1/2017,NOW,D)&quot;)" sqref="N255" xr:uid="{471086AB-3D74-4073-ABB2-8044D1F18723}"/>
    <dataValidation allowBlank="1" error="0.25445223" promptTitle="FactSet Formula" prompt="=FDSB(N1,&quot;P_PRICE_RETURNS(2,4/1/2017,NOW,D)&quot;)" sqref="N254" xr:uid="{C970A443-ACED-4CF5-9CD6-08C7103F2E62}"/>
    <dataValidation allowBlank="1" error="-0.36218762" promptTitle="FactSet Formula" prompt="=FDSB(N1,&quot;P_PRICE_RETURNS(2,4/1/2017,NOW,D)&quot;)" sqref="N253" xr:uid="{4864CAB3-CC98-4BFC-8052-CBA505E3B175}"/>
    <dataValidation allowBlank="1" error="0.47307014" promptTitle="FactSet Formula" prompt="=FDSB(N1,&quot;P_PRICE_RETURNS(2,4/1/2017,NOW,D)&quot;)" sqref="N252" xr:uid="{0D047CF4-E5A7-451D-8CC0-A4F3D6402617}"/>
    <dataValidation allowBlank="1" error="-0.362581" promptTitle="FactSet Formula" prompt="=FDSB(N1,&quot;P_PRICE_RETURNS(2,4/1/2017,NOW,D)&quot;)" sqref="N251" xr:uid="{38249033-D83A-4DAC-AE1A-49AD45A4381E}"/>
    <dataValidation allowBlank="1" error="0.36389828" promptTitle="FactSet Formula" prompt="=FDSB(N1,&quot;P_PRICE_RETURNS(2,4/1/2017,NOW,D)&quot;)" sqref="N250" xr:uid="{A960E082-B9A5-4B30-AF4E-45DBA7F90A29}"/>
    <dataValidation allowBlank="1" error="-0.79767704" promptTitle="FactSet Formula" prompt="=FDSB(N1,&quot;P_PRICE_RETURNS(2,4/1/2017,NOW,D)&quot;)" sqref="N248" xr:uid="{1711A4D9-03FF-4544-A6F0-0A29B97EFA5B}"/>
    <dataValidation allowBlank="1" error="-2.233249" promptTitle="FactSet Formula" prompt="=FDSB(N1,&quot;P_PRICE_RETURNS(2,4/1/2017,NOW,D)&quot;)" sqref="N247" xr:uid="{BB111424-95BF-489B-9D31-9699C1D7091D}"/>
    <dataValidation allowBlank="1" error="1.0025024" promptTitle="FactSet Formula" prompt="=FDSB(N1,&quot;P_PRICE_RETURNS(2,4/1/2017,NOW,D)&quot;)" sqref="N246" xr:uid="{2B5585DD-C938-4210-8026-07740367973A}"/>
    <dataValidation allowBlank="1" error="-0.28561354" promptTitle="FactSet Formula" prompt="=FDSB(N1,&quot;P_PRICE_RETURNS(2,4/1/2017,NOW,D)&quot;)" sqref="N245" xr:uid="{32379600-F6B3-4480-BB8C-7DADC87A7799}"/>
    <dataValidation allowBlank="1" error="-2.8779447" promptTitle="FactSet Formula" prompt="=FDSB(N1,&quot;P_PRICE_RETURNS(2,4/1/2017,NOW,D)&quot;)" sqref="N244" xr:uid="{135248D5-F695-43E6-8414-F4948BC34D8F}"/>
    <dataValidation allowBlank="1" error="3.4062386" promptTitle="FactSet Formula" prompt="=FDSB(N1,&quot;P_PRICE_RETURNS(2,4/1/2017,NOW,D)&quot;)" sqref="N243" xr:uid="{0FC48A73-C306-4093-BB74-E2BE86E5C1CE}"/>
    <dataValidation allowBlank="1" error="-1.9683719" promptTitle="FactSet Formula" prompt="=FDSB(N1,&quot;P_PRICE_RETURNS(2,4/1/2017,NOW,D)&quot;)" sqref="N242" xr:uid="{4F6DF2B7-854F-4DBC-9B16-32323EFEEE80}"/>
    <dataValidation allowBlank="1" error="-1.4206529" promptTitle="FactSet Formula" prompt="=FDSB(N1,&quot;P_PRICE_RETURNS(2,4/1/2017,NOW,D)&quot;)" sqref="N241" xr:uid="{65C1072F-0B9F-48F0-BB6B-4639A113778A}"/>
    <dataValidation allowBlank="1" error="0.20834208" promptTitle="FactSet Formula" prompt="=FDSB(N1,&quot;P_PRICE_RETURNS(2,4/1/2017,NOW,D)&quot;)" sqref="N240" xr:uid="{CA55776B-6129-4953-992F-4B8A18445390}"/>
    <dataValidation allowBlank="1" error="1.1235952" promptTitle="FactSet Formula" prompt="=FDSB(N1,&quot;P_PRICE_RETURNS(2,4/1/2017,NOW,D)&quot;)" sqref="N239" xr:uid="{C4B476A0-79A3-4A53-B0DD-CD00999AF77C}"/>
    <dataValidation allowBlank="1" error="0.7072091" promptTitle="FactSet Formula" prompt="=FDSB(N1,&quot;P_PRICE_RETURNS(2,4/1/2017,NOW,D)&quot;)" sqref="N238" xr:uid="{F7110850-0B11-4786-9648-FC5E71E54468}"/>
    <dataValidation allowBlank="1" error="-0.07066727" promptTitle="FactSet Formula" prompt="=FDSB(N1,&quot;P_PRICE_RETURNS(2,4/1/2017,NOW,D)&quot;)" sqref="N237" xr:uid="{E7921403-3EDD-4B4B-985F-585F7788DC26}"/>
    <dataValidation allowBlank="1" error="1.4700651" promptTitle="FactSet Formula" prompt="=FDSB(N1,&quot;P_PRICE_RETURNS(2,4/1/2017,NOW,D)&quot;)" sqref="N236" xr:uid="{BCDC3F03-B699-4685-8873-BB826618D5B4}"/>
    <dataValidation allowBlank="1" error="1.6399384" promptTitle="FactSet Formula" prompt="=FDSB(N1,&quot;P_PRICE_RETURNS(2,4/1/2017,NOW,D)&quot;)" sqref="N235" xr:uid="{8CF368E1-6B72-4081-BC82-50706066FA4F}"/>
    <dataValidation allowBlank="1" error="0.51282644" promptTitle="FactSet Formula" prompt="=FDSB(N1,&quot;P_PRICE_RETURNS(2,4/1/2017,NOW,D)&quot;)" sqref="N234" xr:uid="{895705BD-2214-4DA9-BC4E-C60EB2C5FC90}"/>
    <dataValidation allowBlank="1" error="-0.21930337" promptTitle="FactSet Formula" prompt="=FDSB(N1,&quot;P_PRICE_RETURNS(2,4/1/2017,NOW,D)&quot;)" sqref="N233" xr:uid="{7A71229D-E9D1-4F51-B1C6-CF694B2E02BA}"/>
    <dataValidation allowBlank="1" error="1.7478704" promptTitle="FactSet Formula" prompt="=FDSB(N1,&quot;P_PRICE_RETURNS(2,4/1/2017,NOW,D)&quot;)" sqref="N232" xr:uid="{2F45A385-1D92-4416-AE96-E7E154565892}"/>
    <dataValidation allowBlank="1" error="-0.957644" promptTitle="FactSet Formula" prompt="=FDSB(N1,&quot;P_PRICE_RETURNS(2,4/1/2017,NOW,D)&quot;)" sqref="N231" xr:uid="{73A6EF78-592F-4449-88AF-DA56D9DBF90F}"/>
    <dataValidation allowBlank="1" error="-0.36697388" promptTitle="FactSet Formula" prompt="=FDSB(N1,&quot;P_PRICE_RETURNS(2,4/1/2017,NOW,D)&quot;)" sqref="N230" xr:uid="{09277F2D-2F7A-4AEC-AA74-196068E4213E}"/>
    <dataValidation allowBlank="1" error="-1.3753116" promptTitle="FactSet Formula" prompt="=FDSB(N1,&quot;P_PRICE_RETURNS(2,4/1/2017,NOW,D)&quot;)" sqref="N229" xr:uid="{59C1E26D-6E48-4346-917F-8430F11642DD}"/>
    <dataValidation allowBlank="1" error="0.18129349" promptTitle="FactSet Formula" prompt="=FDSB(N1,&quot;P_PRICE_RETURNS(2,4/1/2017,NOW,D)&quot;)" sqref="N228" xr:uid="{0136AAB7-A9F8-4F3F-935D-2EF400EA5483}"/>
    <dataValidation allowBlank="1" error="-0.4691422" promptTitle="FactSet Formula" prompt="=FDSB(N1,&quot;P_PRICE_RETURNS(2,4/1/2017,NOW,D)&quot;)" sqref="N227" xr:uid="{8ADF4CB5-C4CF-4D29-9911-AA636F0289A6}"/>
    <dataValidation allowBlank="1" error="-1.4229894" promptTitle="FactSet Formula" prompt="=FDSB(N1,&quot;P_PRICE_RETURNS(2,4/1/2017,NOW,D)&quot;)" sqref="N226" xr:uid="{7EAB73A8-7B16-41F8-970E-F52C19A61A0D}"/>
    <dataValidation allowBlank="1" error="0.3928542" promptTitle="FactSet Formula" prompt="=FDSB(N1,&quot;P_PRICE_RETURNS(2,4/1/2017,NOW,D)&quot;)" sqref="N225" xr:uid="{2D6A18C2-C4D0-4C71-9235-D2B4E6411F8E}"/>
    <dataValidation allowBlank="1" error="-0.70922375" promptTitle="FactSet Formula" prompt="=FDSB(N1,&quot;P_PRICE_RETURNS(2,4/1/2017,NOW,D)&quot;)" sqref="N224" xr:uid="{E8173569-D422-4AB3-9BF2-26DE211857EF}"/>
    <dataValidation allowBlank="1" error="0.772202" promptTitle="FactSet Formula" prompt="=FDSB(N1,&quot;P_PRICE_RETURNS(2,4/1/2017,NOW,D)&quot;)" sqref="N223" xr:uid="{65BF816D-9CC1-4C1E-B090-EE6042AEF468}"/>
    <dataValidation allowBlank="1" error="-0.035089254" promptTitle="FactSet Formula" prompt="=FDSB(N1,&quot;P_PRICE_RETURNS(2,4/1/2017,NOW,D)&quot;)" sqref="N222" xr:uid="{3C6AF590-CC05-401E-ABF3-A9D8AFF0EDC6}"/>
    <dataValidation allowBlank="1" error="-0.45406818" promptTitle="FactSet Formula" prompt="=FDSB(N1,&quot;P_PRICE_RETURNS(2,4/1/2017,NOW,D)&quot;)" sqref="N221" xr:uid="{931FC22E-27B0-4C9C-8EC3-913877BE4287}"/>
    <dataValidation allowBlank="1" error="1.3092637" promptTitle="FactSet Formula" prompt="=FDSB(N1,&quot;P_PRICE_RETURNS(2,4/1/2017,NOW,D)&quot;)" sqref="N220" xr:uid="{A4E5109D-4FD1-4142-90D0-F45AB551563A}"/>
    <dataValidation allowBlank="1" error="-0.2822876" promptTitle="FactSet Formula" prompt="=FDSB(N1,&quot;P_PRICE_RETURNS(2,4/1/2017,NOW,D)&quot;)" sqref="N219" xr:uid="{02C2B799-EDCF-4AAD-B3CC-20FB522B26E9}"/>
    <dataValidation allowBlank="1" error="-1.9037724" promptTitle="FactSet Formula" prompt="=FDSB(N1,&quot;P_PRICE_RETURNS(2,4/1/2017,NOW,D)&quot;)" sqref="N218" xr:uid="{653F7BDC-D9C5-43AB-A3C6-D9CE6A2F3B45}"/>
    <dataValidation allowBlank="1" error="-0.034600496" promptTitle="FactSet Formula" prompt="=FDSB(N1,&quot;P_PRICE_RETURNS(2,4/1/2017,NOW,D)&quot;)" sqref="N217" xr:uid="{D7438729-8EF7-4CCD-85D2-754318665833}"/>
    <dataValidation allowBlank="1" error="1.7964125" promptTitle="FactSet Formula" prompt="=FDSB(N1,&quot;P_PRICE_RETURNS(2,4/1/2017,NOW,D)&quot;)" sqref="N216" xr:uid="{9BAE486A-9E82-4B8A-9D35-C86B2B88FBB5}"/>
    <dataValidation allowBlank="1" error="-1.3551116" promptTitle="FactSet Formula" prompt="=FDSB(N1,&quot;P_PRICE_RETURNS(2,4/1/2017,NOW,D)&quot;)" sqref="N215" xr:uid="{0E44F924-DB97-44B3-88C9-E1F699A8C12F}"/>
    <dataValidation allowBlank="1" error="-1.3031542" promptTitle="FactSet Formula" prompt="=FDSB(N1,&quot;P_PRICE_RETURNS(2,4/1/2017,NOW,D)&quot;)" sqref="N214" xr:uid="{20E01D19-DE0F-43F3-992F-8AD30E403E20}"/>
    <dataValidation allowBlank="1" error="2.4236083" promptTitle="FactSet Formula" prompt="=FDSB(N1,&quot;P_PRICE_RETURNS(2,4/1/2017,NOW,D)&quot;)" sqref="N213" xr:uid="{028D6C5D-746E-4EB6-BD88-A5EA9CF7E147}"/>
    <dataValidation allowBlank="1" error="0.17592907" promptTitle="FactSet Formula" prompt="=FDSB(N1,&quot;P_PRICE_RETURNS(2,4/1/2017,NOW,D)&quot;)" sqref="N212" xr:uid="{E756B34D-A002-4173-AB85-F74093525345}"/>
    <dataValidation allowBlank="1" error="-1.387924" promptTitle="FactSet Formula" prompt="=FDSB(N1,&quot;P_PRICE_RETURNS(2,4/1/2017,NOW,D)&quot;)" sqref="N211" xr:uid="{B54C0150-7BDC-48F5-BD53-475528E9F232}"/>
    <dataValidation allowBlank="1" error="-0.38022995" promptTitle="FactSet Formula" prompt="=FDSB(N1,&quot;P_PRICE_RETURNS(2,4/1/2017,NOW,D)&quot;)" sqref="N210" xr:uid="{C69A8BAC-4310-4587-96D7-DB6ED0237C87}"/>
    <dataValidation allowBlank="1" error="-0.10358691" promptTitle="FactSet Formula" prompt="=FDSB(N1,&quot;P_PRICE_RETURNS(2,4/1/2017,NOW,D)&quot;)" sqref="N209" xr:uid="{3FECB447-1B66-41C0-B3F7-57386175A1A4}"/>
    <dataValidation allowBlank="1" error="-0.9914577" promptTitle="FactSet Formula" prompt="=FDSB(N1,&quot;P_PRICE_RETURNS(2,4/1/2017,NOW,D)&quot;)" sqref="N208" xr:uid="{CEEB4E5E-FAF2-4010-839C-E1F036DD596D}"/>
    <dataValidation allowBlank="1" error="2.1298885" promptTitle="FactSet Formula" prompt="=FDSB(N1,&quot;P_PRICE_RETURNS(2,4/1/2017,NOW,D)&quot;)" sqref="N207" xr:uid="{337E8EA4-454B-4A30-AA0B-45A18C8D8A66}"/>
    <dataValidation allowBlank="1" error="0.49122572" promptTitle="FactSet Formula" prompt="=FDSB(N1,&quot;P_PRICE_RETURNS(2,4/1/2017,NOW,D)&quot;)" sqref="N206" xr:uid="{F143BF6E-5D4B-4209-9CA1-5AEFE7707DED}"/>
    <dataValidation allowBlank="1" error="0.99220276" promptTitle="FactSet Formula" prompt="=FDSB(N1,&quot;P_PRICE_RETURNS(2,4/1/2017,NOW,D)&quot;)" sqref="N205" xr:uid="{22FA7C98-D490-4DC9-BF29-E1F54D7C80B2}"/>
    <dataValidation allowBlank="1" error="0.7857084" promptTitle="FactSet Formula" prompt="=FDSB(N1,&quot;P_PRICE_RETURNS(2,4/1/2017,NOW,D)&quot;)" sqref="N204" xr:uid="{838A36F0-7F6E-4B1A-ABCD-EE83B9BF8784}"/>
    <dataValidation allowBlank="1" error="-0.8849561" promptTitle="FactSet Formula" prompt="=FDSB(N1,&quot;P_PRICE_RETURNS(2,4/1/2017,NOW,D)&quot;)" sqref="N203" xr:uid="{850F4E21-858F-4C59-9F56-AC94D13C2E9A}"/>
    <dataValidation allowBlank="1" error="-0.42298436" promptTitle="FactSet Formula" prompt="=FDSB(N1,&quot;P_PRICE_RETURNS(2,4/1/2017,NOW,D)&quot;)" sqref="N202" xr:uid="{03B17C02-8F30-43C5-809C-4144B3E9FE2D}"/>
    <dataValidation allowBlank="1" error="0.7815361" promptTitle="FactSet Formula" prompt="=FDSB(N1,&quot;P_PRICE_RETURNS(2,4/1/2017,NOW,D)&quot;)" sqref="N201" xr:uid="{E1AA5C24-CD10-4C4B-815D-626EFBF40396}"/>
    <dataValidation allowBlank="1" error="1.0409117" promptTitle="FactSet Formula" prompt="=FDSB(N1,&quot;P_PRICE_RETURNS(2,4/1/2017,NOW,D)&quot;)" sqref="N200" xr:uid="{E6142D63-DCFB-4B42-83B4-C1A1CEF3E07E}"/>
    <dataValidation allowBlank="1" error="0.9786129" promptTitle="FactSet Formula" prompt="=FDSB(N1,&quot;P_PRICE_RETURNS(2,4/1/2017,NOW,D)&quot;)" sqref="N199" xr:uid="{A07485B7-828C-456E-A842-41ED52DC25CC}"/>
    <dataValidation allowBlank="1" error="-0.18089414" promptTitle="FactSet Formula" prompt="=FDSB(N1,&quot;P_PRICE_RETURNS(2,4/1/2017,NOW,D)&quot;)" sqref="N198" xr:uid="{9F9B22BC-11EC-4E4A-8BE5-991DC0C419D5}"/>
    <dataValidation allowBlank="1" error="-0.50396323" promptTitle="FactSet Formula" prompt="=FDSB(N1,&quot;P_PRICE_RETURNS(2,4/1/2017,NOW,D)&quot;)" sqref="N197" xr:uid="{C4F8D94D-2DEE-4C9A-8AB4-AC2A2E2016E0}"/>
    <dataValidation allowBlank="1" error="-0.4657805" promptTitle="FactSet Formula" prompt="=FDSB(N1,&quot;P_PRICE_RETURNS(2,4/1/2017,NOW,D)&quot;)" sqref="N196" xr:uid="{0F96D883-9494-4A2A-A25D-F95CAD69870A}"/>
    <dataValidation allowBlank="1" error="-1.0634482" promptTitle="FactSet Formula" prompt="=FDSB(N1,&quot;P_PRICE_RETURNS(2,4/1/2017,NOW,D)&quot;)" sqref="N195" xr:uid="{780E0362-B13A-45AA-90D8-7D35C7250AA6}"/>
    <dataValidation allowBlank="1" error="-1.7073214" promptTitle="FactSet Formula" prompt="=FDSB(N1,&quot;P_PRICE_RETURNS(2,4/1/2017,NOW,D)&quot;)" sqref="N194" xr:uid="{6DB4B0B1-C4AD-4952-8369-27238DF9E7FD}"/>
    <dataValidation allowBlank="1" error="1.2702942" promptTitle="FactSet Formula" prompt="=FDSB(N1,&quot;P_PRICE_RETURNS(2,4/1/2017,NOW,D)&quot;)" sqref="N193" xr:uid="{131A2893-F338-4CBE-925D-8C03A7A0307E}"/>
    <dataValidation allowBlank="1" error="2.3474216" promptTitle="FactSet Formula" prompt="=FDSB(N1,&quot;P_PRICE_RETURNS(2,4/1/2017,NOW,D)&quot;)" sqref="N192" xr:uid="{D11B24CF-4780-4878-9D50-875FB0149FA4}"/>
    <dataValidation allowBlank="1" error="-2.9782772" promptTitle="FactSet Formula" prompt="=FDSB(N1,&quot;P_PRICE_RETURNS(2,4/1/2017,NOW,D)&quot;)" sqref="N191" xr:uid="{9FCBCCA3-1E18-4C7E-934C-A716DC8E0FCA}"/>
    <dataValidation allowBlank="1" error="1.7831683" promptTitle="FactSet Formula" prompt="=FDSB(N1,&quot;P_PRICE_RETURNS(2,4/1/2017,NOW,D)&quot;)" sqref="N190" xr:uid="{076E12F2-9E97-4DD5-8D6C-A3CB89C79E7F}"/>
    <dataValidation allowBlank="1" error="0.39384365" promptTitle="FactSet Formula" prompt="=FDSB(N1,&quot;P_PRICE_RETURNS(2,4/1/2017,NOW,D)&quot;)" sqref="N189" xr:uid="{573925BA-FDF1-44E8-AFFB-16A4A122138E}"/>
    <dataValidation allowBlank="1" error="1.48983" promptTitle="FactSet Formula" prompt="=FDSB(N1,&quot;P_PRICE_RETURNS(2,4/1/2017,NOW,D)&quot;)" sqref="N188" xr:uid="{0B6F35F4-D622-4E0D-90F9-95EE7198C823}"/>
    <dataValidation allowBlank="1" error="1.3628006" promptTitle="FactSet Formula" prompt="=FDSB(N1,&quot;P_PRICE_RETURNS(2,4/1/2017,NOW,D)&quot;)" sqref="N187" xr:uid="{0A92003B-F3F0-4872-BE72-CFCD0585A772}"/>
    <dataValidation allowBlank="1" error="0.8918643" promptTitle="FactSet Formula" prompt="=FDSB(N1,&quot;P_PRICE_RETURNS(2,4/1/2017,NOW,D)&quot;)" sqref="N186" xr:uid="{9A0D4575-F7DC-420B-8C52-66709845BEE7}"/>
    <dataValidation allowBlank="1" error="-0.3517866" promptTitle="FactSet Formula" prompt="=FDSB(N1,&quot;P_PRICE_RETURNS(2,4/1/2017,NOW,D)&quot;)" sqref="N185" xr:uid="{388EE301-B8AA-430B-BB5E-F9B495D8B9D9}"/>
    <dataValidation allowBlank="1" error="-0.4974246" promptTitle="FactSet Formula" prompt="=FDSB(N1,&quot;P_PRICE_RETURNS(2,4/1/2017,NOW,D)&quot;)" sqref="N184" xr:uid="{E4E8E8C6-72C3-4630-9D39-F59FD94F6B2A}"/>
    <dataValidation allowBlank="1" error="0.11065006" promptTitle="FactSet Formula" prompt="=FDSB(N1,&quot;P_PRICE_RETURNS(2,4/1/2017,NOW,D)&quot;)" sqref="N183" xr:uid="{BB5CE549-F683-40C0-B6B1-7A90F356228A}"/>
    <dataValidation allowBlank="1" error="-1.4181793" promptTitle="FactSet Formula" prompt="=FDSB(N1,&quot;P_PRICE_RETURNS(2,4/1/2017,NOW,D)&quot;)" sqref="N182" xr:uid="{5248C08E-5F11-4EC9-A6C1-875CC5074909}"/>
    <dataValidation allowBlank="1" error="0.43828487" promptTitle="FactSet Formula" prompt="=FDSB(N1,&quot;P_PRICE_RETURNS(2,4/1/2017,NOW,D)&quot;)" sqref="N181" xr:uid="{A832954A-2F0B-4724-AA86-FB3BF4F5DCA3}"/>
    <dataValidation allowBlank="1" error="1.3698578" promptTitle="FactSet Formula" prompt="=FDSB(N1,&quot;P_PRICE_RETURNS(2,4/1/2017,NOW,D)&quot;)" sqref="N180" xr:uid="{ADF080EA-B840-4C87-8B34-70D07A4EE8B5}"/>
    <dataValidation allowBlank="1" error="-0.47899485" promptTitle="FactSet Formula" prompt="=FDSB(N1,&quot;P_PRICE_RETURNS(2,4/1/2017,NOW,D)&quot;)" sqref="N179" xr:uid="{7942AEC4-7706-4E2B-B0F7-47E14E9353AD}"/>
    <dataValidation allowBlank="1" error="1.3064504" promptTitle="FactSet Formula" prompt="=FDSB(N1,&quot;P_PRICE_RETURNS(2,4/1/2017,NOW,D)&quot;)" sqref="N178" xr:uid="{F242020B-0EDF-46CB-8469-B0352FE2CA38}"/>
    <dataValidation allowBlank="1" error="0.86597204" promptTitle="FactSet Formula" prompt="=FDSB(N1,&quot;P_PRICE_RETURNS(2,4/1/2017,NOW,D)&quot;)" sqref="N177" xr:uid="{A05E08A2-4B0A-4C4B-B50F-8EA745712654}"/>
    <dataValidation allowBlank="1" error="2.5482655" promptTitle="FactSet Formula" prompt="=FDSB(N1,&quot;P_PRICE_RETURNS(2,4/1/2017,NOW,D)&quot;)" sqref="N176" xr:uid="{D29BE388-2C6F-460C-BE24-9F36F9BAE3FA}"/>
    <dataValidation allowBlank="1" error="-0.72824955" promptTitle="FactSet Formula" prompt="=FDSB(N1,&quot;P_PRICE_RETURNS(2,4/1/2017,NOW,D)&quot;)" sqref="N175" xr:uid="{56938272-EDC5-47AB-A7F3-F1D8A95B5780}"/>
    <dataValidation allowBlank="1" error="-0.68519115" promptTitle="FactSet Formula" prompt="=FDSB(N1,&quot;P_PRICE_RETURNS(2,4/1/2017,NOW,D)&quot;)" sqref="N174" xr:uid="{5657F811-C2CB-4CF9-B11C-D2B2D32BC60E}"/>
    <dataValidation allowBlank="1" error="-1.9776046" promptTitle="FactSet Formula" prompt="=FDSB(N1,&quot;P_PRICE_RETURNS(2,4/1/2017,NOW,D)&quot;)" sqref="N173" xr:uid="{FCB79100-EA28-48CF-8818-972F6BD8ECDE}"/>
    <dataValidation allowBlank="1" error="-3.8047433" promptTitle="FactSet Formula" prompt="=FDSB(N1,&quot;P_PRICE_RETURNS(2,4/1/2017,NOW,D)&quot;)" sqref="N172" xr:uid="{E735F983-FBE5-4300-AA58-B02B43BECCDA}"/>
    <dataValidation allowBlank="1" error="6.4171076" promptTitle="FactSet Formula" prompt="=FDSB(N1,&quot;P_PRICE_RETURNS(2,4/1/2017,NOW,D)&quot;)" sqref="N171" xr:uid="{E3E54A4E-409C-4A44-9F88-345EFBA99532}"/>
    <dataValidation allowBlank="1" error="0.964129" promptTitle="FactSet Formula" prompt="=FDSB(N1,&quot;P_PRICE_RETURNS(2,4/1/2017,NOW,D)&quot;)" sqref="N170" xr:uid="{9CFD9A82-8AE0-495D-8DF0-883DB09F2E0D}"/>
    <dataValidation allowBlank="1" error="0.27068853" promptTitle="FactSet Formula" prompt="=FDSB(N1,&quot;P_PRICE_RETURNS(2,4/1/2017,NOW,D)&quot;)" sqref="N169" xr:uid="{831FAB12-F18C-4CA1-8DAC-6CF58C1B23FB}"/>
    <dataValidation allowBlank="1" error="-0.50019026" promptTitle="FactSet Formula" prompt="=FDSB(N1,&quot;P_PRICE_RETURNS(2,4/1/2017,NOW,D)&quot;)" sqref="N168" xr:uid="{0BE7FDD7-B854-4201-B71C-6E4FAE2F08C7}"/>
    <dataValidation allowBlank="1" error="0.23138523" promptTitle="FactSet Formula" prompt="=FDSB(N1,&quot;P_PRICE_RETURNS(2,4/1/2017,NOW,D)&quot;)" sqref="N167" xr:uid="{0E5D0EEA-F4B2-46C8-80EE-7F9A8934F221}"/>
    <dataValidation allowBlank="1" error="0.15450716" promptTitle="FactSet Formula" prompt="=FDSB(N1,&quot;P_PRICE_RETURNS(2,4/1/2017,NOW,D)&quot;)" sqref="N166" xr:uid="{D3788BD0-A1BF-4B09-964D-23CB61EA0B31}"/>
    <dataValidation allowBlank="1" error="-0.65234303" promptTitle="FactSet Formula" prompt="=FDSB(N1,&quot;P_PRICE_RETURNS(2,4/1/2017,NOW,D)&quot;)" sqref="N165" xr:uid="{3AADBA9C-1C9B-4EAD-8265-144A18465A52}"/>
    <dataValidation allowBlank="1" error="-0.76161623" promptTitle="FactSet Formula" prompt="=FDSB(N1,&quot;P_PRICE_RETURNS(2,4/1/2017,NOW,D)&quot;)" sqref="N164" xr:uid="{328F46A6-6F57-4ACB-828F-181CD993DB89}"/>
    <dataValidation allowBlank="1" error="1.212585" promptTitle="FactSet Formula" prompt="=FDSB(N1,&quot;P_PRICE_RETURNS(2,4/1/2017,NOW,D)&quot;)" sqref="N163" xr:uid="{2CC7B5D4-B6A9-43CC-B290-181A1E2CF2FD}"/>
    <dataValidation allowBlank="1" error="1.1111021" promptTitle="FactSet Formula" prompt="=FDSB(N1,&quot;P_PRICE_RETURNS(2,4/1/2017,NOW,D)&quot;)" sqref="N162" xr:uid="{C7547D6A-0E61-4A04-9391-AD1EBB1B6815}"/>
    <dataValidation allowBlank="1" error="-0.11480451" promptTitle="FactSet Formula" prompt="=FDSB(N1,&quot;P_PRICE_RETURNS(2,4/1/2017,NOW,D)&quot;)" sqref="N161" xr:uid="{0B1BDC51-3AA1-4EDA-A7B3-A6873EA584DC}"/>
    <dataValidation allowBlank="1" error="-1.0227263" promptTitle="FactSet Formula" prompt="=FDSB(N1,&quot;P_PRICE_RETURNS(2,4/1/2017,NOW,D)&quot;)" sqref="N160" xr:uid="{EBED330B-CFD6-4427-A3B2-442704908841}"/>
    <dataValidation allowBlank="1" error="-1.5659988" promptTitle="FactSet Formula" prompt="=FDSB(N1,&quot;P_PRICE_RETURNS(2,4/1/2017,NOW,D)&quot;)" sqref="N159" xr:uid="{581E78AF-DA15-4D29-B480-10212F54896A}"/>
    <dataValidation allowBlank="1" error="0.6379008" promptTitle="FactSet Formula" prompt="=FDSB(N1,&quot;P_PRICE_RETURNS(2,4/1/2017,NOW,D)&quot;)" sqref="N158" xr:uid="{8F284049-0026-4C08-839C-16BA9D265D6F}"/>
    <dataValidation allowBlank="1" error="-1.223129" promptTitle="FactSet Formula" prompt="=FDSB(N1,&quot;P_PRICE_RETURNS(2,4/1/2017,NOW,D)&quot;)" sqref="N157" xr:uid="{BBAD61AE-77AA-462A-96B4-D430BA4603A5}"/>
    <dataValidation allowBlank="1" error="-0.5895376" promptTitle="FactSet Formula" prompt="=FDSB(N1,&quot;P_PRICE_RETURNS(2,4/1/2017,NOW,D)&quot;)" sqref="N156" xr:uid="{A854C803-6FE0-4945-9D31-E0E526A81C7E}"/>
    <dataValidation allowBlank="1" error="0.4441142" promptTitle="FactSet Formula" prompt="=FDSB(N1,&quot;P_PRICE_RETURNS(2,4/1/2017,NOW,D)&quot;)" sqref="N155" xr:uid="{FCD361C3-F9CC-4F72-9255-6B0969148AE1}"/>
    <dataValidation allowBlank="1" error="2.972567" promptTitle="FactSet Formula" prompt="=FDSB(N1,&quot;P_PRICE_RETURNS(2,4/1/2017,NOW,D)&quot;)" sqref="N154" xr:uid="{5096FEED-1759-4E56-B38C-D42EA6EAF264}"/>
    <dataValidation allowBlank="1" error="3.4700274" promptTitle="FactSet Formula" prompt="=FDSB(N1,&quot;P_PRICE_RETURNS(2,4/1/2017,NOW,D)&quot;)" sqref="N153" xr:uid="{8F298BEC-3DA5-4145-A736-DFB61ABDE7C8}"/>
    <dataValidation allowBlank="1" error="-0.07879734" promptTitle="FactSet Formula" prompt="=FDSB(N1,&quot;P_PRICE_RETURNS(2,4/1/2017,NOW,D)&quot;)" sqref="N152" xr:uid="{8FE169A4-7F26-405E-8CCA-ACFBE516097E}"/>
    <dataValidation allowBlank="1" error="1.3578176" promptTitle="FactSet Formula" prompt="=FDSB(N1,&quot;P_PRICE_RETURNS(2,4/1/2017,NOW,D)&quot;)" sqref="N151" xr:uid="{789FF2EC-3CE6-4E90-AFFF-EB42C2F62AFB}"/>
    <dataValidation allowBlank="1" error="0.039947033" promptTitle="FactSet Formula" prompt="=FDSB(N1,&quot;P_PRICE_RETURNS(2,4/1/2017,NOW,D)&quot;)" sqref="N150" xr:uid="{3CFD4F71-A1CB-4745-A526-EF26F7D457A9}"/>
    <dataValidation allowBlank="1" error="-0.039935112" promptTitle="FactSet Formula" prompt="=FDSB(N1,&quot;P_PRICE_RETURNS(2,4/1/2017,NOW,D)&quot;)" sqref="N149" xr:uid="{D49162C6-366E-46C4-8E81-9D4491F8D953}"/>
    <dataValidation allowBlank="1" error="1.0900259" promptTitle="FactSet Formula" prompt="=FDSB(N1,&quot;P_PRICE_RETURNS(2,4/1/2017,NOW,D)&quot;)" sqref="N148" xr:uid="{44C117CA-4994-4B41-B354-9785242A075A}"/>
    <dataValidation allowBlank="1" error="-0.08068085" promptTitle="FactSet Formula" prompt="=FDSB(N1,&quot;P_PRICE_RETURNS(2,4/1/2017,NOW,D)&quot;)" sqref="N147" xr:uid="{A01FEE44-4A6C-4726-AB92-EBD5FD0C14D4}"/>
    <dataValidation allowBlank="1" error="-1.8994808" promptTitle="FactSet Formula" prompt="=FDSB(N1,&quot;P_PRICE_RETURNS(2,4/1/2017,NOW,D)&quot;)" sqref="N146" xr:uid="{1040D09F-B9C0-4E27-9EEA-6475F0C49827}"/>
    <dataValidation allowBlank="1" error="-0.4334092" promptTitle="FactSet Formula" prompt="=FDSB(N1,&quot;P_PRICE_RETURNS(2,4/1/2017,NOW,D)&quot;)" sqref="N145" xr:uid="{B7FBC8F7-E1E9-4D07-BBCD-133C14A575F1}"/>
    <dataValidation allowBlank="1" error="-0.39246678" promptTitle="FactSet Formula" prompt="=FDSB(N1,&quot;P_PRICE_RETURNS(2,4/1/2017,NOW,D)&quot;)" sqref="N144" xr:uid="{EEB5079C-1A8E-4644-9707-DA822C96DE0E}"/>
    <dataValidation allowBlank="1" error="0.59218407" promptTitle="FactSet Formula" prompt="=FDSB(N1,&quot;P_PRICE_RETURNS(2,4/1/2017,NOW,D)&quot;)" sqref="N143" xr:uid="{71DAB61A-71A9-4285-A2C4-E2E49B37210E}"/>
    <dataValidation allowBlank="1" error="-0.8222461" promptTitle="FactSet Formula" prompt="=FDSB(N1,&quot;P_PRICE_RETURNS(2,4/1/2017,NOW,D)&quot;)" sqref="N142" xr:uid="{38CAB149-271F-4EBF-9E9C-1D6FB10112C6}"/>
    <dataValidation allowBlank="1" error="-1.5040457" promptTitle="FactSet Formula" prompt="=FDSB(N1,&quot;P_PRICE_RETURNS(2,4/1/2017,NOW,D)&quot;)" sqref="N141" xr:uid="{BF413B5D-0D07-4CD9-A140-BD17D4D61DA4}"/>
    <dataValidation allowBlank="1" error="0.3871441" promptTitle="FactSet Formula" prompt="=FDSB(N1,&quot;P_PRICE_RETURNS(2,4/1/2017,NOW,D)&quot;)" sqref="N140" xr:uid="{1BA6D6DD-E3B3-441C-B359-CBCFF40980C4}"/>
    <dataValidation allowBlank="1" error="1.6528964" promptTitle="FactSet Formula" prompt="=FDSB(N1,&quot;P_PRICE_RETURNS(2,4/1/2017,NOW,D)&quot;)" sqref="N139" xr:uid="{E7BE2F13-6FAF-460C-AA8F-BB69E354617D}"/>
    <dataValidation allowBlank="1" error="1.3157845" promptTitle="FactSet Formula" prompt="=FDSB(N1,&quot;P_PRICE_RETURNS(2,4/1/2017,NOW,D)&quot;)" sqref="N138" xr:uid="{CD0E3E34-A91A-43B2-B66E-B3C1401A2299}"/>
    <dataValidation allowBlank="1" error="0.72289705" promptTitle="FactSet Formula" prompt="=FDSB(N1,&quot;P_PRICE_RETURNS(2,4/1/2017,NOW,D)&quot;)" sqref="N137" xr:uid="{8C2BE654-0F08-4E18-9AAF-79E7DAF5FF48}"/>
    <dataValidation allowBlank="1" error="0.20120144" promptTitle="FactSet Formula" prompt="=FDSB(N1,&quot;P_PRICE_RETURNS(2,4/1/2017,NOW,D)&quot;)" sqref="N136" xr:uid="{C14A7887-4D26-4CC0-938F-D4A7F7D72679}"/>
    <dataValidation allowBlank="1" error="-0.040227175" promptTitle="FactSet Formula" prompt="=FDSB(N1,&quot;P_PRICE_RETURNS(2,4/1/2017,NOW,D)&quot;)" sqref="N135" xr:uid="{7CAB6AAF-7A5B-42E6-85DD-B90461B387FE}"/>
    <dataValidation allowBlank="1" error="-1.2708485" promptTitle="FactSet Formula" prompt="=FDSB(N1,&quot;P_PRICE_RETURNS(2,4/1/2017,NOW,D)&quot;)" sqref="N134" xr:uid="{F4CA10E4-BDDD-4BF0-8FBF-28B801BE0DE5}"/>
    <dataValidation allowBlank="1" error="-0.47430396" promptTitle="FactSet Formula" prompt="=FDSB(N1,&quot;P_PRICE_RETURNS(2,4/1/2017,NOW,D)&quot;)" sqref="N133" xr:uid="{2F2CD880-674A-4694-ACBB-DA946E7AE874}"/>
    <dataValidation allowBlank="1" error="0.67647696" promptTitle="FactSet Formula" prompt="=FDSB(N1,&quot;P_PRICE_RETURNS(2,4/1/2017,NOW,D)&quot;)" sqref="N132" xr:uid="{6E86038A-C23D-4B30-BF92-AFEE7328A4D7}"/>
    <dataValidation allowBlank="1" error="-0.47525167" promptTitle="FactSet Formula" prompt="=FDSB(N1,&quot;P_PRICE_RETURNS(2,4/1/2017,NOW,D)&quot;)" sqref="N131" xr:uid="{9CA6BE2F-2A09-45B1-81A9-3956D2FED499}"/>
    <dataValidation allowBlank="1" error="0.5976081" promptTitle="FactSet Formula" prompt="=FDSB(N1,&quot;P_PRICE_RETURNS(2,4/1/2017,NOW,D)&quot;)" sqref="N130" xr:uid="{DD28B886-6657-472C-88E5-161AD54F7002}"/>
    <dataValidation allowBlank="1" error="0.079751015" promptTitle="FactSet Formula" prompt="=FDSB(N1,&quot;P_PRICE_RETURNS(2,4/1/2017,NOW,D)&quot;)" sqref="N129" xr:uid="{EEDDABE5-1869-4D14-9471-F9A7E0CA407A}"/>
    <dataValidation allowBlank="1" error="2.075708" promptTitle="FactSet Formula" prompt="=FDSB(N1,&quot;P_PRICE_RETURNS(2,4/1/2017,NOW,D)&quot;)" sqref="N128" xr:uid="{3889F04B-93D8-42D8-8465-0F7153BBFE9E}"/>
    <dataValidation allowBlank="1" error="0.44971704" promptTitle="FactSet Formula" prompt="=FDSB(N1,&quot;P_PRICE_RETURNS(2,4/1/2017,NOW,D)&quot;)" sqref="N127" xr:uid="{0B66D281-5B1B-4F91-A6B7-68FD1AC37FDD}"/>
    <dataValidation allowBlank="1" error="-0.81103444" promptTitle="FactSet Formula" prompt="=FDSB(N1,&quot;P_PRICE_RETURNS(2,4/1/2017,NOW,D)&quot;)" sqref="N126" xr:uid="{B7CB9068-77BB-4E5A-8B1E-376A8446DD1D}"/>
    <dataValidation allowBlank="1" error="1.1070132" promptTitle="FactSet Formula" prompt="=FDSB(N1,&quot;P_PRICE_RETURNS(2,4/1/2017,NOW,D)&quot;)" sqref="N124" xr:uid="{ADD99E97-5264-4C70-83AA-2B340AA0EEC7}"/>
    <dataValidation allowBlank="1" error="-0.3676474" promptTitle="FactSet Formula" prompt="=FDSB(N1,&quot;P_PRICE_RETURNS(2,4/1/2017,NOW,D)&quot;)" sqref="N123" xr:uid="{F91DB130-53C7-4E3A-904E-7E7560A57B6E}"/>
    <dataValidation allowBlank="1" error="-1.2903214" promptTitle="FactSet Formula" prompt="=FDSB(N1,&quot;P_PRICE_RETURNS(2,4/1/2017,NOW,D)&quot;)" sqref="N122" xr:uid="{E29957C6-7C0E-4211-86CF-F6E90E45898E}"/>
    <dataValidation allowBlank="1" error="-0.04030466" promptTitle="FactSet Formula" prompt="=FDSB(N1,&quot;P_PRICE_RETURNS(2,4/1/2017,NOW,D)&quot;)" sqref="N121" xr:uid="{1114158D-087C-47CA-A08C-B823EEDF78C7}"/>
    <dataValidation allowBlank="1" error="0.4860282" promptTitle="FactSet Formula" prompt="=FDSB(N1,&quot;P_PRICE_RETURNS(2,4/1/2017,NOW,D)&quot;)" sqref="N120" xr:uid="{312D1C52-8B06-4C46-8F3E-628087B1D765}"/>
    <dataValidation allowBlank="1" error="0.1622796" promptTitle="FactSet Formula" prompt="=FDSB(N1,&quot;P_PRICE_RETURNS(2,4/1/2017,NOW,D)&quot;)" sqref="N119" xr:uid="{2385BFF5-384C-41B0-8EE2-631DE8CDABF2}"/>
    <dataValidation allowBlank="1" error="-1.0040164" promptTitle="FactSet Formula" prompt="=FDSB(N1,&quot;P_PRICE_RETURNS(2,4/1/2017,NOW,D)&quot;)" sqref="N118" xr:uid="{CE4EC238-4433-4AFF-879E-8EFC70B67278}"/>
    <dataValidation allowBlank="1" error="1.6326547" promptTitle="FactSet Formula" prompt="=FDSB(N1,&quot;P_PRICE_RETURNS(2,4/1/2017,NOW,D)&quot;)" sqref="N117" xr:uid="{EAD2E5D9-0C12-428C-84EC-4F599832F5EE}"/>
    <dataValidation allowBlank="1" error="-0.9300411" promptTitle="FactSet Formula" prompt="=FDSB(N1,&quot;P_PRICE_RETURNS(2,4/1/2017,NOW,D)&quot;)" sqref="N116" xr:uid="{AB53AF08-01AE-4D8E-A207-A03F05D16117}"/>
    <dataValidation allowBlank="1" error="1.4772177" promptTitle="FactSet Formula" prompt="=FDSB(N1,&quot;P_PRICE_RETURNS(2,4/1/2017,NOW,D)&quot;)" sqref="N115" xr:uid="{DFE0A53F-6001-4F57-B774-BBF163FB55A6}"/>
    <dataValidation allowBlank="1" error="-2.8309345" promptTitle="FactSet Formula" prompt="=FDSB(N1,&quot;P_PRICE_RETURNS(2,4/1/2017,NOW,D)&quot;)" sqref="N114" xr:uid="{C8F1EB4E-68E5-4EA9-9F37-D594FC49AD9D}"/>
    <dataValidation allowBlank="1" error="-0.86956024" promptTitle="FactSet Formula" prompt="=FDSB(N1,&quot;P_PRICE_RETURNS(2,4/1/2017,NOW,D)&quot;)" sqref="N113" xr:uid="{E487E940-1C90-47C3-B1C5-19326B71BF0D}"/>
    <dataValidation allowBlank="1" error="-0.31520724" promptTitle="FactSet Formula" prompt="=FDSB(N1,&quot;P_PRICE_RETURNS(2,4/1/2017,NOW,D)&quot;)" sqref="N112" xr:uid="{B83734B6-13E2-4909-AFC8-559D420E993F}"/>
    <dataValidation allowBlank="1" error="0.7142782" promptTitle="FactSet Formula" prompt="=FDSB(N1,&quot;P_PRICE_RETURNS(2,4/1/2017,NOW,D)&quot;)" sqref="N111" xr:uid="{6EA18406-D95F-4112-B383-762C8F7DD39E}"/>
    <dataValidation allowBlank="1" error="-0.86545944" promptTitle="FactSet Formula" prompt="=FDSB(N1,&quot;P_PRICE_RETURNS(2,4/1/2017,NOW,D)&quot;)" sqref="N110" xr:uid="{D0C0505E-4277-49F8-A1F1-3A1CF5CE72B2}"/>
    <dataValidation allowBlank="1" error="1.1540055" promptTitle="FactSet Formula" prompt="=FDSB(N1,&quot;P_PRICE_RETURNS(2,4/1/2017,NOW,D)&quot;)" sqref="N109" xr:uid="{594311B8-2349-486E-8556-50B3620AD82F}"/>
    <dataValidation allowBlank="1" error="0.43964386" promptTitle="FactSet Formula" prompt="=FDSB(N1,&quot;P_PRICE_RETURNS(2,4/1/2017,NOW,D)&quot;)" sqref="N108" xr:uid="{D34C9306-814C-4B6A-9C3F-E938E956D729}"/>
    <dataValidation allowBlank="1" error="-1.6509414" promptTitle="FactSet Formula" prompt="=FDSB(N1,&quot;P_PRICE_RETURNS(2,4/1/2017,NOW,D)&quot;)" sqref="N107" xr:uid="{9EC4F831-A57D-4A9C-B8F8-4DC5EAF300D3}"/>
    <dataValidation allowBlank="1" error="1.3545871" promptTitle="FactSet Formula" prompt="=FDSB(N1,&quot;P_PRICE_RETURNS(2,4/1/2017,NOW,D)&quot;)" sqref="N106" xr:uid="{B5F1E392-0628-45C0-A3D2-480B48D02D26}"/>
    <dataValidation allowBlank="1" error="-1.1032283" promptTitle="FactSet Formula" prompt="=FDSB(N1,&quot;P_PRICE_RETURNS(2,4/1/2017,NOW,D)&quot;)" sqref="N105" xr:uid="{8EA90417-213A-46EA-8351-A86E49D5AC8F}"/>
    <dataValidation allowBlank="1" error="-0.27505755" promptTitle="FactSet Formula" prompt="=FDSB(N1,&quot;P_PRICE_RETURNS(2,4/1/2017,NOW,D)&quot;)" sqref="N104" xr:uid="{17BBC9DE-D557-4C0D-9360-017DB28BC7C8}"/>
    <dataValidation allowBlank="1" error="0.553143" promptTitle="FactSet Formula" prompt="=FDSB(N1,&quot;P_PRICE_RETURNS(2,4/1/2017,NOW,D)&quot;)" sqref="N103" xr:uid="{CE4E456E-2387-4CB6-9D2F-25FBF5F7551C}"/>
    <dataValidation allowBlank="1" error="0.07907152" promptTitle="FactSet Formula" prompt="=FDSB(N1,&quot;P_PRICE_RETURNS(2,4/1/2017,NOW,D)&quot;)" sqref="N102" xr:uid="{FD1D89AE-0158-4EFF-AB98-1713CE1A3B26}"/>
    <dataValidation allowBlank="1" error="0.7168412" promptTitle="FactSet Formula" prompt="=FDSB(N1,&quot;P_PRICE_RETURNS(2,4/1/2017,NOW,D)&quot;)" sqref="N101" xr:uid="{8F0EDAD9-5616-4E29-8F4F-887CF58A5EBD}"/>
    <dataValidation allowBlank="1" error="-0.5938232" promptTitle="FactSet Formula" prompt="=FDSB(N1,&quot;P_PRICE_RETURNS(2,4/1/2017,NOW,D)&quot;)" sqref="N100" xr:uid="{891900F6-FB24-443A-A881-4131FD88E827}"/>
    <dataValidation allowBlank="1" error="0.039601326" promptTitle="FactSet Formula" prompt="=FDSB(N1,&quot;P_PRICE_RETURNS(2,4/1/2017,NOW,D)&quot;)" sqref="N99" xr:uid="{B061FB2E-3A45-4AAC-9F38-FB52E528714C}"/>
    <dataValidation allowBlank="1" error="-0.6296754" promptTitle="FactSet Formula" prompt="=FDSB(N1,&quot;P_PRICE_RETURNS(2,4/1/2017,NOW,D)&quot;)" sqref="N98" xr:uid="{B416AAC2-F2D8-4432-8BB1-2849E73513B5}"/>
    <dataValidation allowBlank="1" error="-0.35294294" promptTitle="FactSet Formula" prompt="=FDSB(N1,&quot;P_PRICE_RETURNS(2,4/1/2017,NOW,D)&quot;)" sqref="N97" xr:uid="{07EF10B2-B39C-42FF-97DE-7AC96B6623D7}"/>
    <dataValidation allowBlank="1" error="-0.6235361" promptTitle="FactSet Formula" prompt="=FDSB(N1,&quot;P_PRICE_RETURNS(2,4/1/2017,NOW,D)&quot;)" sqref="N96" xr:uid="{01D18740-08FC-4B2A-8B6C-BC032ECF85B7}"/>
    <dataValidation allowBlank="1" error="0.23437738" promptTitle="FactSet Formula" prompt="=FDSB(N1,&quot;P_PRICE_RETURNS(2,4/1/2017,NOW,D)&quot;)" sqref="N95" xr:uid="{AAE44DE5-6CEB-450F-9AC9-DF259A564DE2}"/>
    <dataValidation allowBlank="1" error="0.07812977" promptTitle="FactSet Formula" prompt="=FDSB(N1,&quot;P_PRICE_RETURNS(2,4/1/2017,NOW,D)&quot;)" sqref="N94" xr:uid="{F5CF6240-682B-4324-8FE2-7249DC7F18A3}"/>
    <dataValidation allowBlank="1" error="0.5498886" promptTitle="FactSet Formula" prompt="=FDSB(N1,&quot;P_PRICE_RETURNS(2,4/1/2017,NOW,D)&quot;)" sqref="N93" xr:uid="{64C5F344-41D0-49D6-8C90-C233F0CC4EB7}"/>
    <dataValidation allowBlank="1" error="-0.03926158" promptTitle="FactSet Formula" prompt="=FDSB(N1,&quot;P_PRICE_RETURNS(2,4/1/2017,NOW,D)&quot;)" sqref="N92" xr:uid="{406ED66E-5E47-44E2-8516-D4241F2905F1}"/>
    <dataValidation allowBlank="1" error="-2.7119994" promptTitle="FactSet Formula" prompt="=FDSB(N1,&quot;P_PRICE_RETURNS(2,4/1/2017,NOW,D)&quot;)" sqref="N91" xr:uid="{68CBC95B-9359-4F99-BBBA-6552A1D11F1A}"/>
    <dataValidation allowBlank="1" error="-0.38051605" promptTitle="FactSet Formula" prompt="=FDSB(N1,&quot;P_PRICE_RETURNS(2,4/1/2017,NOW,D)&quot;)" sqref="N90" xr:uid="{44EDD511-85F3-4FBE-B4D7-AF0A561F39EB}"/>
    <dataValidation allowBlank="1" error="-0.49223304" promptTitle="FactSet Formula" prompt="=FDSB(N1,&quot;P_PRICE_RETURNS(2,4/1/2017,NOW,D)&quot;)" sqref="N89" xr:uid="{E7CC71B8-1A2B-47EE-9999-DEA84A9A2F22}"/>
    <dataValidation allowBlank="1" error="-0.6395817" promptTitle="FactSet Formula" prompt="=FDSB(N1,&quot;P_PRICE_RETURNS(2,4/1/2017,NOW,D)&quot;)" sqref="N88" xr:uid="{AAF2A2CD-2BE4-4EBC-8C7E-E80F2D66D184}"/>
    <dataValidation allowBlank="1" error="0.5295038" promptTitle="FactSet Formula" prompt="=FDSB(N1,&quot;P_PRICE_RETURNS(2,4/1/2017,NOW,D)&quot;)" sqref="N87" xr:uid="{F162A4E7-DA38-445B-BA8B-ECEDC30C0E39}"/>
    <dataValidation allowBlank="1" error="1.0317206" promptTitle="FactSet Formula" prompt="=FDSB(N1,&quot;P_PRICE_RETURNS(2,4/1/2017,NOW,D)&quot;)" sqref="N86" xr:uid="{A2FD30D0-F272-4055-AF18-BD61915CD9E9}"/>
    <dataValidation allowBlank="1" error="0.65385103" promptTitle="FactSet Formula" prompt="=FDSB(N1,&quot;P_PRICE_RETURNS(2,4/1/2017,NOW,D)&quot;)" sqref="N85" xr:uid="{48D398D3-A512-4110-A84E-377BB6043378}"/>
    <dataValidation allowBlank="1" error="0.15408993" promptTitle="FactSet Formula" prompt="=FDSB(N1,&quot;P_PRICE_RETURNS(2,4/1/2017,NOW,D)&quot;)" sqref="N83" xr:uid="{C53A6749-5FE4-4846-BE3C-741065844444}"/>
    <dataValidation allowBlank="1" error="-1.9637465" promptTitle="FactSet Formula" prompt="=FDSB(N1,&quot;P_PRICE_RETURNS(2,4/1/2017,NOW,D)&quot;)" sqref="N82" xr:uid="{14903ED2-5D6B-44F1-BC2D-EDE96E8BCA31}"/>
    <dataValidation allowBlank="1" error="1.4559388" promptTitle="FactSet Formula" prompt="=FDSB(N1,&quot;P_PRICE_RETURNS(2,4/1/2017,NOW,D)&quot;)" sqref="N81" xr:uid="{5A27FDB5-945F-4C49-9C89-BA9F21059657}"/>
    <dataValidation allowBlank="1" error="0.26892424" promptTitle="FactSet Formula" prompt="=FDSB(N1,&quot;P_PRICE_RETURNS(2,4/1/2017,NOW,D)&quot;)" sqref="N80" xr:uid="{DCB3D744-CD1A-45D9-97A1-C58B15C09636}"/>
    <dataValidation allowBlank="1" error="-0.45888424" promptTitle="FactSet Formula" prompt="=FDSB(N1,&quot;P_PRICE_RETURNS(2,4/1/2017,NOW,D)&quot;)" sqref="N79" xr:uid="{17BE7771-8F85-40BD-804D-FC1477AA0A59}"/>
    <dataValidation allowBlank="1" error="-0.2289176" promptTitle="FactSet Formula" prompt="=FDSB(N1,&quot;P_PRICE_RETURNS(2,4/1/2017,NOW,D)&quot;)" sqref="N78" xr:uid="{1A235039-5302-4CF9-ACB2-FDCD754E5D60}"/>
    <dataValidation allowBlank="1" error="-0.5690515" promptTitle="FactSet Formula" prompt="=FDSB(N1,&quot;P_PRICE_RETURNS(2,4/1/2017,NOW,D)&quot;)" sqref="N77" xr:uid="{E8E2829F-E8AC-4C36-8176-9BC2D668422F}"/>
    <dataValidation allowBlank="1" error="-1.6050756" promptTitle="FactSet Formula" prompt="=FDSB(N1,&quot;P_PRICE_RETURNS(2,4/1/2017,NOW,D)&quot;)" sqref="N76" xr:uid="{8C409374-8C2A-4BE6-BD0C-0FFB81CB7077}"/>
    <dataValidation allowBlank="1" error="-0.33481717" promptTitle="FactSet Formula" prompt="=FDSB(N1,&quot;P_PRICE_RETURNS(2,4/1/2017,NOW,D)&quot;)" sqref="N75" xr:uid="{A4948985-5676-40B8-83CB-AB3609B4722D}"/>
    <dataValidation allowBlank="1" error="-1.1037588" promptTitle="FactSet Formula" prompt="=FDSB(N1,&quot;P_PRICE_RETURNS(2,4/1/2017,NOW,D)&quot;)" sqref="N74" xr:uid="{C738E54B-2F50-4ED7-A92A-86107AF26AA1}"/>
    <dataValidation allowBlank="1" error="1.1160731" promptTitle="FactSet Formula" prompt="=FDSB(N1,&quot;P_PRICE_RETURNS(2,4/1/2017,NOW,D)&quot;)" sqref="N73" xr:uid="{526320D9-8277-419B-9AFF-C5ECA71EAAEB}"/>
    <dataValidation allowBlank="1" error="0.6364703" promptTitle="FactSet Formula" prompt="=FDSB(N1,&quot;P_PRICE_RETURNS(2,4/1/2017,NOW,D)&quot;)" sqref="N72" xr:uid="{83E2A65C-C7DA-4D4F-B296-4B6F2171E677}"/>
    <dataValidation allowBlank="1" error="0.94481707" promptTitle="FactSet Formula" prompt="=FDSB(N1,&quot;P_PRICE_RETURNS(2,4/1/2017,NOW,D)&quot;)" sqref="N71" xr:uid="{7E8386C0-A42E-461A-9796-4CCB00EA079A}"/>
    <dataValidation allowBlank="1" error="-0.30143857" promptTitle="FactSet Formula" prompt="=FDSB(N1,&quot;P_PRICE_RETURNS(2,4/1/2017,NOW,D)&quot;)" sqref="N70" xr:uid="{5735A16C-6D5B-4A51-8690-AEBDD9A4BFF9}"/>
    <dataValidation allowBlank="1" error="0.1509428" promptTitle="FactSet Formula" prompt="=FDSB(N1,&quot;P_PRICE_RETURNS(2,4/1/2017,NOW,D)&quot;)" sqref="N69" xr:uid="{BB3D8FF5-E660-48A4-A11E-9F3EF30A78FB}"/>
    <dataValidation allowBlank="1" error="-1.1562824" promptTitle="FactSet Formula" prompt="=FDSB(N1,&quot;P_PRICE_RETURNS(2,4/1/2017,NOW,D)&quot;)" sqref="N68" xr:uid="{C44450E9-6176-4105-9D76-F57EEB6E9671}"/>
    <dataValidation allowBlank="1" error="-0.88724494" promptTitle="FactSet Formula" prompt="=FDSB(N1,&quot;P_PRICE_RETURNS(2,4/1/2017,NOW,D)&quot;)" sqref="N67" xr:uid="{C88A3E0A-E8A8-4795-A943-9A00CE35A9FF}"/>
    <dataValidation allowBlank="1" error="0.63244104" promptTitle="FactSet Formula" prompt="=FDSB(N1,&quot;P_PRICE_RETURNS(2,4/1/2017,NOW,D)&quot;)" sqref="N66" xr:uid="{6551B16C-E530-45E7-AEC1-B3893125E4C3}"/>
    <dataValidation allowBlank="1" error="0.7874012" promptTitle="FactSet Formula" prompt="=FDSB(N1,&quot;P_PRICE_RETURNS(2,4/1/2017,NOW,D)&quot;)" sqref="N65" xr:uid="{7D9E84DA-D6BD-4E9E-B1BB-073BF1997F2D}"/>
    <dataValidation allowBlank="1" error="0.15021563" promptTitle="FactSet Formula" prompt="=FDSB(N1,&quot;P_PRICE_RETURNS(2,4/1/2017,NOW,D)&quot;)" sqref="N64" xr:uid="{FA304D27-E39D-4941-A777-378F641194AD}"/>
    <dataValidation allowBlank="1" error="1.3318062" promptTitle="FactSet Formula" prompt="=FDSB(N1,&quot;P_PRICE_RETURNS(2,4/1/2017,NOW,D)&quot;)" sqref="N63" xr:uid="{C74B3DAF-F00E-4E99-ABDE-154949BC3A16}"/>
    <dataValidation allowBlank="1" error="-0.076037645" promptTitle="FactSet Formula" prompt="=FDSB(N1,&quot;P_PRICE_RETURNS(2,4/1/2017,NOW,D)&quot;)" sqref="N62" xr:uid="{978FC993-4B66-48E3-A941-F295A0F4F8DD}"/>
    <dataValidation allowBlank="1" error="0.6505966" promptTitle="FactSet Formula" prompt="=FDSB(N1,&quot;P_PRICE_RETURNS(2,4/1/2017,NOW,D)&quot;)" sqref="N61" xr:uid="{C25B574C-47BC-43D1-B3B7-E061F4A10555}"/>
    <dataValidation allowBlank="1" error="1.6731501" promptTitle="FactSet Formula" prompt="=FDSB(N1,&quot;P_PRICE_RETURNS(2,4/1/2017,NOW,D)&quot;)" sqref="N60" xr:uid="{E003A7E8-C1B2-40F0-8887-D7140AD35851}"/>
    <dataValidation allowBlank="1" error="1.0617375" promptTitle="FactSet Formula" prompt="=FDSB(N1,&quot;P_PRICE_RETURNS(2,4/1/2017,NOW,D)&quot;)" sqref="N59" xr:uid="{27CA9CE0-01E2-49FA-AD19-3AF2AF8F37AB}"/>
    <dataValidation allowBlank="1" error="-1.1275232" promptTitle="FactSet Formula" prompt="=FDSB(N1,&quot;P_PRICE_RETURNS(2,4/1/2017,NOW,D)&quot;)" sqref="N58" xr:uid="{1E16C5BF-C0A4-47B1-AB58-9CE898FBED61}"/>
    <dataValidation allowBlank="1" error="-0.6949842" promptTitle="FactSet Formula" prompt="=FDSB(N1,&quot;P_PRICE_RETURNS(2,4/1/2017,NOW,D)&quot;)" sqref="N57" xr:uid="{4C2F58D4-070D-470B-ADFB-CE6CE3E58D37}"/>
    <dataValidation allowBlank="1" error="-1.2580991" promptTitle="FactSet Formula" prompt="=FDSB(N1,&quot;P_PRICE_RETURNS(2,4/1/2017,NOW,D)&quot;)" sqref="N56" xr:uid="{E9FFA39E-0402-475A-9D90-BB429EF3798A}"/>
    <dataValidation allowBlank="1" error="0.5365968" promptTitle="FactSet Formula" prompt="=FDSB(N1,&quot;P_PRICE_RETURNS(2,4/1/2017,NOW,D)&quot;)" sqref="N55" xr:uid="{B1603E2C-F77E-432F-8381-6936A836A7DA}"/>
    <dataValidation allowBlank="1" error="0.11512041" promptTitle="FactSet Formula" prompt="=FDSB(N1,&quot;P_PRICE_RETURNS(2,4/1/2017,NOW,D)&quot;)" sqref="N54" xr:uid="{E55BC09E-2D3B-4223-B03D-DE54A88353C6}"/>
    <dataValidation allowBlank="1" error="-0.57229996" promptTitle="FactSet Formula" prompt="=FDSB(N1,&quot;P_PRICE_RETURNS(2,4/1/2017,NOW,D)&quot;)" sqref="N53" xr:uid="{3B06064D-7645-4E43-A419-E8D6BA9299CD}"/>
    <dataValidation allowBlank="1" error="0.537014" promptTitle="FactSet Formula" prompt="=FDSB(N1,&quot;P_PRICE_RETURNS(2,4/1/2017,NOW,D)&quot;)" sqref="N52" xr:uid="{8F22D32F-A1B0-4A5C-8FC1-2E0864FBC570}"/>
    <dataValidation allowBlank="1" error="-1.7709136" promptTitle="FactSet Formula" prompt="=FDSB(N1,&quot;P_PRICE_RETURNS(2,4/1/2017,NOW,D)&quot;)" sqref="N51" xr:uid="{03EEC2DB-AE14-443B-B4A8-7C0AE2851CC9}"/>
    <dataValidation allowBlank="1" error="-0.037658215" promptTitle="FactSet Formula" prompt="=FDSB(N1,&quot;P_PRICE_RETURNS(2,4/1/2017,NOW,D)&quot;)" sqref="N50" xr:uid="{C8B0A8F2-3426-4C6E-977F-1E51A601DD34}"/>
    <dataValidation allowBlank="1" error="1.529634" promptTitle="FactSet Formula" prompt="=FDSB(N1,&quot;P_PRICE_RETURNS(2,4/1/2017,NOW,D)&quot;)" sqref="N49" xr:uid="{7B5F24BC-00C3-42AC-BCE7-EB0A8B537103}"/>
    <dataValidation allowBlank="1" error="-0.984478" promptTitle="FactSet Formula" prompt="=FDSB(N1,&quot;P_PRICE_RETURNS(2,4/1/2017,NOW,D)&quot;)" sqref="N48" xr:uid="{A1D99B1F-7E2D-4745-A6BA-6773C0DA96BE}"/>
    <dataValidation allowBlank="1" error="0.6478667" promptTitle="FactSet Formula" prompt="=FDSB(N1,&quot;P_PRICE_RETURNS(2,4/1/2017,NOW,D)&quot;)" sqref="N47" xr:uid="{83452556-6698-455F-89D6-AA1468033AFD}"/>
    <dataValidation allowBlank="1" error="-0.56839585" promptTitle="FactSet Formula" prompt="=FDSB(N1,&quot;P_PRICE_RETURNS(2,4/1/2017,NOW,D)&quot;)" sqref="N46" xr:uid="{DD6437FE-FCCB-4293-B81B-A677953746B8}"/>
    <dataValidation allowBlank="1" error="-1.7498195" promptTitle="FactSet Formula" prompt="=FDSB(N1,&quot;P_PRICE_RETURNS(2,4/1/2017,NOW,D)&quot;)" sqref="N45" xr:uid="{4DB04895-0F93-4540-804B-80405B7676A5}"/>
    <dataValidation allowBlank="1" error="0.037240982" promptTitle="FactSet Formula" prompt="=FDSB(N1,&quot;P_PRICE_RETURNS(2,4/1/2017,NOW,D)&quot;)" sqref="N44" xr:uid="{769C8620-F2AA-4321-AD61-D40BEB72FF91}"/>
    <dataValidation allowBlank="1" error="-0.66592693" promptTitle="FactSet Formula" prompt="=FDSB(N1,&quot;P_PRICE_RETURNS(2,4/1/2017,NOW,D)&quot;)" sqref="N43" xr:uid="{7A8E0DAA-BA9B-4A0F-A072-FDF81F3BE3F7}"/>
    <dataValidation allowBlank="1" error="0.63290596" promptTitle="FactSet Formula" prompt="=FDSB(N1,&quot;P_PRICE_RETURNS(2,4/1/2017,NOW,D)&quot;)" sqref="N42" xr:uid="{520238EF-C72D-4B99-BF0C-5B5BDE3B10D5}"/>
    <dataValidation allowBlank="1" error="1.1295199" promptTitle="FactSet Formula" prompt="=FDSB(N1,&quot;P_PRICE_RETURNS(2,4/1/2017,NOW,D)&quot;)" sqref="N41" xr:uid="{C2518E26-1396-4C71-B55E-CAF8FCAC5DFA}"/>
    <dataValidation allowBlank="1" error="-1.2639403" promptTitle="FactSet Formula" prompt="=FDSB(N1,&quot;P_PRICE_RETURNS(2,4/1/2017,NOW,D)&quot;)" sqref="N40" xr:uid="{BE703A33-9657-4050-B26F-E3106D6D3EF2}"/>
    <dataValidation allowBlank="1" error="1.3564348" promptTitle="FactSet Formula" prompt="=FDSB(N1,&quot;P_PRICE_RETURNS(2,4/1/2017,NOW,D)&quot;)" sqref="N39" xr:uid="{19B768D3-8353-4EBC-8D20-C8412CBECDD4}"/>
    <dataValidation allowBlank="1" error="1.3363838" promptTitle="FactSet Formula" prompt="=FDSB(N1,&quot;P_PRICE_RETURNS(2,4/1/2017,NOW,D)&quot;)" sqref="N38" xr:uid="{A9D12F67-EDF2-426E-93A5-C277F5AA3822}"/>
    <dataValidation allowBlank="1" error="-1.0577977" promptTitle="FactSet Formula" prompt="=FDSB(N1,&quot;P_PRICE_RETURNS(2,4/1/2017,NOW,D)&quot;)" sqref="N37" xr:uid="{476CA4F2-2CAC-467C-B1BA-13091EA5BF4F}"/>
    <dataValidation allowBlank="1" error="2.3192883" promptTitle="FactSet Formula" prompt="=FDSB(N1,&quot;P_PRICE_RETURNS(2,4/1/2017,NOW,D)&quot;)" sqref="N36" xr:uid="{4F2DC0D4-2711-49BA-9EB6-61A7C407ACEC}"/>
    <dataValidation allowBlank="1" error="0.97579956" promptTitle="FactSet Formula" prompt="=FDSB(N1,&quot;P_PRICE_RETURNS(2,4/1/2017,NOW,D)&quot;)" sqref="N35" xr:uid="{68ED3F3E-6876-4500-8FBB-5E5D45E59335}"/>
    <dataValidation allowBlank="1" error="-1.5738904" promptTitle="FactSet Formula" prompt="=FDSB(N1,&quot;P_PRICE_RETURNS(2,4/1/2017,NOW,D)&quot;)" sqref="N34" xr:uid="{55030A38-DBE3-45E7-95B4-946EF6EFBE77}"/>
    <dataValidation allowBlank="1" error="0.19230843" promptTitle="FactSet Formula" prompt="=FDSB(N1,&quot;P_PRICE_RETURNS(2,4/1/2017,NOW,D)&quot;)" sqref="N33" xr:uid="{697645CB-D796-4188-AF3D-EBFEFE488C42}"/>
    <dataValidation allowBlank="1" error="0.07698536" promptTitle="FactSet Formula" prompt="=FDSB(N1,&quot;P_PRICE_RETURNS(2,4/1/2017,NOW,D)&quot;)" sqref="N32" xr:uid="{7C0C15F5-10AE-44F8-A1D8-D4319BDEA746}"/>
    <dataValidation allowBlank="1" error="2.6471734" promptTitle="FactSet Formula" prompt="=FDSB(N1,&quot;P_PRICE_RETURNS(2,4/1/2017,NOW,D)&quot;)" sqref="N31" xr:uid="{678C14A5-3DB8-4C9C-8EB5-AF90CED2D837}"/>
    <dataValidation allowBlank="1" error="0.3170848" promptTitle="FactSet Formula" prompt="=FDSB(N1,&quot;P_PRICE_RETURNS(2,4/1/2017,NOW,D)&quot;)" sqref="N30" xr:uid="{85B2428D-55D0-46FD-B325-360FCCAB2046}"/>
    <dataValidation allowBlank="1" error="0.19856691" promptTitle="FactSet Formula" prompt="=FDSB(N1,&quot;P_PRICE_RETURNS(2,4/1/2017,NOW,D)&quot;)" sqref="N29" xr:uid="{DB8A24C4-072B-478B-B0D6-CB0B0B8FB6BD}"/>
    <dataValidation allowBlank="1" error="0.7603049" promptTitle="FactSet Formula" prompt="=FDSB(N1,&quot;P_PRICE_RETURNS(2,4/1/2017,NOW,D)&quot;)" sqref="N28" xr:uid="{4FAF15E9-D686-4B7D-9581-476C19E8EB6C}"/>
    <dataValidation allowBlank="1" error="1.0105133" promptTitle="FactSet Formula" prompt="=FDSB(N1,&quot;P_PRICE_RETURNS(2,4/1/2017,NOW,D)&quot;)" sqref="N27" xr:uid="{15C36C8B-0161-4595-8CEC-BFE887B57B41}"/>
    <dataValidation allowBlank="1" error="-0.20169616" promptTitle="FactSet Formula" prompt="=FDSB(N1,&quot;P_PRICE_RETURNS(2,4/1/2017,NOW,D)&quot;)" sqref="N26" xr:uid="{AC8008C6-F01C-4195-AA18-91322E2761CE}"/>
    <dataValidation allowBlank="1" error="-1.5488446" promptTitle="FactSet Formula" prompt="=FDSB(N1,&quot;P_PRICE_RETURNS(2,4/1/2017,NOW,D)&quot;)" sqref="N25" xr:uid="{99F48B8D-5410-4D61-8D30-9148C6FB143B}"/>
    <dataValidation allowBlank="1" error="-1.5637219" promptTitle="FactSet Formula" prompt="=FDSB(N1,&quot;P_PRICE_RETURNS(2,4/1/2017,NOW,D)&quot;)" sqref="N24" xr:uid="{3764DFBE-CBC1-4D1D-A246-27D854D605CE}"/>
    <dataValidation allowBlank="1" error="0.3137231" promptTitle="FactSet Formula" prompt="=FDSB(N1,&quot;P_PRICE_RETURNS(2,4/1/2017,NOW,D)&quot;)" sqref="N23" xr:uid="{A4BFBBC2-A91E-4CCC-A4F5-382514DE0A2F}"/>
    <dataValidation allowBlank="1" error="-0.7009387" promptTitle="FactSet Formula" prompt="=FDSB(N1,&quot;P_PRICE_RETURNS(2,4/1/2017,NOW,D)&quot;)" sqref="N22" xr:uid="{658D8C72-1BDA-4369-B6DA-DD15EDEFC326}"/>
    <dataValidation allowBlank="1" error="-0.6191969" promptTitle="FactSet Formula" prompt="=FDSB(N1,&quot;P_PRICE_RETURNS(2,4/1/2017,NOW,D)&quot;)" sqref="N21" xr:uid="{040BA623-185A-4E2B-9808-6990F8130D1C}"/>
    <dataValidation allowBlank="1" error="-0.038683414" promptTitle="FactSet Formula" prompt="=FDSB(N1,&quot;P_PRICE_RETURNS(2,4/1/2017,NOW,D)&quot;)" sqref="N20" xr:uid="{DBA87F2A-4F1E-4A61-8C4E-0EFD81A9BF58}"/>
    <dataValidation allowBlank="1" error="1.571703" promptTitle="FactSet Formula" prompt="=FDSB(N1,&quot;P_PRICE_RETURNS(2,4/1/2017,NOW,D)&quot;)" sqref="N19" xr:uid="{8B09FC8E-A435-4267-89A6-E6BD53B58166}"/>
    <dataValidation allowBlank="1" error="-0.43035746" promptTitle="FactSet Formula" prompt="=FDSB(N1,&quot;P_PRICE_RETURNS(2,4/1/2017,NOW,D)&quot;)" sqref="N18" xr:uid="{10AB2FA4-8B93-48B0-84DC-AFC448284FE2}"/>
    <dataValidation allowBlank="1" error="0.39277077" promptTitle="FactSet Formula" prompt="=FDSB(N1,&quot;P_PRICE_RETURNS(2,4/1/2017,NOW,D)&quot;)" sqref="N17" xr:uid="{D8EF7672-72D4-4104-B8A8-9EC0D0F3345C}"/>
    <dataValidation allowBlank="1" error="0.3152132" promptTitle="FactSet Formula" prompt="=FDSB(N1,&quot;P_PRICE_RETURNS(2,4/1/2017,NOW,D)&quot;)" sqref="N16" xr:uid="{769C201E-F1C7-4028-AF90-7351538C81FD}"/>
    <dataValidation allowBlank="1" error="0.7942796" promptTitle="FactSet Formula" prompt="=FDSB(N1,&quot;P_PRICE_RETURNS(2,4/1/2017,NOW,D)&quot;)" sqref="N15" xr:uid="{4C2C2F86-270E-49F7-839D-56F209F6FE41}"/>
    <dataValidation allowBlank="1" error="0.5591035" promptTitle="FactSet Formula" prompt="=FDSB(N1,&quot;P_PRICE_RETURNS(2,4/1/2017,NOW,D)&quot;)" sqref="N14" xr:uid="{12AA988E-4848-4199-93C6-1E65226E574E}"/>
    <dataValidation allowBlank="1" error="1.2126207" promptTitle="FactSet Formula" prompt="=FDSB(N1,&quot;P_PRICE_RETURNS(2,4/1/2017,NOW,D)&quot;)" sqref="N13" xr:uid="{6BAA6E8A-A347-4DE5-9845-20453BDCE8F4}"/>
    <dataValidation allowBlank="1" error="-0.12111664" promptTitle="FactSet Formula" prompt="=FDSB(N1,&quot;P_PRICE_RETURNS(2,4/1/2017,NOW,D)&quot;)" sqref="N12" xr:uid="{5FB2388C-A32A-4CB4-B267-7A5B7DF8F068}"/>
    <dataValidation allowBlank="1" error="0.040388107" promptTitle="FactSet Formula" prompt="=FDSB(N1,&quot;P_PRICE_RETURNS(2,4/1/2017,NOW,D)&quot;)" sqref="N11" xr:uid="{7A99419E-FC7B-4DCB-AEE0-2C1807D7B58D}"/>
    <dataValidation allowBlank="1" error="1.0199904" promptTitle="FactSet Formula" prompt="=FDSB(N1,&quot;P_PRICE_RETURNS(2,4/1/2017,NOW,D)&quot;)" sqref="N10" xr:uid="{232E8649-5035-4F71-83EF-6D1159CB2770}"/>
    <dataValidation allowBlank="1" error="-0.08153319" promptTitle="FactSet Formula" prompt="=FDSB(N1,&quot;P_PRICE_RETURNS(2,4/1/2017,NOW,D)&quot;)" sqref="N9" xr:uid="{6EDA44D2-DCD4-4241-AEEB-15BF2E257C11}"/>
    <dataValidation allowBlank="1" error="0.36824942" promptTitle="FactSet Formula" prompt="=FDSB(N1,&quot;P_PRICE_RETURNS(2,4/1/2017,NOW,D)&quot;)" sqref="N8" xr:uid="{1BD2A51E-3867-4201-BCB2-45669782C84B}"/>
    <dataValidation allowBlank="1" error="0.08189678" promptTitle="FactSet Formula" prompt="=FDSB(N1,&quot;P_PRICE_RETURNS(2,4/1/2017,NOW,D)&quot;)" sqref="N7" xr:uid="{135063AC-8890-409F-A99A-20E1838AA901}"/>
    <dataValidation allowBlank="1" error="0.7841587" promptTitle="FactSet Formula" prompt="=FDSB(N1,&quot;P_PRICE_RETURNS(2,4/1/2017,NOW,D)&quot;)" sqref="N6" xr:uid="{2D3CB963-5ABF-4BC6-8914-FD4DAF20E86F}"/>
    <dataValidation allowBlank="1" error="-0.6560087" promptTitle="FactSet Formula" prompt="=FDSB(N1,&quot;P_PRICE_RETURNS(2,4/1/2017,NOW,D)&quot;)" sqref="N5" xr:uid="{2C59F372-52D7-4E34-AC92-DCB8D8DDB704}"/>
    <dataValidation allowBlank="1" error="0.7434964" promptTitle="FactSet Formula" prompt="=FDSB(N1,&quot;P_PRICE_RETURNS(2,4/1/2017,NOW,D)&quot;)" sqref="N4" xr:uid="{EE67C919-348D-4DCD-88E3-59F93E26D62C}"/>
    <dataValidation allowBlank="1" error="-0.859952" promptTitle="FactSet Formula" prompt="=FDSB(N1,&quot;P_PRICE_RETURNS(2,4/1/2017,NOW,D)&quot;)" sqref="N3" xr:uid="{9D9252C6-4992-412C-9972-B2BC80612571}"/>
    <dataValidation allowBlank="1" errorTitle="376x1" error="0.90909004" promptTitle="FactSet Formula" prompt="=FDSB(N1,&quot;P_PRICE_RETURNS(2,4/1/2017,NOW,D)&quot;)" sqref="N2" xr:uid="{78C7844B-4BE6-42BF-9F82-A7CFFBB6E10D}"/>
    <dataValidation allowBlank="1" error="-1.0704696" promptTitle="FactSet Formula" prompt="=FDSB(M1,&quot;P_PRICE_RETURNS(2,4/1/2017,NOW,D)&quot;)" sqref="M377" xr:uid="{6352BBD9-1FAB-47E2-BA4C-58B72346AB43}"/>
    <dataValidation allowBlank="1" error="-0.7964611" promptTitle="FactSet Formula" prompt="=FDSB(M1,&quot;P_PRICE_RETURNS(2,4/1/2017,NOW,D)&quot;)" sqref="M376" xr:uid="{728851F2-D30F-46CA-8EC5-41B4BAEA4D33}"/>
    <dataValidation allowBlank="1" error="-6.6115737" promptTitle="FactSet Formula" prompt="=FDSB(M1,&quot;P_PRICE_RETURNS(2,4/1/2017,NOW,D)&quot;)" sqref="M375" xr:uid="{CB6253CE-266A-43B9-BF51-2E44C02C0745}"/>
    <dataValidation allowBlank="1" error="-1.3854921" promptTitle="FactSet Formula" prompt="=FDSB(M1,&quot;P_PRICE_RETURNS(2,4/1/2017,NOW,D)&quot;)" sqref="M374" xr:uid="{D1C7031F-F695-4CE1-91E3-940091BE45AD}"/>
    <dataValidation allowBlank="1" error="9.066666" promptTitle="FactSet Formula" prompt="=FDSB(M1,&quot;P_PRICE_RETURNS(2,4/1/2017,NOW,D)&quot;)" sqref="M373" xr:uid="{C1E4C21B-4FC8-4EBF-8EBB-1106F575EC4B}"/>
    <dataValidation allowBlank="1" error="4.070306" promptTitle="FactSet Formula" prompt="=FDSB(M1,&quot;P_PRICE_RETURNS(2,4/1/2017,NOW,D)&quot;)" sqref="M372" xr:uid="{248A3DD1-9BD7-48D1-A2AA-140E862DD2C8}"/>
    <dataValidation allowBlank="1" error="4.1425824" promptTitle="FactSet Formula" prompt="=FDSB(M1,&quot;P_PRICE_RETURNS(2,4/1/2017,NOW,D)&quot;)" sqref="M371" xr:uid="{AC8ECC6F-B378-48D9-8181-FE8B301A9505}"/>
    <dataValidation allowBlank="1" error="5.4877996" promptTitle="FactSet Formula" prompt="=FDSB(M1,&quot;P_PRICE_RETURNS(2,4/1/2017,NOW,D)&quot;)" sqref="M370" xr:uid="{3A69C426-6642-453E-B4AB-80C70DB2EC65}"/>
    <dataValidation allowBlank="1" error="1.1305332" promptTitle="FactSet Formula" prompt="=FDSB(M1,&quot;P_PRICE_RETURNS(2,4/1/2017,NOW,D)&quot;)" sqref="M369" xr:uid="{AD9E6EAE-12A8-4B97-B33E-6B0E2E3B3BAF}"/>
    <dataValidation allowBlank="1" error="2.7455091" promptTitle="FactSet Formula" prompt="=FDSB(M1,&quot;P_PRICE_RETURNS(2,4/1/2017,NOW,D)&quot;)" sqref="M368" xr:uid="{EF3E4E1A-E107-4556-8C8B-B8CBB7FF1554}"/>
    <dataValidation allowBlank="1" error="-0.629586" promptTitle="FactSet Formula" prompt="=FDSB(M1,&quot;P_PRICE_RETURNS(2,4/1/2017,NOW,D)&quot;)" sqref="M367" xr:uid="{F734A3AD-EABF-40C4-9E53-3CBF1D4A1B39}"/>
    <dataValidation allowBlank="1" error="-2.6557744" promptTitle="FactSet Formula" prompt="=FDSB(M1,&quot;P_PRICE_RETURNS(2,4/1/2017,NOW,D)&quot;)" sqref="M366" xr:uid="{3234BA58-BF55-47A6-BC64-CB8F1591D594}"/>
    <dataValidation allowBlank="1" error="-1.608038" promptTitle="FactSet Formula" prompt="=FDSB(M1,&quot;P_PRICE_RETURNS(2,4/1/2017,NOW,D)&quot;)" sqref="M365" xr:uid="{F0355C9B-7C2B-4C60-98B0-CB2D92BC4672}"/>
    <dataValidation allowBlank="1" error="-0.8964181" promptTitle="FactSet Formula" prompt="=FDSB(M1,&quot;P_PRICE_RETURNS(2,4/1/2017,NOW,D)&quot;)" sqref="M364" xr:uid="{1BF55587-C756-4B17-9CE0-FF25BE7B073C}"/>
    <dataValidation allowBlank="1" error="16.880095" promptTitle="FactSet Formula" prompt="=FDSB(M1,&quot;P_PRICE_RETURNS(2,4/1/2017,NOW,D)&quot;)" sqref="M363" xr:uid="{3B4BF43C-9763-4C45-9C89-45E2F3B02E2B}"/>
    <dataValidation allowBlank="1" error="2.3837924" promptTitle="FactSet Formula" prompt="=FDSB(M1,&quot;P_PRICE_RETURNS(2,4/1/2017,NOW,D)&quot;)" sqref="M362" xr:uid="{1C2CCA48-3E2C-4C31-9CA9-D97882E08228}"/>
    <dataValidation allowBlank="1" error="-10.363239" promptTitle="FactSet Formula" prompt="=FDSB(M1,&quot;P_PRICE_RETURNS(2,4/1/2017,NOW,D)&quot;)" sqref="M361" xr:uid="{B1DD61C2-8F28-4ECA-AD0E-C29375C59037}"/>
    <dataValidation allowBlank="1" error="10.638296" promptTitle="FactSet Formula" prompt="=FDSB(M1,&quot;P_PRICE_RETURNS(2,4/1/2017,NOW,D)&quot;)" sqref="M360" xr:uid="{B5071007-1ACB-4FBF-9C36-81F40FC3BF17}"/>
    <dataValidation allowBlank="1" error="-7.7426376" promptTitle="FactSet Formula" prompt="=FDSB(M1,&quot;P_PRICE_RETURNS(2,4/1/2017,NOW,D)&quot;)" sqref="M359" xr:uid="{F11FF14F-17F9-4FA4-AB72-417935090BCD}"/>
    <dataValidation allowBlank="1" error="-2.238804" promptTitle="FactSet Formula" prompt="=FDSB(M1,&quot;P_PRICE_RETURNS(2,4/1/2017,NOW,D)&quot;)" sqref="M358" xr:uid="{E7568CEE-3FD4-4D09-A351-C84CEA47D40B}"/>
    <dataValidation allowBlank="1" error="-2.2916675" promptTitle="FactSet Formula" prompt="=FDSB(M1,&quot;P_PRICE_RETURNS(2,4/1/2017,NOW,D)&quot;)" sqref="M357" xr:uid="{99677C6D-E581-433B-871E-331942F51149}"/>
    <dataValidation allowBlank="1" error="2.0191312" promptTitle="FactSet Formula" prompt="=FDSB(M1,&quot;P_PRICE_RETURNS(2,4/1/2017,NOW,D)&quot;)" sqref="M356" xr:uid="{D7DE49CC-538D-40D9-869B-5DBB39FB448C}"/>
    <dataValidation allowBlank="1" error="-4.6605883" promptTitle="FactSet Formula" prompt="=FDSB(M1,&quot;P_PRICE_RETURNS(2,4/1/2017,NOW,D)&quot;)" sqref="M355" xr:uid="{68FBD142-BD28-4E5C-A899-04BF22C766AB}"/>
    <dataValidation allowBlank="1" error="-2.6627243" promptTitle="FactSet Formula" prompt="=FDSB(M1,&quot;P_PRICE_RETURNS(2,4/1/2017,NOW,D)&quot;)" sqref="M354" xr:uid="{77AAF581-FF00-4EA1-AD2E-64338C725EF7}"/>
    <dataValidation allowBlank="1" error="4.4284225" promptTitle="FactSet Formula" prompt="=FDSB(M1,&quot;P_PRICE_RETURNS(2,4/1/2017,NOW,D)&quot;)" sqref="M353" xr:uid="{E9A66F21-049D-4B89-B028-26F5B4A10334}"/>
    <dataValidation allowBlank="1" error="-1.321137" promptTitle="FactSet Formula" prompt="=FDSB(M1,&quot;P_PRICE_RETURNS(2,4/1/2017,NOW,D)&quot;)" sqref="M352" xr:uid="{7F30A578-CC27-4E9E-8158-F59AE2969936}"/>
    <dataValidation allowBlank="1" error="-0.10152459" promptTitle="FactSet Formula" prompt="=FDSB(M1,&quot;P_PRICE_RETURNS(2,4/1/2017,NOW,D)&quot;)" sqref="M351" xr:uid="{B7E9AA31-173F-4ECF-8E48-591FC959A1E7}"/>
    <dataValidation allowBlank="1" error="-1.5983999" promptTitle="FactSet Formula" prompt="=FDSB(M1,&quot;P_PRICE_RETURNS(2,4/1/2017,NOW,D)&quot;)" sqref="M350" xr:uid="{AF5A6CC4-F57E-4C35-8565-BDAA557CCB1B}"/>
    <dataValidation allowBlank="1" error="-1.0869503" promptTitle="FactSet Formula" prompt="=FDSB(M1,&quot;P_PRICE_RETURNS(2,4/1/2017,NOW,D)&quot;)" sqref="M349" xr:uid="{FBC84671-3036-4833-99C3-3B29D6C56E9C}"/>
    <dataValidation allowBlank="1" error="1.8108726" promptTitle="FactSet Formula" prompt="=FDSB(M1,&quot;P_PRICE_RETURNS(2,4/1/2017,NOW,D)&quot;)" sqref="M348" xr:uid="{C3FBB9B6-D4F9-4E62-9AF1-E93CDE19BBF5}"/>
    <dataValidation allowBlank="1" error="0.9136915" promptTitle="FactSet Formula" prompt="=FDSB(M1,&quot;P_PRICE_RETURNS(2,4/1/2017,NOW,D)&quot;)" sqref="M347" xr:uid="{E3B6DE83-DA88-4EF7-84DA-254064EDA65C}"/>
    <dataValidation allowBlank="1" error="-5.3794384" promptTitle="FactSet Formula" prompt="=FDSB(M1,&quot;P_PRICE_RETURNS(2,4/1/2017,NOW,D)&quot;)" sqref="M346" xr:uid="{93494007-B42D-4C97-AADD-8375857AF099}"/>
    <dataValidation allowBlank="1" error="-3.789276" promptTitle="FactSet Formula" prompt="=FDSB(M1,&quot;P_PRICE_RETURNS(2,4/1/2017,NOW,D)&quot;)" sqref="M345" xr:uid="{58F55F0A-C48A-4BCE-81BC-65826B1CFB0F}"/>
    <dataValidation allowBlank="1" error="-1.5468597" promptTitle="FactSet Formula" prompt="=FDSB(M1,&quot;P_PRICE_RETURNS(2,4/1/2017,NOW,D)&quot;)" sqref="M344" xr:uid="{B0839F3A-537E-43EE-9722-1F2AB608C245}"/>
    <dataValidation allowBlank="1" error="-5.258626" promptTitle="FactSet Formula" prompt="=FDSB(M1,&quot;P_PRICE_RETURNS(2,4/1/2017,NOW,D)&quot;)" sqref="M343" xr:uid="{5DA59AF6-ED50-43AA-BF6D-73D980E21FF7}"/>
    <dataValidation allowBlank="1" error="-0.7698834" promptTitle="FactSet Formula" prompt="=FDSB(M1,&quot;P_PRICE_RETURNS(2,4/1/2017,NOW,D)&quot;)" sqref="M342" xr:uid="{FF5FB13C-A79F-4F5E-9196-20628D1A8660}"/>
    <dataValidation allowBlank="1" error="2.814424" promptTitle="FactSet Formula" prompt="=FDSB(M1,&quot;P_PRICE_RETURNS(2,4/1/2017,NOW,D)&quot;)" sqref="M341" xr:uid="{1148C6CD-D424-4F29-A42C-84420E1FCEC0}"/>
    <dataValidation allowBlank="1" error="-0.9581864" promptTitle="FactSet Formula" prompt="=FDSB(M1,&quot;P_PRICE_RETURNS(2,4/1/2017,NOW,D)&quot;)" sqref="M340" xr:uid="{04CF1FFD-6FFD-4A44-B283-FE5689E5B55E}"/>
    <dataValidation allowBlank="1" error="-0.863564" promptTitle="FactSet Formula" prompt="=FDSB(M1,&quot;P_PRICE_RETURNS(2,4/1/2017,NOW,D)&quot;)" sqref="M339" xr:uid="{DBBC3B2C-A0AC-4479-B36E-4D5F70404FB0}"/>
    <dataValidation allowBlank="1" error="1.5789509" promptTitle="FactSet Formula" prompt="=FDSB(M1,&quot;P_PRICE_RETURNS(2,4/1/2017,NOW,D)&quot;)" sqref="M338" xr:uid="{58D041C2-23AA-46F9-81BC-342D68286015}"/>
    <dataValidation allowBlank="1" error="0.617826" promptTitle="FactSet Formula" prompt="=FDSB(M1,&quot;P_PRICE_RETURNS(2,4/1/2017,NOW,D)&quot;)" sqref="M337" xr:uid="{DC00701B-C2D7-4CB5-8339-53DAAF32BAA8}"/>
    <dataValidation allowBlank="1" error="1.160717" promptTitle="FactSet Formula" prompt="=FDSB(M1,&quot;P_PRICE_RETURNS(2,4/1/2017,NOW,D)&quot;)" sqref="M336" xr:uid="{220212C0-2CB8-4355-B415-1950AEC5CA04}"/>
    <dataValidation allowBlank="1" error="-1.32159" promptTitle="FactSet Formula" prompt="=FDSB(M1,&quot;P_PRICE_RETURNS(2,4/1/2017,NOW,D)&quot;)" sqref="M335" xr:uid="{5073D830-1545-461D-8378-39911316ED58}"/>
    <dataValidation allowBlank="1" error="-0.52585006" promptTitle="FactSet Formula" prompt="=FDSB(M1,&quot;P_PRICE_RETURNS(2,4/1/2017,NOW,D)&quot;)" sqref="M334" xr:uid="{869C5DD3-DA0C-4737-A41A-44BD7FA1F715}"/>
    <dataValidation allowBlank="1" error="1.6934037" promptTitle="FactSet Formula" prompt="=FDSB(M1,&quot;P_PRICE_RETURNS(2,4/1/2017,NOW,D)&quot;)" sqref="M333" xr:uid="{507615EE-414C-4C97-8229-DB2DA9EFC8B5}"/>
    <dataValidation allowBlank="1" error="1.5384674" promptTitle="FactSet Formula" prompt="=FDSB(M1,&quot;P_PRICE_RETURNS(2,4/1/2017,NOW,D)&quot;)" sqref="M332" xr:uid="{E8B70431-60AB-4C03-9A75-DEA3207435E0}"/>
    <dataValidation allowBlank="1" error="0.5459547" promptTitle="FactSet Formula" prompt="=FDSB(M1,&quot;P_PRICE_RETURNS(2,4/1/2017,NOW,D)&quot;)" sqref="M331" xr:uid="{11D53E34-3A56-4DFA-8D23-DFA2595286A7}"/>
    <dataValidation allowBlank="1" error="4.1706085" promptTitle="FactSet Formula" prompt="=FDSB(M1,&quot;P_PRICE_RETURNS(2,4/1/2017,NOW,D)&quot;)" sqref="M330" xr:uid="{B6B84502-0BF8-4239-8A66-0B03BF1C71BC}"/>
    <dataValidation allowBlank="1" error="1.2475967" promptTitle="FactSet Formula" prompt="=FDSB(M1,&quot;P_PRICE_RETURNS(2,4/1/2017,NOW,D)&quot;)" sqref="M329" xr:uid="{3FC73776-EE5B-47C7-AEA8-EAE113567499}"/>
    <dataValidation allowBlank="1" error="0.5791545" promptTitle="FactSet Formula" prompt="=FDSB(M1,&quot;P_PRICE_RETURNS(2,4/1/2017,NOW,D)&quot;)" sqref="M328" xr:uid="{F3098A3E-AF5F-423E-B0B9-AE57D1319AC6}"/>
    <dataValidation allowBlank="1" error="-0.4803121" promptTitle="FactSet Formula" prompt="=FDSB(M1,&quot;P_PRICE_RETURNS(2,4/1/2017,NOW,D)&quot;)" sqref="M327" xr:uid="{F54ADC8E-58D0-4CDC-B8E0-1C7B632A9DC7}"/>
    <dataValidation allowBlank="1" error="-1.5137196" promptTitle="FactSet Formula" prompt="=FDSB(M1,&quot;P_PRICE_RETURNS(2,4/1/2017,NOW,D)&quot;)" sqref="M326" xr:uid="{E3D2AA7B-398B-4ABB-8D16-075549C51C72}"/>
    <dataValidation allowBlank="1" error="-1.3071954" promptTitle="FactSet Formula" prompt="=FDSB(M1,&quot;P_PRICE_RETURNS(2,4/1/2017,NOW,D)&quot;)" sqref="M325" xr:uid="{A9FDB25C-CF53-4F56-9276-078F87E650F8}"/>
    <dataValidation allowBlank="1" error="0.7525921" promptTitle="FactSet Formula" prompt="=FDSB(M1,&quot;P_PRICE_RETURNS(2,4/1/2017,NOW,D)&quot;)" sqref="M324" xr:uid="{DE4A813B-240C-4F2D-984F-411B5DEBFF71}"/>
    <dataValidation allowBlank="1" error="-1.2081802" promptTitle="FactSet Formula" prompt="=FDSB(M1,&quot;P_PRICE_RETURNS(2,4/1/2017,NOW,D)&quot;)" sqref="M323" xr:uid="{E393654C-7FF5-4F8C-A163-B823382315BA}"/>
    <dataValidation allowBlank="1" error="0.18622875" promptTitle="FactSet Formula" prompt="=FDSB(M1,&quot;P_PRICE_RETURNS(2,4/1/2017,NOW,D)&quot;)" sqref="M322" xr:uid="{8DA322E8-031B-4194-923C-73B16EF1F642}"/>
    <dataValidation allowBlank="1" error="1.3207436" promptTitle="FactSet Formula" prompt="=FDSB(M1,&quot;P_PRICE_RETURNS(2,4/1/2017,NOW,D)&quot;)" sqref="M321" xr:uid="{C04E8C38-5FC4-4F97-9BB3-B73FFFB75F0D}"/>
    <dataValidation allowBlank="1" error="-1.8518507" promptTitle="FactSet Formula" prompt="=FDSB(M1,&quot;P_PRICE_RETURNS(2,4/1/2017,NOW,D)&quot;)" sqref="M320" xr:uid="{BA2360EA-3D16-4EC6-B70B-45C24B0751E6}"/>
    <dataValidation allowBlank="1" error="3.5474539" promptTitle="FactSet Formula" prompt="=FDSB(M1,&quot;P_PRICE_RETURNS(2,4/1/2017,NOW,D)&quot;)" sqref="M319" xr:uid="{5C0BB781-3D05-49CA-8B2F-5C4AB7D0B5FD}"/>
    <dataValidation allowBlank="1" error="6.8647504" promptTitle="FactSet Formula" prompt="=FDSB(M1,&quot;P_PRICE_RETURNS(2,4/1/2017,NOW,D)&quot;)" sqref="M318" xr:uid="{256E831B-E26D-44CC-AA60-5894CDC0A8E6}"/>
    <dataValidation allowBlank="1" error="-1.4141381" promptTitle="FactSet Formula" prompt="=FDSB(M1,&quot;P_PRICE_RETURNS(2,4/1/2017,NOW,D)&quot;)" sqref="M317" xr:uid="{5BCBD90C-AEAC-4EC0-8EEE-16D1E952FB82}"/>
    <dataValidation allowBlank="1" error="-1.492542" promptTitle="FactSet Formula" prompt="=FDSB(M1,&quot;P_PRICE_RETURNS(2,4/1/2017,NOW,D)&quot;)" sqref="M316" xr:uid="{67C67D1C-76AA-4F10-A9B7-36536E04F2CA}"/>
    <dataValidation allowBlank="1" error="-1.4705837" promptTitle="FactSet Formula" prompt="=FDSB(M1,&quot;P_PRICE_RETURNS(2,4/1/2017,NOW,D)&quot;)" sqref="M315" xr:uid="{980484E7-4512-44E3-B902-68E6D134A231}"/>
    <dataValidation allowBlank="1" error="-12.671238" promptTitle="FactSet Formula" prompt="=FDSB(M1,&quot;P_PRICE_RETURNS(2,4/1/2017,NOW,D)&quot;)" sqref="M314" xr:uid="{5C3D04CD-D6F4-441B-95BA-BA0A3361CCEA}"/>
    <dataValidation allowBlank="1" error="-4.183751" promptTitle="FactSet Formula" prompt="=FDSB(M1,&quot;P_PRICE_RETURNS(2,4/1/2017,NOW,D)&quot;)" sqref="M313" xr:uid="{8E846BBB-8319-4F2D-8955-9E50AF5CAA74}"/>
    <dataValidation allowBlank="1" error="-4.9883127" promptTitle="FactSet Formula" prompt="=FDSB(M1,&quot;P_PRICE_RETURNS(2,4/1/2017,NOW,D)&quot;)" sqref="M312" xr:uid="{97C751D1-C928-4851-B3FD-3306A3A3FDC8}"/>
    <dataValidation allowBlank="1" error="-1.3076901" promptTitle="FactSet Formula" prompt="=FDSB(M1,&quot;P_PRICE_RETURNS(2,4/1/2017,NOW,D)&quot;)" sqref="M311" xr:uid="{B293FE3B-4D79-46BE-911D-FCDFB823DB6F}"/>
    <dataValidation allowBlank="1" error="0.30864477" promptTitle="FactSet Formula" prompt="=FDSB(M1,&quot;P_PRICE_RETURNS(2,4/1/2017,NOW,D)&quot;)" sqref="M310" xr:uid="{F6C092AC-3F8D-4D33-BCD1-3D2925FC4A74}"/>
    <dataValidation allowBlank="1" error="0.30959845" promptTitle="FactSet Formula" prompt="=FDSB(M1,&quot;P_PRICE_RETURNS(2,4/1/2017,NOW,D)&quot;)" sqref="M309" xr:uid="{9DC97370-EE7A-43B0-8CF6-95F3E36C6A85}"/>
    <dataValidation allowBlank="1" error="-1.8237054" promptTitle="FactSet Formula" prompt="=FDSB(M1,&quot;P_PRICE_RETURNS(2,4/1/2017,NOW,D)&quot;)" sqref="M308" xr:uid="{D3B396AE-0932-4260-98BD-7946D8E74A46}"/>
    <dataValidation allowBlank="1" error="-4.0816364" promptTitle="FactSet Formula" prompt="=FDSB(M1,&quot;P_PRICE_RETURNS(2,4/1/2017,NOW,D)&quot;)" sqref="M307" xr:uid="{7663ADF2-A68B-4631-8C98-8095ACAF11E3}"/>
    <dataValidation allowBlank="1" error="-1.2239039" promptTitle="FactSet Formula" prompt="=FDSB(M1,&quot;P_PRICE_RETURNS(2,4/1/2017,NOW,D)&quot;)" sqref="M306" xr:uid="{9E043387-A516-40D7-9D10-246745792802}"/>
    <dataValidation allowBlank="1" error="-4.863012" promptTitle="FactSet Formula" prompt="=FDSB(M1,&quot;P_PRICE_RETURNS(2,4/1/2017,NOW,D)&quot;)" sqref="M305" xr:uid="{25F0A781-397C-4CDE-824D-F3D3D4B4721A}"/>
    <dataValidation allowBlank="1" error="-1.8157303" promptTitle="FactSet Formula" prompt="=FDSB(M1,&quot;P_PRICE_RETURNS(2,4/1/2017,NOW,D)&quot;)" sqref="M304" xr:uid="{301C8A52-F7C9-409F-AFB2-ED509624FA77}"/>
    <dataValidation allowBlank="1" error="-0.26827455" promptTitle="FactSet Formula" prompt="=FDSB(M1,&quot;P_PRICE_RETURNS(2,4/1/2017,NOW,D)&quot;)" sqref="M303" xr:uid="{3AA3927F-3E9E-4FAD-B156-D0C7763BE24E}"/>
    <dataValidation allowBlank="1" error="-2.6126742" promptTitle="FactSet Formula" prompt="=FDSB(M1,&quot;P_PRICE_RETURNS(2,4/1/2017,NOW,D)&quot;)" sqref="M302" xr:uid="{1BC46DB3-4FF8-4317-A830-264B229AFC05}"/>
    <dataValidation allowBlank="1" error="3.4459472" promptTitle="FactSet Formula" prompt="=FDSB(M1,&quot;P_PRICE_RETURNS(2,4/1/2017,NOW,D)&quot;)" sqref="M301" xr:uid="{ACB9A50A-AC7C-4CF5-92EB-514BEE7B92BB}"/>
    <dataValidation allowBlank="1" error="0.20310879" promptTitle="FactSet Formula" prompt="=FDSB(M1,&quot;P_PRICE_RETURNS(2,4/1/2017,NOW,D)&quot;)" sqref="M300" xr:uid="{E6D02840-4799-4C8D-9A82-23ABE33B596E}"/>
    <dataValidation allowBlank="1" error="1.9323707" promptTitle="FactSet Formula" prompt="=FDSB(M1,&quot;P_PRICE_RETURNS(2,4/1/2017,NOW,D)&quot;)" sqref="M299" xr:uid="{E998AC28-57B4-4581-9FE4-73C58D73AA84}"/>
    <dataValidation allowBlank="1" error="5.45851" promptTitle="FactSet Formula" prompt="=FDSB(M1,&quot;P_PRICE_RETURNS(2,4/1/2017,NOW,D)&quot;)" sqref="M298" xr:uid="{6A6D26A4-95C3-47A4-B496-B6AECC82AD72}"/>
    <dataValidation allowBlank="1" error="1.77778" promptTitle="FactSet Formula" prompt="=FDSB(M1,&quot;P_PRICE_RETURNS(2,4/1/2017,NOW,D)&quot;)" sqref="M297" xr:uid="{1B0BB755-E062-410B-9D44-97C27866162A}"/>
    <dataValidation allowBlank="1" error="-0.22172928" promptTitle="FactSet Formula" prompt="=FDSB(M1,&quot;P_PRICE_RETURNS(2,4/1/2017,NOW,D)&quot;)" sqref="M296" xr:uid="{EA69B684-ED8E-4A2B-98C3-8057F409DFDA}"/>
    <dataValidation allowBlank="1" error="4.1570425" promptTitle="FactSet Formula" prompt="=FDSB(M1,&quot;P_PRICE_RETURNS(2,4/1/2017,NOW,D)&quot;)" sqref="M295" xr:uid="{B4ECCCD7-C21F-4A54-B54F-57B1333C5CB5}"/>
    <dataValidation allowBlank="1" error="-0.1537323" promptTitle="FactSet Formula" prompt="=FDSB(M1,&quot;P_PRICE_RETURNS(2,4/1/2017,NOW,D)&quot;)" sqref="M294" xr:uid="{146577BD-AADC-4FE6-8391-4C7720C5BB98}"/>
    <dataValidation allowBlank="1" error="-4.6886387" promptTitle="FactSet Formula" prompt="=FDSB(M1,&quot;P_PRICE_RETURNS(2,4/1/2017,NOW,D)&quot;)" sqref="M293" xr:uid="{E1B0345C-20EE-4287-8835-1CD4BC621365}"/>
    <dataValidation allowBlank="1" error="0.51546097" promptTitle="FactSet Formula" prompt="=FDSB(M1,&quot;P_PRICE_RETURNS(2,4/1/2017,NOW,D)&quot;)" sqref="M292" xr:uid="{045CED88-4C50-4C79-A152-6E536A49AE9F}"/>
    <dataValidation allowBlank="1" error="2.1820903" promptTitle="FactSet Formula" prompt="=FDSB(M1,&quot;P_PRICE_RETURNS(2,4/1/2017,NOW,D)&quot;)" sqref="M291" xr:uid="{9C336FA9-B1A5-4785-BFB8-829B76DCE276}"/>
    <dataValidation allowBlank="1" error="-1.4825761" promptTitle="FactSet Formula" prompt="=FDSB(M1,&quot;P_PRICE_RETURNS(2,4/1/2017,NOW,D)&quot;)" sqref="M290" xr:uid="{5414757B-742E-47AE-99D1-C98005D95422}"/>
    <dataValidation allowBlank="1" error="-2.0334125" promptTitle="FactSet Formula" prompt="=FDSB(M1,&quot;P_PRICE_RETURNS(2,4/1/2017,NOW,D)&quot;)" sqref="M289" xr:uid="{E1833319-F7B8-4A75-86CB-2563657591B5}"/>
    <dataValidation allowBlank="1" error="-2.6166916" promptTitle="FactSet Formula" prompt="=FDSB(M1,&quot;P_PRICE_RETURNS(2,4/1/2017,NOW,D)&quot;)" sqref="M288" xr:uid="{C478496B-213C-4C1C-8E0E-261903C711D7}"/>
    <dataValidation allowBlank="1" error="1.9466519" promptTitle="FactSet Formula" prompt="=FDSB(M1,&quot;P_PRICE_RETURNS(2,4/1/2017,NOW,D)&quot;)" sqref="M287" xr:uid="{24C9F8CA-10E8-44C5-9E08-6778AE5E3D43}"/>
    <dataValidation allowBlank="1" error="-2.66667" promptTitle="FactSet Formula" prompt="=FDSB(M1,&quot;P_PRICE_RETURNS(2,4/1/2017,NOW,D)&quot;)" sqref="M286" xr:uid="{DC85E511-C228-4770-8A46-0D2D68D3E0B1}"/>
    <dataValidation allowBlank="1" error="2.2971988" promptTitle="FactSet Formula" prompt="=FDSB(M1,&quot;P_PRICE_RETURNS(2,4/1/2017,NOW,D)&quot;)" sqref="M285" xr:uid="{AD9AA9F8-D276-4235-AD31-224F28B5027D}"/>
    <dataValidation allowBlank="1" error="5.3706527" promptTitle="FactSet Formula" prompt="=FDSB(M1,&quot;P_PRICE_RETURNS(2,4/1/2017,NOW,D)&quot;)" sqref="M284" xr:uid="{F17CF1D1-B0A6-40F8-B80B-F0DD98379406}"/>
    <dataValidation allowBlank="1" error="2.1638393" promptTitle="FactSet Formula" prompt="=FDSB(M1,&quot;P_PRICE_RETURNS(2,4/1/2017,NOW,D)&quot;)" sqref="M283" xr:uid="{C3D8FE00-2DAB-413B-BB78-6573DE3C0A77}"/>
    <dataValidation allowBlank="1" error="-3.2161593" promptTitle="FactSet Formula" prompt="=FDSB(M1,&quot;P_PRICE_RETURNS(2,4/1/2017,NOW,D)&quot;)" sqref="M282" xr:uid="{2F9ED3B1-EC91-4FD7-AF35-21999C46AF82}"/>
    <dataValidation allowBlank="1" error="8.876228" promptTitle="FactSet Formula" prompt="=FDSB(M1,&quot;P_PRICE_RETURNS(2,4/1/2017,NOW,D)&quot;)" sqref="M281" xr:uid="{D9887277-7CE9-4B62-AB50-BEC70EAFB5B9}"/>
    <dataValidation allowBlank="1" error="2.8475761" promptTitle="FactSet Formula" prompt="=FDSB(M1,&quot;P_PRICE_RETURNS(2,4/1/2017,NOW,D)&quot;)" sqref="M280" xr:uid="{1A987755-D5FD-4097-B3AA-804E9A03D1C9}"/>
    <dataValidation allowBlank="1" error="-6.058228" promptTitle="FactSet Formula" prompt="=FDSB(M1,&quot;P_PRICE_RETURNS(2,4/1/2017,NOW,D)&quot;)" sqref="M279" xr:uid="{5001B29C-C0B8-49E4-9742-37B9084C13A1}"/>
    <dataValidation allowBlank="1" error="-4.967409" promptTitle="FactSet Formula" prompt="=FDSB(M1,&quot;P_PRICE_RETURNS(2,4/1/2017,NOW,D)&quot;)" sqref="M278" xr:uid="{D7739F46-30BF-4979-B52C-1B120D53235C}"/>
    <dataValidation allowBlank="1" error="-0.7982552" promptTitle="FactSet Formula" prompt="=FDSB(M1,&quot;P_PRICE_RETURNS(2,4/1/2017,NOW,D)&quot;)" sqref="M277" xr:uid="{2352D8BB-0B34-40B7-9D96-BB34614F3EFD}"/>
    <dataValidation allowBlank="1" error="-7.5167775" promptTitle="FactSet Formula" prompt="=FDSB(M1,&quot;P_PRICE_RETURNS(2,4/1/2017,NOW,D)&quot;)" sqref="M276" xr:uid="{517E6CE0-9954-4257-BF24-922DB3602A82}"/>
    <dataValidation allowBlank="1" error="-3.8089097" promptTitle="FactSet Formula" prompt="=FDSB(M1,&quot;P_PRICE_RETURNS(2,4/1/2017,NOW,D)&quot;)" sqref="M275" xr:uid="{14263266-C87D-4C27-94AB-FA4F7BADB6D0}"/>
    <dataValidation allowBlank="1" error="0.12928247" promptTitle="FactSet Formula" prompt="=FDSB(M1,&quot;P_PRICE_RETURNS(2,4/1/2017,NOW,D)&quot;)" sqref="M274" xr:uid="{9A94E22F-463E-49B8-8EBA-A6788FB78752}"/>
    <dataValidation allowBlank="1" error="0.45454502" promptTitle="FactSet Formula" prompt="=FDSB(M1,&quot;P_PRICE_RETURNS(2,4/1/2017,NOW,D)&quot;)" sqref="M273" xr:uid="{2010347F-8100-48C6-9711-1B1C8CCF4ABE}"/>
    <dataValidation allowBlank="1" error="2.3255825" promptTitle="FactSet Formula" prompt="=FDSB(M1,&quot;P_PRICE_RETURNS(2,4/1/2017,NOW,D)&quot;)" sqref="M272" xr:uid="{048E03B6-CDA7-4E1E-9B50-537F17BA7052}"/>
    <dataValidation allowBlank="1" error="-4.322946" promptTitle="FactSet Formula" prompt="=FDSB(M1,&quot;P_PRICE_RETURNS(2,4/1/2017,NOW,D)&quot;)" sqref="M271" xr:uid="{AC44C494-4CA2-4BE2-8FDF-DA1FC200FB0B}"/>
    <dataValidation allowBlank="1" error="-1.9326746" promptTitle="FactSet Formula" prompt="=FDSB(M1,&quot;P_PRICE_RETURNS(2,4/1/2017,NOW,D)&quot;)" sqref="M270" xr:uid="{CC32C265-7330-4183-A311-EA9B5CF6A46D}"/>
    <dataValidation allowBlank="1" error="-0.68110824" promptTitle="FactSet Formula" prompt="=FDSB(M1,&quot;P_PRICE_RETURNS(2,4/1/2017,NOW,D)&quot;)" sqref="M269" xr:uid="{4F8850E9-A566-4BA4-BAD5-85594C96B8EC}"/>
    <dataValidation allowBlank="1" error="-0.061881542" promptTitle="FactSet Formula" prompt="=FDSB(M1,&quot;P_PRICE_RETURNS(2,4/1/2017,NOW,D)&quot;)" sqref="M268" xr:uid="{0A916E7C-23D8-4A7C-BCD1-03FCB9CD57A1}"/>
    <dataValidation allowBlank="1" error="0.68535805" promptTitle="FactSet Formula" prompt="=FDSB(M1,&quot;P_PRICE_RETURNS(2,4/1/2017,NOW,D)&quot;)" sqref="M267" xr:uid="{03E83929-2580-4974-818A-5988AE726C5F}"/>
    <dataValidation allowBlank="1" error="-2.1341503" promptTitle="FactSet Formula" prompt="=FDSB(M1,&quot;P_PRICE_RETURNS(2,4/1/2017,NOW,D)&quot;)" sqref="M266" xr:uid="{3D38173F-88E8-402B-934F-65DEEA3C1FF9}"/>
    <dataValidation allowBlank="1" error="0.861001" promptTitle="FactSet Formula" prompt="=FDSB(M1,&quot;P_PRICE_RETURNS(2,4/1/2017,NOW,D)&quot;)" sqref="M265" xr:uid="{0D4A0462-17B6-4A7F-A596-B1D81093D8EE}"/>
    <dataValidation allowBlank="1" error="-0.06146431" promptTitle="FactSet Formula" prompt="=FDSB(M1,&quot;P_PRICE_RETURNS(2,4/1/2017,NOW,D)&quot;)" sqref="M264" xr:uid="{2155FE6E-2AEC-4CCE-BB69-2015BFF2660A}"/>
    <dataValidation allowBlank="1" error="-1.987952" promptTitle="FactSet Formula" prompt="=FDSB(M1,&quot;P_PRICE_RETURNS(2,4/1/2017,NOW,D)&quot;)" sqref="M263" xr:uid="{15172504-2753-4B89-9ED3-2C9BBD71DCE4}"/>
    <dataValidation allowBlank="1" error="-0.89551806" promptTitle="FactSet Formula" prompt="=FDSB(M1,&quot;P_PRICE_RETURNS(2,4/1/2017,NOW,D)&quot;)" sqref="M262" xr:uid="{3EC2C8D9-6D82-4DC7-9A1C-90C403B1C014}"/>
    <dataValidation allowBlank="1" error="-1.8746316" promptTitle="FactSet Formula" prompt="=FDSB(M1,&quot;P_PRICE_RETURNS(2,4/1/2017,NOW,D)&quot;)" sqref="M261" xr:uid="{579316B2-8CE7-49D5-B50C-8C50BB81542F}"/>
    <dataValidation allowBlank="1" error="0.058615208" promptTitle="FactSet Formula" prompt="=FDSB(M1,&quot;P_PRICE_RETURNS(2,4/1/2017,NOW,D)&quot;)" sqref="M260" xr:uid="{1BCC4FF0-DE77-49C2-9827-1ED7199A3C7E}"/>
    <dataValidation allowBlank="1" error="-0.52478313" promptTitle="FactSet Formula" prompt="=FDSB(M1,&quot;P_PRICE_RETURNS(2,4/1/2017,NOW,D)&quot;)" sqref="M259" xr:uid="{9E51628F-9D0D-4F94-B396-8033387B8D0F}"/>
    <dataValidation allowBlank="1" error="0.5865097" promptTitle="FactSet Formula" prompt="=FDSB(M1,&quot;P_PRICE_RETURNS(2,4/1/2017,NOW,D)&quot;)" sqref="M258" xr:uid="{4432F78F-D237-4DAF-8860-83D1D94FE360}"/>
    <dataValidation allowBlank="1" error="-1.1594236" promptTitle="FactSet Formula" prompt="=FDSB(M1,&quot;P_PRICE_RETURNS(2,4/1/2017,NOW,D)&quot;)" sqref="M257" xr:uid="{2974E62F-673C-462E-95B8-834E37E03523}"/>
    <dataValidation allowBlank="1" error="1.5901089" promptTitle="FactSet Formula" prompt="=FDSB(M1,&quot;P_PRICE_RETURNS(2,4/1/2017,NOW,D)&quot;)" sqref="M256" xr:uid="{1D4FC355-1E78-4311-85CC-4DC1EB382D63}"/>
    <dataValidation allowBlank="1" error="0.89126825" promptTitle="FactSet Formula" prompt="=FDSB(M1,&quot;P_PRICE_RETURNS(2,4/1/2017,NOW,D)&quot;)" sqref="M255" xr:uid="{528B3ECB-BC20-406C-B5E1-0AE8C5C22D80}"/>
    <dataValidation allowBlank="1" error="0.11898279" promptTitle="FactSet Formula" prompt="=FDSB(M1,&quot;P_PRICE_RETURNS(2,4/1/2017,NOW,D)&quot;)" sqref="M254" xr:uid="{0B4F3557-33FF-48D4-B6B2-FBB9D7A5EB0C}"/>
    <dataValidation allowBlank="1" error="-1.1176527" promptTitle="FactSet Formula" prompt="=FDSB(M1,&quot;P_PRICE_RETURNS(2,4/1/2017,NOW,D)&quot;)" sqref="M253" xr:uid="{A2E2BC28-3142-423E-9E6B-A7D0AF5EB24A}"/>
    <dataValidation allowBlank="1" error="-2.578801" promptTitle="FactSet Formula" prompt="=FDSB(M1,&quot;P_PRICE_RETURNS(2,4/1/2017,NOW,D)&quot;)" sqref="M252" xr:uid="{96A53985-C5DB-48AF-BA5B-3F725DC66102}"/>
    <dataValidation allowBlank="1" error="0.34503937" promptTitle="FactSet Formula" prompt="=FDSB(M1,&quot;P_PRICE_RETURNS(2,4/1/2017,NOW,D)&quot;)" sqref="M251" xr:uid="{0907F866-A47D-47DD-B86E-531C53E5D32A}"/>
    <dataValidation allowBlank="1" error="1.5178084" promptTitle="FactSet Formula" prompt="=FDSB(M1,&quot;P_PRICE_RETURNS(2,4/1/2017,NOW,D)&quot;)" sqref="M250" xr:uid="{821E0A7F-AF14-47DB-86DF-63ACD5E5AF6B}"/>
    <dataValidation allowBlank="1" error="2.882886" promptTitle="FactSet Formula" prompt="=FDSB(M1,&quot;P_PRICE_RETURNS(2,4/1/2017,NOW,D)&quot;)" sqref="M249" xr:uid="{843218FA-95E0-48FF-8219-398CC0213CA4}"/>
    <dataValidation allowBlank="1" error="-4.8571467" promptTitle="FactSet Formula" prompt="=FDSB(M1,&quot;P_PRICE_RETURNS(2,4/1/2017,NOW,D)&quot;)" sqref="M248" xr:uid="{397E5726-337D-4158-8354-FF626A36E204}"/>
    <dataValidation allowBlank="1" error="1.449275" promptTitle="FactSet Formula" prompt="=FDSB(M1,&quot;P_PRICE_RETURNS(2,4/1/2017,NOW,D)&quot;)" sqref="M247" xr:uid="{D45B50F2-542D-494A-9432-F08D59DDEDBF}"/>
    <dataValidation allowBlank="1" error="0.40744543" promptTitle="FactSet Formula" prompt="=FDSB(M1,&quot;P_PRICE_RETURNS(2,4/1/2017,NOW,D)&quot;)" sqref="M246" xr:uid="{8C29C176-75DF-46AE-857B-D33E902FB3D3}"/>
    <dataValidation allowBlank="1" error="1.2374878" promptTitle="FactSet Formula" prompt="=FDSB(M1,&quot;P_PRICE_RETURNS(2,4/1/2017,NOW,D)&quot;)" sqref="M245" xr:uid="{C3A7B089-4311-4874-8238-628549FD5086}"/>
    <dataValidation allowBlank="1" error="-1.7939866" promptTitle="FactSet Formula" prompt="=FDSB(M1,&quot;P_PRICE_RETURNS(2,4/1/2017,NOW,D)&quot;)" sqref="M244" xr:uid="{E081E921-89A3-4E35-954E-BEB2AF31B0D4}"/>
    <dataValidation allowBlank="1" error="0.75802803" promptTitle="FactSet Formula" prompt="=FDSB(M1,&quot;P_PRICE_RETURNS(2,4/1/2017,NOW,D)&quot;)" sqref="M243" xr:uid="{860797EB-0BAF-4286-BB72-D9D60850FD92}"/>
    <dataValidation allowBlank="1" error="0" promptTitle="FactSet Formula" prompt="=FDSB(M1,&quot;P_PRICE_RETURNS(2,4/1/2017,NOW,D)&quot;)" sqref="M242" xr:uid="{A48381D9-44C1-4B61-9885-D6E8CF81880F}"/>
    <dataValidation allowBlank="1" error="-1.2096822" promptTitle="FactSet Formula" prompt="=FDSB(M1,&quot;P_PRICE_RETURNS(2,4/1/2017,NOW,D)&quot;)" sqref="M241" xr:uid="{04217194-4EF5-4B33-BF5F-7E5410B5FF4E}"/>
    <dataValidation allowBlank="1" error="-0.45871735" promptTitle="FactSet Formula" prompt="=FDSB(M1,&quot;P_PRICE_RETURNS(2,4/1/2017,NOW,D)&quot;)" sqref="M240" xr:uid="{D88DB40C-6CD6-486A-836E-52100F00DA0F}"/>
    <dataValidation allowBlank="1" error="1.4543295" promptTitle="FactSet Formula" prompt="=FDSB(M1,&quot;P_PRICE_RETURNS(2,4/1/2017,NOW,D)&quot;)" sqref="M239" xr:uid="{AAE9519D-1F85-47CD-A6D6-1DCA3FB18E47}"/>
    <dataValidation allowBlank="1" error="2.199769" promptTitle="FactSet Formula" prompt="=FDSB(M1,&quot;P_PRICE_RETURNS(2,4/1/2017,NOW,D)&quot;)" sqref="M238" xr:uid="{BCC1EB78-F787-4AF1-B9AF-2B636511AA48}"/>
    <dataValidation allowBlank="1" error="-2.095461" promptTitle="FactSet Formula" prompt="=FDSB(M1,&quot;P_PRICE_RETURNS(2,4/1/2017,NOW,D)&quot;)" sqref="M237" xr:uid="{68C38CDA-DB83-4F86-B76E-3321655B5614}"/>
    <dataValidation allowBlank="1" error="-0.40579438" promptTitle="FactSet Formula" prompt="=FDSB(M1,&quot;P_PRICE_RETURNS(2,4/1/2017,NOW,D)&quot;)" sqref="M236" xr:uid="{BA40BADE-0754-4AC8-A27E-05EFC437E78B}"/>
    <dataValidation allowBlank="1" error="1.3513446" promptTitle="FactSet Formula" prompt="=FDSB(M1,&quot;P_PRICE_RETURNS(2,4/1/2017,NOW,D)&quot;)" sqref="M235" xr:uid="{91727041-E11E-4736-84B8-7DBB2308E587}"/>
    <dataValidation allowBlank="1" error="0.8891463" promptTitle="FactSet Formula" prompt="=FDSB(M1,&quot;P_PRICE_RETURNS(2,4/1/2017,NOW,D)&quot;)" sqref="M234" xr:uid="{B1095BA0-4E81-4D06-8AF0-BD19A9B22A77}"/>
    <dataValidation allowBlank="1" error="1.5042067" promptTitle="FactSet Formula" prompt="=FDSB(M1,&quot;P_PRICE_RETURNS(2,4/1/2017,NOW,D)&quot;)" sqref="M233" xr:uid="{B0C42F60-AF9C-4D83-BB2A-C987796C2B23}"/>
    <dataValidation allowBlank="1" error="-0.24008751" promptTitle="FactSet Formula" prompt="=FDSB(M1,&quot;P_PRICE_RETURNS(2,4/1/2017,NOW,D)&quot;)" sqref="M232" xr:uid="{2154D695-1E25-4740-9781-D904F8013AA5}"/>
    <dataValidation allowBlank="1" error="-0.7151425" promptTitle="FactSet Formula" prompt="=FDSB(M1,&quot;P_PRICE_RETURNS(2,4/1/2017,NOW,D)&quot;)" sqref="M231" xr:uid="{AFD91C0E-DAED-4AEF-BADF-BF628121C799}"/>
    <dataValidation allowBlank="1" error="-1.1778474" promptTitle="FactSet Formula" prompt="=FDSB(M1,&quot;P_PRICE_RETURNS(2,4/1/2017,NOW,D)&quot;)" sqref="M230" xr:uid="{96C026C0-026A-40DF-82FD-C0B0C67373A8}"/>
    <dataValidation allowBlank="1" error="-3.5227299" promptTitle="FactSet Formula" prompt="=FDSB(M1,&quot;P_PRICE_RETURNS(2,4/1/2017,NOW,D)&quot;)" sqref="M229" xr:uid="{B852D1F1-F3B7-4F67-90EE-8F1E70BAA245}"/>
    <dataValidation allowBlank="1" error="-1.0680199" promptTitle="FactSet Formula" prompt="=FDSB(M1,&quot;P_PRICE_RETURNS(2,4/1/2017,NOW,D)&quot;)" sqref="M228" xr:uid="{01BE8921-C2BB-43CF-8D0F-72C87DF963E1}"/>
    <dataValidation allowBlank="1" error="-1.3311148" promptTitle="FactSet Formula" prompt="=FDSB(M1,&quot;P_PRICE_RETURNS(2,4/1/2017,NOW,D)&quot;)" sqref="M227" xr:uid="{881B279D-0D9E-4E52-B603-10B49C546DC5}"/>
    <dataValidation allowBlank="1" error="-0.6611526" promptTitle="FactSet Formula" prompt="=FDSB(M1,&quot;P_PRICE_RETURNS(2,4/1/2017,NOW,D)&quot;)" sqref="M226" xr:uid="{873CD035-1794-436D-A1C2-ACE8FB8A43C6}"/>
    <dataValidation allowBlank="1" error="-0.5479455" promptTitle="FactSet Formula" prompt="=FDSB(M1,&quot;P_PRICE_RETURNS(2,4/1/2017,NOW,D)&quot;)" sqref="M225" xr:uid="{9AF9CAA5-4C25-4AAF-93CA-EFE1AF8595EA}"/>
    <dataValidation allowBlank="1" error="-0.8152127" promptTitle="FactSet Formula" prompt="=FDSB(M1,&quot;P_PRICE_RETURNS(2,4/1/2017,NOW,D)&quot;)" sqref="M224" xr:uid="{BB61711D-DD7D-428E-94B8-FBEFF48C6CAE}"/>
    <dataValidation allowBlank="1" error="2.7933002" promptTitle="FactSet Formula" prompt="=FDSB(M1,&quot;P_PRICE_RETURNS(2,4/1/2017,NOW,D)&quot;)" sqref="M223" xr:uid="{A9B129E7-469D-4761-A464-1D19702F7AFB}"/>
    <dataValidation allowBlank="1" error="5.170381" promptTitle="FactSet Formula" prompt="=FDSB(M1,&quot;P_PRICE_RETURNS(2,4/1/2017,NOW,D)&quot;)" sqref="M222" xr:uid="{A077902C-1677-425D-9206-7C8A23D8DBBB}"/>
    <dataValidation allowBlank="1" error="1.8551826" promptTitle="FactSet Formula" prompt="=FDSB(M1,&quot;P_PRICE_RETURNS(2,4/1/2017,NOW,D)&quot;)" sqref="M221" xr:uid="{65D93DAE-7DC3-4E8E-9081-16F2BE88E640}"/>
    <dataValidation allowBlank="1" error="-3.6887705" promptTitle="FactSet Formula" prompt="=FDSB(M1,&quot;P_PRICE_RETURNS(2,4/1/2017,NOW,D)&quot;)" sqref="M220" xr:uid="{48D6C4F7-13C6-4E0A-843A-AFEEC98D565C}"/>
    <dataValidation allowBlank="1" error="5.7926893" promptTitle="FactSet Formula" prompt="=FDSB(M1,&quot;P_PRICE_RETURNS(2,4/1/2017,NOW,D)&quot;)" sqref="M219" xr:uid="{BBF5FC09-FCAD-4D0B-A4E5-4498E0F6DD38}"/>
    <dataValidation allowBlank="1" error="-4.1496277" promptTitle="FactSet Formula" prompt="=FDSB(M1,&quot;P_PRICE_RETURNS(2,4/1/2017,NOW,D)&quot;)" sqref="M218" xr:uid="{AF1CAA40-44BB-42A0-B358-C3811085F280}"/>
    <dataValidation allowBlank="1" error="-1.7231405" promptTitle="FactSet Formula" prompt="=FDSB(M1,&quot;P_PRICE_RETURNS(2,4/1/2017,NOW,D)&quot;)" sqref="M217" xr:uid="{8E4D7DA9-7642-430E-AC20-CA982D3F8F78}"/>
    <dataValidation allowBlank="1" error="-0.51428676" promptTitle="FactSet Formula" prompt="=FDSB(M1,&quot;P_PRICE_RETURNS(2,4/1/2017,NOW,D)&quot;)" sqref="M216" xr:uid="{B2B82F43-7A7B-4F17-937D-4E98C9CF34DA}"/>
    <dataValidation allowBlank="1" error="-1.1299491" promptTitle="FactSet Formula" prompt="=FDSB(M1,&quot;P_PRICE_RETURNS(2,4/1/2017,NOW,D)&quot;)" sqref="M215" xr:uid="{F1007409-21CE-4913-A5E3-A77026DC5C74}"/>
    <dataValidation allowBlank="1" promptTitle="FactSet Formula" prompt="=FDSB(M1,&quot;P_PRICE_RETURNS(2,4/1/2017,NOW,D)&quot;)" sqref="M3:M214" xr:uid="{4737E543-F6A1-46FD-9C51-07970C7613DF}"/>
    <dataValidation allowBlank="1" errorTitle="376x1" promptTitle="FactSet Formula" prompt="=FDSB(M1,&quot;P_PRICE_RETURNS(2,4/1/2017,NOW,D)&quot;)" sqref="M2" xr:uid="{03EBFCB5-542B-4BD2-8FD6-E56215EA71D5}"/>
    <dataValidation allowBlank="1" error="-1.4466524" promptTitle="FactSet Formula" prompt="=FDSB(L1,&quot;P_PRICE_RETURNS(2,4/1/2017,NOW,D)&quot;)" sqref="L377" xr:uid="{F9D50230-FBED-4518-9C38-55D2185F5274}"/>
    <dataValidation allowBlank="1" error="-0.6110728" promptTitle="FactSet Formula" prompt="=FDSB(L1,&quot;P_PRICE_RETURNS(2,4/1/2017,NOW,D)&quot;)" sqref="L376" xr:uid="{873EC33C-33F3-410C-A1CB-94282EC03085}"/>
    <dataValidation allowBlank="1" error="-0.7492006" promptTitle="FactSet Formula" prompt="=FDSB(L1,&quot;P_PRICE_RETURNS(2,4/1/2017,NOW,D)&quot;)" sqref="L375" xr:uid="{FFED1CB7-7233-4EC3-85D0-B90E992FB6AC}"/>
    <dataValidation allowBlank="1" error="0.10714531" promptTitle="FactSet Formula" prompt="=FDSB(L1,&quot;P_PRICE_RETURNS(2,4/1/2017,NOW,D)&quot;)" sqref="L374" xr:uid="{3A95B03C-9833-4790-B592-67DAEE567F35}"/>
    <dataValidation allowBlank="1" error="0.32246113" promptTitle="FactSet Formula" prompt="=FDSB(L1,&quot;P_PRICE_RETURNS(2,4/1/2017,NOW,D)&quot;)" sqref="L373" xr:uid="{DB793B29-2898-4006-BD58-5691A30CC96B}"/>
    <dataValidation allowBlank="1" error="-2.4125874" promptTitle="FactSet Formula" prompt="=FDSB(L1,&quot;P_PRICE_RETURNS(2,4/1/2017,NOW,D)&quot;)" sqref="L372" xr:uid="{6F4751BE-1FD7-49AE-8507-A1CD8F52480D}"/>
    <dataValidation allowBlank="1" error="-0.6254375" promptTitle="FactSet Formula" prompt="=FDSB(L1,&quot;P_PRICE_RETURNS(2,4/1/2017,NOW,D)&quot;)" sqref="L371" xr:uid="{9D533EC4-7D6A-4631-9616-B2AAF6EF275E}"/>
    <dataValidation allowBlank="1" error="-0.48409104" promptTitle="FactSet Formula" prompt="=FDSB(L1,&quot;P_PRICE_RETURNS(2,4/1/2017,NOW,D)&quot;)" sqref="L370" xr:uid="{46113773-9CC1-4A00-90FC-AE36B74F0843}"/>
    <dataValidation allowBlank="1" error="0.48644543" promptTitle="FactSet Formula" prompt="=FDSB(L1,&quot;P_PRICE_RETURNS(2,4/1/2017,NOW,D)&quot;)" sqref="L369" xr:uid="{93F2C2FF-6A6D-4AB7-957B-1DCBE8684959}"/>
    <dataValidation allowBlank="1" error="0.6997943" promptTitle="FactSet Formula" prompt="=FDSB(L1,&quot;P_PRICE_RETURNS(2,4/1/2017,NOW,D)&quot;)" sqref="L368" xr:uid="{F3695C23-B06C-4698-8BFB-F3E895395A95}"/>
    <dataValidation allowBlank="1" error="-0.6258726" promptTitle="FactSet Formula" prompt="=FDSB(L1,&quot;P_PRICE_RETURNS(2,4/1/2017,NOW,D)&quot;)" sqref="L367" xr:uid="{162C7A93-7F03-4AC1-8FDE-D8E1B632CC72}"/>
    <dataValidation allowBlank="1" error="0.10442734" promptTitle="FactSet Formula" prompt="=FDSB(L1,&quot;P_PRICE_RETURNS(2,4/1/2017,NOW,D)&quot;)" sqref="L366" xr:uid="{4F9F62A6-62DA-4757-921C-19BBF6B45B22}"/>
    <dataValidation allowBlank="1" error="0.77165365" promptTitle="FactSet Formula" prompt="=FDSB(L1,&quot;P_PRICE_RETURNS(2,4/1/2017,NOW,D)&quot;)" sqref="L365" xr:uid="{D650B01D-1455-49B7-A402-F39731D7C345}"/>
    <dataValidation allowBlank="1" error="-1.349479" promptTitle="FactSet Formula" prompt="=FDSB(L1,&quot;P_PRICE_RETURNS(2,4/1/2017,NOW,D)&quot;)" sqref="L364" xr:uid="{FF6D7F74-B873-479B-B45C-2184E7E7820C}"/>
    <dataValidation allowBlank="1" error="-0.06915927" promptTitle="FactSet Formula" prompt="=FDSB(L1,&quot;P_PRICE_RETURNS(2,4/1/2017,NOW,D)&quot;)" sqref="L363" xr:uid="{EA4C8E1C-F143-4D46-94BB-E4CCCB92BCC1}"/>
    <dataValidation allowBlank="1" error="3.581667" promptTitle="FactSet Formula" prompt="=FDSB(L1,&quot;P_PRICE_RETURNS(2,4/1/2017,NOW,D)&quot;)" sqref="L362" xr:uid="{1205AE9F-9381-42CE-9501-C1D8AE39F7A7}"/>
    <dataValidation allowBlank="1" error="0.46778917" promptTitle="FactSet Formula" prompt="=FDSB(L1,&quot;P_PRICE_RETURNS(2,4/1/2017,NOW,D)&quot;)" sqref="L361" xr:uid="{F6B8083F-8DAD-4E48-B3E5-F927E8F8B433}"/>
    <dataValidation allowBlank="1" error="0.07202625" promptTitle="FactSet Formula" prompt="=FDSB(L1,&quot;P_PRICE_RETURNS(2,4/1/2017,NOW,D)&quot;)" sqref="L360" xr:uid="{99E82C33-D48A-4CC7-A212-D50AA2D51BF6}"/>
    <dataValidation allowBlank="1" error="-0.07197261" promptTitle="FactSet Formula" prompt="=FDSB(L1,&quot;P_PRICE_RETURNS(2,4/1/2017,NOW,D)&quot;)" sqref="L359" xr:uid="{C0901301-233E-4998-BC6B-4A624A2B40D0}"/>
    <dataValidation allowBlank="1" error="0.8711457" promptTitle="FactSet Formula" prompt="=FDSB(L1,&quot;P_PRICE_RETURNS(2,4/1/2017,NOW,D)&quot;)" sqref="L358" xr:uid="{0D7CA41C-B9D2-46E7-A857-B6CD293ABCF3}"/>
    <dataValidation allowBlank="1" error="-0.4696548" promptTitle="FactSet Formula" prompt="=FDSB(L1,&quot;P_PRICE_RETURNS(2,4/1/2017,NOW,D)&quot;)" sqref="L357" xr:uid="{5125198C-181C-4E88-BF82-8E50525680B9}"/>
    <dataValidation allowBlank="1" error="-0.7173538" promptTitle="FactSet Formula" prompt="=FDSB(L1,&quot;P_PRICE_RETURNS(2,4/1/2017,NOW,D)&quot;)" sqref="L356" xr:uid="{2704C2AC-6CD1-4E82-BE82-3815EEBB9BD9}"/>
    <dataValidation allowBlank="1" error="0.6134987" promptTitle="FactSet Formula" prompt="=FDSB(L1,&quot;P_PRICE_RETURNS(2,4/1/2017,NOW,D)&quot;)" sqref="L355" xr:uid="{00B30CAD-63A4-4609-894C-94B9212C3153}"/>
    <dataValidation allowBlank="1" error="-0.43119192" promptTitle="FactSet Formula" prompt="=FDSB(L1,&quot;P_PRICE_RETURNS(2,4/1/2017,NOW,D)&quot;)" sqref="L354" xr:uid="{A880BB02-9AF0-40C2-8B1B-CCB29F78955A}"/>
    <dataValidation allowBlank="1" error="-0.81967115" promptTitle="FactSet Formula" prompt="=FDSB(L1,&quot;P_PRICE_RETURNS(2,4/1/2017,NOW,D)&quot;)" sqref="L353" xr:uid="{0A88045D-66D4-4C48-A131-734D1FD90804}"/>
    <dataValidation allowBlank="1" error="-1.022929" promptTitle="FactSet Formula" prompt="=FDSB(L1,&quot;P_PRICE_RETURNS(2,4/1/2017,NOW,D)&quot;)" sqref="L352" xr:uid="{9B39CD54-D01F-408F-8A57-977DA1AA2385}"/>
    <dataValidation allowBlank="1" error="0.21208525" promptTitle="FactSet Formula" prompt="=FDSB(L1,&quot;P_PRICE_RETURNS(2,4/1/2017,NOW,D)&quot;)" sqref="L351" xr:uid="{42B88E69-E08E-4EB0-8193-3184B4A1F41C}"/>
    <dataValidation allowBlank="1" error="0" promptTitle="FactSet Formula" prompt="=FDSB(L1,&quot;P_PRICE_RETURNS(2,4/1/2017,NOW,D)&quot;)" sqref="L350 L315 L191 L156 L7" xr:uid="{DB6BDB34-457E-45A9-88CF-846B27DCE800}"/>
    <dataValidation allowBlank="1" error="1.2164593" promptTitle="FactSet Formula" prompt="=FDSB(L1,&quot;P_PRICE_RETURNS(2,4/1/2017,NOW,D)&quot;)" sqref="L349" xr:uid="{7A2D40A6-067A-4C85-B2F2-6D0548A61B1D}"/>
    <dataValidation allowBlank="1" error="0.34661293" promptTitle="FactSet Formula" prompt="=FDSB(L1,&quot;P_PRICE_RETURNS(2,4/1/2017,NOW,D)&quot;)" sqref="L348" xr:uid="{2670001D-E470-48BA-95A2-764E817823C5}"/>
    <dataValidation allowBlank="1" error="-0.3189206" promptTitle="FactSet Formula" prompt="=FDSB(L1,&quot;P_PRICE_RETURNS(2,4/1/2017,NOW,D)&quot;)" sqref="L347" xr:uid="{549B9B4B-B9A0-4CA0-A6FC-F3A3D61AA61A}"/>
    <dataValidation allowBlank="1" error="0.3199458" promptTitle="FactSet Formula" prompt="=FDSB(L1,&quot;P_PRICE_RETURNS(2,4/1/2017,NOW,D)&quot;)" sqref="L346" xr:uid="{8506C8F1-CD57-40F1-B7C2-823321CF5CCD}"/>
    <dataValidation allowBlank="1" error="-0.24823546" promptTitle="FactSet Formula" prompt="=FDSB(L1,&quot;P_PRICE_RETURNS(2,4/1/2017,NOW,D)&quot;)" sqref="L345" xr:uid="{DBEEC845-535D-4364-BC9C-33FFC077768B}"/>
    <dataValidation allowBlank="1" error="-0.14163852" promptTitle="FactSet Formula" prompt="=FDSB(L1,&quot;P_PRICE_RETURNS(2,4/1/2017,NOW,D)&quot;)" sqref="L344" xr:uid="{482EC4B1-DF81-4680-85EF-A47163C63CA7}"/>
    <dataValidation allowBlank="1" error="-0.14144778" promptTitle="FactSet Formula" prompt="=FDSB(L1,&quot;P_PRICE_RETURNS(2,4/1/2017,NOW,D)&quot;)" sqref="L343" xr:uid="{96B3F12B-D383-4B83-8FE8-7F0599EBB388}"/>
    <dataValidation allowBlank="1" error="0.035369396" promptTitle="FactSet Formula" prompt="=FDSB(L1,&quot;P_PRICE_RETURNS(2,4/1/2017,NOW,D)&quot;)" sqref="L342" xr:uid="{60933134-0850-41B7-976D-1632DDB03C88}"/>
    <dataValidation allowBlank="1" error="1.0725856" promptTitle="FactSet Formula" prompt="=FDSB(L1,&quot;P_PRICE_RETURNS(2,4/1/2017,NOW,D)&quot;)" sqref="L341" xr:uid="{D3A4589C-20C3-49EC-878C-F1765112FFE3}"/>
    <dataValidation allowBlank="1" error="-0.49805045" promptTitle="FactSet Formula" prompt="=FDSB(L1,&quot;P_PRICE_RETURNS(2,4/1/2017,NOW,D)&quot;)" sqref="L340" xr:uid="{4BB94B15-4A1D-4B0D-889A-55DB6EA8245D}"/>
    <dataValidation allowBlank="1" error="0.64446926" promptTitle="FactSet Formula" prompt="=FDSB(L1,&quot;P_PRICE_RETURNS(2,4/1/2017,NOW,D)&quot;)" sqref="L339" xr:uid="{B337BE9B-1DC8-43B8-BDBC-5D736568E4C5}"/>
    <dataValidation allowBlank="1" error="-1.9311786" promptTitle="FactSet Formula" prompt="=FDSB(L1,&quot;P_PRICE_RETURNS(2,4/1/2017,NOW,D)&quot;)" sqref="L338" xr:uid="{AA4098D4-6D80-44F2-BA1B-E2207B287A6F}"/>
    <dataValidation allowBlank="1" error="1.6054153" promptTitle="FactSet Formula" prompt="=FDSB(L1,&quot;P_PRICE_RETURNS(2,4/1/2017,NOW,D)&quot;)" sqref="L337" xr:uid="{416B8C92-92A5-494C-A20C-5D6F07B02098}"/>
    <dataValidation allowBlank="1" error="-0.46164393" promptTitle="FactSet Formula" prompt="=FDSB(L1,&quot;P_PRICE_RETURNS(2,4/1/2017,NOW,D)&quot;)" sqref="L336" xr:uid="{65CA28C2-2834-4D13-A006-335CFD7B3F4D}"/>
    <dataValidation allowBlank="1" error="-0.035500526" promptTitle="FactSet Formula" prompt="=FDSB(L1,&quot;P_PRICE_RETURNS(2,4/1/2017,NOW,D)&quot;)" sqref="L335" xr:uid="{65A9196A-2761-4096-9E4F-2D861B9ED71F}"/>
    <dataValidation allowBlank="1" error="0.24911165" promptTitle="FactSet Formula" prompt="=FDSB(L1,&quot;P_PRICE_RETURNS(2,4/1/2017,NOW,D)&quot;)" sqref="L334" xr:uid="{98E993FC-3D81-4F8F-BAB6-44D8FC32BF90}"/>
    <dataValidation allowBlank="1" error="0.6086707" promptTitle="FactSet Formula" prompt="=FDSB(L1,&quot;P_PRICE_RETURNS(2,4/1/2017,NOW,D)&quot;)" sqref="L333" xr:uid="{311EDC69-C5B5-4B93-B1AB-1E486AC827F6}"/>
    <dataValidation allowBlank="1" error="1.0492086" promptTitle="FactSet Formula" prompt="=FDSB(L1,&quot;P_PRICE_RETURNS(2,4/1/2017,NOW,D)&quot;)" sqref="L332" xr:uid="{6DD0500C-F030-4E25-A1AE-A450C830E2BB}"/>
    <dataValidation allowBlank="1" error="-0.43227673" promptTitle="FactSet Formula" prompt="=FDSB(L1,&quot;P_PRICE_RETURNS(2,4/1/2017,NOW,D)&quot;)" sqref="L331" xr:uid="{9D0B3E08-2059-4E26-B13C-E9DAF70E5DC8}"/>
    <dataValidation allowBlank="1" error="-0.9279072" promptTitle="FactSet Formula" prompt="=FDSB(L1,&quot;P_PRICE_RETURNS(2,4/1/2017,NOW,D)&quot;)" sqref="L330" xr:uid="{2E706311-C253-4221-AB11-F57412157B45}"/>
    <dataValidation allowBlank="1" error="1.4849663" promptTitle="FactSet Formula" prompt="=FDSB(L1,&quot;P_PRICE_RETURNS(2,4/1/2017,NOW,D)&quot;)" sqref="L329" xr:uid="{DCB286F1-D936-4AD1-AF38-605FFCFACC1F}"/>
    <dataValidation allowBlank="1" error="-0.36087632" promptTitle="FactSet Formula" prompt="=FDSB(L1,&quot;P_PRICE_RETURNS(2,4/1/2017,NOW,D)&quot;)" sqref="L328" xr:uid="{093BB24C-907B-4465-AF62-3C8F32146885}"/>
    <dataValidation allowBlank="1" error="-0.07212758" promptTitle="FactSet Formula" prompt="=FDSB(L1,&quot;P_PRICE_RETURNS(2,4/1/2017,NOW,D)&quot;)" sqref="L327" xr:uid="{E6152E69-4FCE-4061-A05D-8FFA2352CB92}"/>
    <dataValidation allowBlank="1" error="-0.10806918" promptTitle="FactSet Formula" prompt="=FDSB(L1,&quot;P_PRICE_RETURNS(2,4/1/2017,NOW,D)&quot;)" sqref="L326" xr:uid="{DBB9F3C1-3C14-45E3-A0F3-D54773B5F6A6}"/>
    <dataValidation allowBlank="1" error="-0.25152564" promptTitle="FactSet Formula" prompt="=FDSB(L1,&quot;P_PRICE_RETURNS(2,4/1/2017,NOW,D)&quot;)" sqref="L325" xr:uid="{2AE28EAE-5E96-494A-8295-EE6DC1143025}"/>
    <dataValidation allowBlank="1" error="1.1632085" promptTitle="FactSet Formula" prompt="=FDSB(L1,&quot;P_PRICE_RETURNS(2,4/1/2017,NOW,D)&quot;)" sqref="L324" xr:uid="{FA1F08D0-6B2A-46E0-8EB8-5EA1A96CFA02}"/>
    <dataValidation allowBlank="1" error="1.4754653" promptTitle="FactSet Formula" prompt="=FDSB(L1,&quot;P_PRICE_RETURNS(2,4/1/2017,NOW,D)&quot;)" sqref="L323" xr:uid="{59155918-F750-47BB-9824-7765371A3031}"/>
    <dataValidation allowBlank="1" error="0.70580244" promptTitle="FactSet Formula" prompt="=FDSB(L1,&quot;P_PRICE_RETURNS(2,4/1/2017,NOW,D)&quot;)" sqref="L322" xr:uid="{7C4CBA2B-354D-4DDD-8C4B-906880956602}"/>
    <dataValidation allowBlank="1" error="-3.6506832" promptTitle="FactSet Formula" prompt="=FDSB(L1,&quot;P_PRICE_RETURNS(2,4/1/2017,NOW,D)&quot;)" sqref="L321" xr:uid="{725FA1F3-ACC8-4245-A19B-FEF3ADC9AE6B}"/>
    <dataValidation allowBlank="1" error="0.6846905" promptTitle="FactSet Formula" prompt="=FDSB(L1,&quot;P_PRICE_RETURNS(2,4/1/2017,NOW,D)&quot;)" sqref="L320" xr:uid="{CC2F03EC-226E-4D6D-8AB5-179FC1FA53DB}"/>
    <dataValidation allowBlank="1" error="0.5070567" promptTitle="FactSet Formula" prompt="=FDSB(L1,&quot;P_PRICE_RETURNS(2,4/1/2017,NOW,D)&quot;)" sqref="L319" xr:uid="{7B09AFC4-044E-4B47-AA11-6A83E661D88E}"/>
    <dataValidation allowBlank="1" error="0.14508963" promptTitle="FactSet Formula" prompt="=FDSB(L1,&quot;P_PRICE_RETURNS(2,4/1/2017,NOW,D)&quot;)" sqref="L318" xr:uid="{A551C661-43DD-4ED6-BA55-B78857DA764D}"/>
    <dataValidation allowBlank="1" error="-0.5052328" promptTitle="FactSet Formula" prompt="=FDSB(L1,&quot;P_PRICE_RETURNS(2,4/1/2017,NOW,D)&quot;)" sqref="L317" xr:uid="{9AB7CE1B-518B-4C53-8CEE-E6EA50B3516F}"/>
    <dataValidation allowBlank="1" error="0.54426193" promptTitle="FactSet Formula" prompt="=FDSB(L1,&quot;P_PRICE_RETURNS(2,4/1/2017,NOW,D)&quot;)" sqref="L316" xr:uid="{3B84AA44-E855-45F4-A5BF-ABB2045F979A}"/>
    <dataValidation allowBlank="1" error="0.8415699" promptTitle="FactSet Formula" prompt="=FDSB(L1,&quot;P_PRICE_RETURNS(2,4/1/2017,NOW,D)&quot;)" sqref="L314" xr:uid="{F41281B7-A1CA-47AC-B824-FFE249D4D18A}"/>
    <dataValidation allowBlank="1" error="0.51488876" promptTitle="FactSet Formula" prompt="=FDSB(L1,&quot;P_PRICE_RETURNS(2,4/1/2017,NOW,D)&quot;)" sqref="L313" xr:uid="{66E74E89-244A-44AD-A0FF-2CFE531D2BB0}"/>
    <dataValidation allowBlank="1" error="2.1412492" promptTitle="FactSet Formula" prompt="=FDSB(L1,&quot;P_PRICE_RETURNS(2,4/1/2017,NOW,D)&quot;)" sqref="L312" xr:uid="{1600FDA1-D4D3-4A43-A384-A1387E6BA73B}"/>
    <dataValidation allowBlank="1" error="0.3770709" promptTitle="FactSet Formula" prompt="=FDSB(L1,&quot;P_PRICE_RETURNS(2,4/1/2017,NOW,D)&quot;)" sqref="L311" xr:uid="{E2CF39E6-0F0A-4FE3-A107-4B53A35FD9D5}"/>
    <dataValidation allowBlank="1" error="0.7981777" promptTitle="FactSet Formula" prompt="=FDSB(L1,&quot;P_PRICE_RETURNS(2,4/1/2017,NOW,D)&quot;)" sqref="L310" xr:uid="{E8F7C5EC-B722-465B-9595-C86E0404D901}"/>
    <dataValidation allowBlank="1" error="-0.26535392" promptTitle="FactSet Formula" prompt="=FDSB(L1,&quot;P_PRICE_RETURNS(2,4/1/2017,NOW,D)&quot;)" sqref="L309" xr:uid="{F7AE71CC-6793-497D-B1D4-8BD6458B93B8}"/>
    <dataValidation allowBlank="1" error="1.1502981" promptTitle="FactSet Formula" prompt="=FDSB(L1,&quot;P_PRICE_RETURNS(2,4/1/2017,NOW,D)&quot;)" sqref="L308" xr:uid="{1266A811-6C39-4DC1-BDD2-B352752A6D86}"/>
    <dataValidation allowBlank="1" error="0.7338762" promptTitle="FactSet Formula" prompt="=FDSB(L1,&quot;P_PRICE_RETURNS(2,4/1/2017,NOW,D)&quot;)" sqref="L307" xr:uid="{8E4258A0-FD45-479F-A786-93B7519B7972}"/>
    <dataValidation allowBlank="1" error="-1.1077166" promptTitle="FactSet Formula" prompt="=FDSB(L1,&quot;P_PRICE_RETURNS(2,4/1/2017,NOW,D)&quot;)" sqref="L306" xr:uid="{2A79C6B0-A929-459E-81D2-63CE9CCD352C}"/>
    <dataValidation allowBlank="1" error="2.1060824" promptTitle="FactSet Formula" prompt="=FDSB(L1,&quot;P_PRICE_RETURNS(2,4/1/2017,NOW,D)&quot;)" sqref="L305" xr:uid="{0CFD1D0F-29B4-4DA0-B299-21D2A371AA94}"/>
    <dataValidation allowBlank="1" error="-1.042068" promptTitle="FactSet Formula" prompt="=FDSB(L1,&quot;P_PRICE_RETURNS(2,4/1/2017,NOW,D)&quot;)" sqref="L304" xr:uid="{DE050160-ED2C-4CD1-A5B6-1A096D73C5B3}"/>
    <dataValidation allowBlank="1" error="2.7359247" promptTitle="FactSet Formula" prompt="=FDSB(L1,&quot;P_PRICE_RETURNS(2,4/1/2017,NOW,D)&quot;)" sqref="L303" xr:uid="{E338F1A5-0E7B-43B1-B52B-44DAC1FEB36B}"/>
    <dataValidation allowBlank="1" error="-0.51282644" promptTitle="FactSet Formula" prompt="=FDSB(L1,&quot;P_PRICE_RETURNS(2,4/1/2017,NOW,D)&quot;)" sqref="L302" xr:uid="{6EF7D842-7574-4307-82CA-1C5DD76B0B5F}"/>
    <dataValidation allowBlank="1" error="-0.2361238" promptTitle="FactSet Formula" prompt="=FDSB(L1,&quot;P_PRICE_RETURNS(2,4/1/2017,NOW,D)&quot;)" sqref="L301" xr:uid="{F3656BFD-A8C1-423F-A89E-28C1F250B636}"/>
    <dataValidation allowBlank="1" error="0.7933378" promptTitle="FactSet Formula" prompt="=FDSB(L1,&quot;P_PRICE_RETURNS(2,4/1/2017,NOW,D)&quot;)" sqref="L300" xr:uid="{6B7EDDAC-F1CF-488A-8C77-8345336DE576}"/>
    <dataValidation allowBlank="1" error="-1.7537057" promptTitle="FactSet Formula" prompt="=FDSB(L1,&quot;P_PRICE_RETURNS(2,4/1/2017,NOW,D)&quot;)" sqref="L299" xr:uid="{924C60FA-74F9-493A-8B8C-78D3C28D3E55}"/>
    <dataValidation allowBlank="1" error="0.1170516" promptTitle="FactSet Formula" prompt="=FDSB(L1,&quot;P_PRICE_RETURNS(2,4/1/2017,NOW,D)&quot;)" sqref="L298" xr:uid="{4A739C19-8580-4BC6-9C21-F75ADFC6AD6A}"/>
    <dataValidation allowBlank="1" error="-0.11691451" promptTitle="FactSet Formula" prompt="=FDSB(L1,&quot;P_PRICE_RETURNS(2,4/1/2017,NOW,D)&quot;)" sqref="L297" xr:uid="{56ED95E8-E1C1-4B3B-B920-A6AED8E9DA72}"/>
    <dataValidation allowBlank="1" error="-1.7986953" promptTitle="FactSet Formula" prompt="=FDSB(L1,&quot;P_PRICE_RETURNS(2,4/1/2017,NOW,D)&quot;)" sqref="L296" xr:uid="{69BC25DC-A353-4E72-88E7-8DD46A0F9918}"/>
    <dataValidation allowBlank="1" error="0.038278103" promptTitle="FactSet Formula" prompt="=FDSB(L1,&quot;P_PRICE_RETURNS(2,4/1/2017,NOW,D)&quot;)" sqref="L295" xr:uid="{9200693C-9202-43B6-BD95-1A91E7AF6880}"/>
    <dataValidation allowBlank="1" error="1.0835886" promptTitle="FactSet Formula" prompt="=FDSB(L1,&quot;P_PRICE_RETURNS(2,4/1/2017,NOW,D)&quot;)" sqref="L294" xr:uid="{1AC1A609-0548-48C1-81E6-CE23469B3759}"/>
    <dataValidation allowBlank="1" error="-0.5388737" promptTitle="FactSet Formula" prompt="=FDSB(L1,&quot;P_PRICE_RETURNS(2,4/1/2017,NOW,D)&quot;)" sqref="L293" xr:uid="{FF0C59D1-1914-43C6-A065-389DA6EC0F0A}"/>
    <dataValidation allowBlank="1" error="-0.7260263" promptTitle="FactSet Formula" prompt="=FDSB(L1,&quot;P_PRICE_RETURNS(2,4/1/2017,NOW,D)&quot;)" sqref="L292" xr:uid="{547396C7-00B2-403A-A3AF-73EB5A1AE3DC}"/>
    <dataValidation allowBlank="1" error="1.1987567" promptTitle="FactSet Formula" prompt="=FDSB(L1,&quot;P_PRICE_RETURNS(2,4/1/2017,NOW,D)&quot;)" sqref="L291" xr:uid="{EC15606C-5C2D-481E-A128-5133164350EF}"/>
    <dataValidation allowBlank="1" error="1.7709613" promptTitle="FactSet Formula" prompt="=FDSB(L1,&quot;P_PRICE_RETURNS(2,4/1/2017,NOW,D)&quot;)" sqref="L290" xr:uid="{21603972-EB7A-4B29-A622-03A9E8D6A7F9}"/>
    <dataValidation allowBlank="1" error="0.75336695" promptTitle="FactSet Formula" prompt="=FDSB(L1,&quot;P_PRICE_RETURNS(2,4/1/2017,NOW,D)&quot;)" sqref="L289" xr:uid="{1F0D9732-2EF0-4563-BC36-077E7FD92D5E}"/>
    <dataValidation allowBlank="1" error="-0.43426752" promptTitle="FactSet Formula" prompt="=FDSB(L1,&quot;P_PRICE_RETURNS(2,4/1/2017,NOW,D)&quot;)" sqref="L288" xr:uid="{BE9555A8-8EBE-47F1-B0A9-D011F02E4CCD}"/>
    <dataValidation allowBlank="1" error="0.15816689" promptTitle="FactSet Formula" prompt="=FDSB(L1,&quot;P_PRICE_RETURNS(2,4/1/2017,NOW,D)&quot;)" sqref="L287" xr:uid="{F17FF84A-0E51-4DBB-A8C3-66159228450B}"/>
    <dataValidation allowBlank="1" error="-0.8235276" promptTitle="FactSet Formula" prompt="=FDSB(L1,&quot;P_PRICE_RETURNS(2,4/1/2017,NOW,D)&quot;)" sqref="L286" xr:uid="{679A20F1-4BB1-42C5-961F-0EEE9F16481C}"/>
    <dataValidation allowBlank="1" error="-1.0840356" promptTitle="FactSet Formula" prompt="=FDSB(L1,&quot;P_PRICE_RETURNS(2,4/1/2017,NOW,D)&quot;)" sqref="L285" xr:uid="{8FBD1B4C-40CA-443D-B160-95C6CE66FD7D}"/>
    <dataValidation allowBlank="1" error="-1.623255" promptTitle="FactSet Formula" prompt="=FDSB(L1,&quot;P_PRICE_RETURNS(2,4/1/2017,NOW,D)&quot;)" sqref="L284" xr:uid="{EBAA3490-D257-42CD-8E08-D88137FD94A7}"/>
    <dataValidation allowBlank="1" error="-0.7121444" promptTitle="FactSet Formula" prompt="=FDSB(L1,&quot;P_PRICE_RETURNS(2,4/1/2017,NOW,D)&quot;)" sqref="L283" xr:uid="{E4315583-4871-4CD7-80F5-ACEA2A76C7A3}"/>
    <dataValidation allowBlank="1" error="0.15015602" promptTitle="FactSet Formula" prompt="=FDSB(L1,&quot;P_PRICE_RETURNS(2,4/1/2017,NOW,D)&quot;)" sqref="L282" xr:uid="{206467ED-AE7B-4B35-94A2-12A001639B3A}"/>
    <dataValidation allowBlank="1" error="1.4084458" promptTitle="FactSet Formula" prompt="=FDSB(L1,&quot;P_PRICE_RETURNS(2,4/1/2017,NOW,D)&quot;)" sqref="L281" xr:uid="{9A8AA197-E7D6-49DC-A461-6967CFB84B60}"/>
    <dataValidation allowBlank="1" error="-1.0546088" promptTitle="FactSet Formula" prompt="=FDSB(L1,&quot;P_PRICE_RETURNS(2,4/1/2017,NOW,D)&quot;)" sqref="L280" xr:uid="{5AD330E6-B073-4032-8232-2CDE51F6E8F5}"/>
    <dataValidation allowBlank="1" error="-0.30041337" promptTitle="FactSet Formula" prompt="=FDSB(L1,&quot;P_PRICE_RETURNS(2,4/1/2017,NOW,D)&quot;)" sqref="L279" xr:uid="{3590D603-BA67-4ADD-98C5-E32D78480B0A}"/>
    <dataValidation allowBlank="1" error="0.90943575" promptTitle="FactSet Formula" prompt="=FDSB(L1,&quot;P_PRICE_RETURNS(2,4/1/2017,NOW,D)&quot;)" sqref="L278" xr:uid="{40332B59-D94C-4BD5-9DD1-20F997A82526}"/>
    <dataValidation allowBlank="1" error="3.979516" promptTitle="FactSet Formula" prompt="=FDSB(L1,&quot;P_PRICE_RETURNS(2,4/1/2017,NOW,D)&quot;)" sqref="L277" xr:uid="{4A735CCC-AC41-4DA7-B366-7DEDD7165268}"/>
    <dataValidation allowBlank="1" error="-0.3142178" promptTitle="FactSet Formula" prompt="=FDSB(L1,&quot;P_PRICE_RETURNS(2,4/1/2017,NOW,D)&quot;)" sqref="L276" xr:uid="{4EBAB7B6-15E3-4F3C-89F8-32CE17A3AEF5}"/>
    <dataValidation allowBlank="1" error="0.078606606" promptTitle="FactSet Formula" prompt="=FDSB(L1,&quot;P_PRICE_RETURNS(2,4/1/2017,NOW,D)&quot;)" sqref="L275" xr:uid="{F7D5D787-662D-44D6-8D45-8E1961B3D84A}"/>
    <dataValidation allowBlank="1" error="0.43426752" promptTitle="FactSet Formula" prompt="=FDSB(L1,&quot;P_PRICE_RETURNS(2,4/1/2017,NOW,D)&quot;)" sqref="L274" xr:uid="{84568870-088D-4920-90B2-82AD256C3E12}"/>
    <dataValidation allowBlank="1" error="-0.5496621" promptTitle="FactSet Formula" prompt="=FDSB(L1,&quot;P_PRICE_RETURNS(2,4/1/2017,NOW,D)&quot;)" sqref="L273" xr:uid="{E16C5409-F9F8-4802-8AC9-A19463FEFC6E}"/>
    <dataValidation allowBlank="1" error="1.4336824" promptTitle="FactSet Formula" prompt="=FDSB(L1,&quot;P_PRICE_RETURNS(2,4/1/2017,NOW,D)&quot;)" sqref="L272" xr:uid="{0AEA3811-E9D0-4921-8EF6-29285071E7E6}"/>
    <dataValidation allowBlank="1" error="0.7624388" promptTitle="FactSet Formula" prompt="=FDSB(L1,&quot;P_PRICE_RETURNS(2,4/1/2017,NOW,D)&quot;)" sqref="L271" xr:uid="{8FD24BD8-0904-4EE4-8EAF-0DD19C2AABBA}"/>
    <dataValidation allowBlank="1" error="-1.7350197" promptTitle="FactSet Formula" prompt="=FDSB(L1,&quot;P_PRICE_RETURNS(2,4/1/2017,NOW,D)&quot;)" sqref="L270" xr:uid="{3736EF52-69F4-44ED-B931-6A7F3BF7E4E8}"/>
    <dataValidation allowBlank="1" error="-2.2359312" promptTitle="FactSet Formula" prompt="=FDSB(L1,&quot;P_PRICE_RETURNS(2,4/1/2017,NOW,D)&quot;)" sqref="L269" xr:uid="{59452D92-947A-4F69-96E0-21D2A9DAF8D2}"/>
    <dataValidation allowBlank="1" error="-2.7736127" promptTitle="FactSet Formula" prompt="=FDSB(L1,&quot;P_PRICE_RETURNS(2,4/1/2017,NOW,D)&quot;)" sqref="L268" xr:uid="{9634DCEB-A72C-47DC-8F1F-DF755BABF609}"/>
    <dataValidation allowBlank="1" error="-1.1119306" promptTitle="FactSet Formula" prompt="=FDSB(L1,&quot;P_PRICE_RETURNS(2,4/1/2017,NOW,D)&quot;)" sqref="L267" xr:uid="{6229278E-741B-4125-BCC8-882C43356680}"/>
    <dataValidation allowBlank="1" error="-0.5895376" promptTitle="FactSet Formula" prompt="=FDSB(L1,&quot;P_PRICE_RETURNS(2,4/1/2017,NOW,D)&quot;)" sqref="L266" xr:uid="{9C4E467C-314E-4537-975A-AE6328649CB0}"/>
    <dataValidation allowBlank="1" error="-0.110417604" promptTitle="FactSet Formula" prompt="=FDSB(L1,&quot;P_PRICE_RETURNS(2,4/1/2017,NOW,D)&quot;)" sqref="L265" xr:uid="{9562AAA1-89BC-43FA-9439-5C4B8929DC99}"/>
    <dataValidation allowBlank="1" error="0.36941767" promptTitle="FactSet Formula" prompt="=FDSB(L1,&quot;P_PRICE_RETURNS(2,4/1/2017,NOW,D)&quot;)" sqref="L264" xr:uid="{BD047768-D3A9-4E0A-A711-6A9F70F2FC1C}"/>
    <dataValidation allowBlank="1" error="1.4998078" promptTitle="FactSet Formula" prompt="=FDSB(L1,&quot;P_PRICE_RETURNS(2,4/1/2017,NOW,D)&quot;)" sqref="L263" xr:uid="{77DBB0CA-0D72-4EED-A6C3-29628C8361E3}"/>
    <dataValidation allowBlank="1" error="0.52770376" promptTitle="FactSet Formula" prompt="=FDSB(L1,&quot;P_PRICE_RETURNS(2,4/1/2017,NOW,D)&quot;)" sqref="L262" xr:uid="{BA0FAFE6-2F61-4897-A0FD-CE040A03DABB}"/>
    <dataValidation allowBlank="1" error="-1.1181474" promptTitle="FactSet Formula" prompt="=FDSB(L1,&quot;P_PRICE_RETURNS(2,4/1/2017,NOW,D)&quot;)" sqref="L261" xr:uid="{9A32AF28-CF04-4242-8685-82B7AE28ACBB}"/>
    <dataValidation allowBlank="1" error="-0.9963095" promptTitle="FactSet Formula" prompt="=FDSB(L1,&quot;P_PRICE_RETURNS(2,4/1/2017,NOW,D)&quot;)" sqref="L260" xr:uid="{F6AC753D-B2C7-47EC-9AD0-C698DE3A17D0}"/>
    <dataValidation allowBlank="1" error="-0.11057258" promptTitle="FactSet Formula" prompt="=FDSB(L1,&quot;P_PRICE_RETURNS(2,4/1/2017,NOW,D)&quot;)" sqref="L259" xr:uid="{49A8BD81-1A9C-40A9-A0BF-33F765D31EA7}"/>
    <dataValidation allowBlank="1" error="0.89251995" promptTitle="FactSet Formula" prompt="=FDSB(L1,&quot;P_PRICE_RETURNS(2,4/1/2017,NOW,D)&quot;)" sqref="L258" xr:uid="{9D765B19-D87C-4867-BB5A-63306AB089E8}"/>
    <dataValidation allowBlank="1" error="-1.4657438" promptTitle="FactSet Formula" prompt="=FDSB(L1,&quot;P_PRICE_RETURNS(2,4/1/2017,NOW,D)&quot;)" sqref="L257" xr:uid="{57DD6503-3562-4FEF-BE11-4A352816DA1D}"/>
    <dataValidation allowBlank="1" error="0.3308773" promptTitle="FactSet Formula" prompt="=FDSB(L1,&quot;P_PRICE_RETURNS(2,4/1/2017,NOW,D)&quot;)" sqref="L256" xr:uid="{256B0CDE-EA26-470E-899D-0A0F5409B89C}"/>
    <dataValidation allowBlank="1" error="0.4431367" promptTitle="FactSet Formula" prompt="=FDSB(L1,&quot;P_PRICE_RETURNS(2,4/1/2017,NOW,D)&quot;)" sqref="L255" xr:uid="{759079F9-3A87-4BF9-8E8B-C7CC2099899E}"/>
    <dataValidation allowBlank="1" error="0.37064552" promptTitle="FactSet Formula" prompt="=FDSB(L1,&quot;P_PRICE_RETURNS(2,4/1/2017,NOW,D)&quot;)" sqref="L254" xr:uid="{0FAC4F2A-47E5-4473-A292-BDDB53E7F2C6}"/>
    <dataValidation allowBlank="1" error="-1.5328467" promptTitle="FactSet Formula" prompt="=FDSB(L1,&quot;P_PRICE_RETURNS(2,4/1/2017,NOW,D)&quot;)" sqref="L253" xr:uid="{C0576FFF-FD19-4CB4-BAF9-0DF55AB1C81B}"/>
    <dataValidation allowBlank="1" error="1.6697526" promptTitle="FactSet Formula" prompt="=FDSB(L1,&quot;P_PRICE_RETURNS(2,4/1/2017,NOW,D)&quot;)" sqref="L252" xr:uid="{A61C9E47-7A2F-45C8-986C-9AFBC243E41C}"/>
    <dataValidation allowBlank="1" error="-0.5167961" promptTitle="FactSet Formula" prompt="=FDSB(L1,&quot;P_PRICE_RETURNS(2,4/1/2017,NOW,D)&quot;)" sqref="L251" xr:uid="{328745B7-8FC9-4333-9101-2CA1A12DFC8F}"/>
    <dataValidation allowBlank="1" error="0.9314418" promptTitle="FactSet Formula" prompt="=FDSB(L1,&quot;P_PRICE_RETURNS(2,4/1/2017,NOW,D)&quot;)" sqref="L250" xr:uid="{EFA4F0B1-8B88-4FB9-8B2E-D068038C8770}"/>
    <dataValidation allowBlank="1" error="1.2830138" promptTitle="FactSet Formula" prompt="=FDSB(L1,&quot;P_PRICE_RETURNS(2,4/1/2017,NOW,D)&quot;)" sqref="L249" xr:uid="{F4C9FAC8-14B4-4AF9-AD18-C5D5DED07011}"/>
    <dataValidation allowBlank="1" error="-0.86045265" promptTitle="FactSet Formula" prompt="=FDSB(L1,&quot;P_PRICE_RETURNS(2,4/1/2017,NOW,D)&quot;)" sqref="L248" xr:uid="{7BE3174C-DE06-4BAC-840E-7C3567119D76}"/>
    <dataValidation allowBlank="1" error="-0.40983558" promptTitle="FactSet Formula" prompt="=FDSB(L1,&quot;P_PRICE_RETURNS(2,4/1/2017,NOW,D)&quot;)" sqref="L247" xr:uid="{B0FC4BBE-6182-4F9A-9670-06630A7E434E}"/>
    <dataValidation allowBlank="1" error="0.11190176" promptTitle="FactSet Formula" prompt="=FDSB(L1,&quot;P_PRICE_RETURNS(2,4/1/2017,NOW,D)&quot;)" sqref="L246" xr:uid="{B7F0A977-510D-4B66-8FA8-AD801CA0042F}"/>
    <dataValidation allowBlank="1" error="-0.5194843" promptTitle="FactSet Formula" prompt="=FDSB(L1,&quot;P_PRICE_RETURNS(2,4/1/2017,NOW,D)&quot;)" sqref="L245" xr:uid="{AB052C7B-CA1B-4AC9-A637-3897DEF49E49}"/>
    <dataValidation allowBlank="1" error="-0.7366419" promptTitle="FactSet Formula" prompt="=FDSB(L1,&quot;P_PRICE_RETURNS(2,4/1/2017,NOW,D)&quot;)" sqref="L244" xr:uid="{DDD1DB1E-0479-44C7-8EEB-A01D428C6105}"/>
    <dataValidation allowBlank="1" error="0.8543849" promptTitle="FactSet Formula" prompt="=FDSB(L1,&quot;P_PRICE_RETURNS(2,4/1/2017,NOW,D)&quot;)" sqref="L243" xr:uid="{DDC88BAD-94B9-419D-87BE-A19607F5FD1B}"/>
    <dataValidation allowBlank="1" error="-0.4805863" promptTitle="FactSet Formula" prompt="=FDSB(L1,&quot;P_PRICE_RETURNS(2,4/1/2017,NOW,D)&quot;)" sqref="L242" xr:uid="{7FA01E83-82D3-480F-86E6-4C3ECB679DE9}"/>
    <dataValidation allowBlank="1" error="-0.9520352" promptTitle="FactSet Formula" prompt="=FDSB(L1,&quot;P_PRICE_RETURNS(2,4/1/2017,NOW,D)&quot;)" sqref="L241" xr:uid="{46DEC95C-2081-4F1A-960D-9A8FB6FD7C41}"/>
    <dataValidation allowBlank="1" error="-0.4374802" promptTitle="FactSet Formula" prompt="=FDSB(L1,&quot;P_PRICE_RETURNS(2,4/1/2017,NOW,D)&quot;)" sqref="L240" xr:uid="{D8E22E97-6425-4D63-9E3A-22A4BD61803C}"/>
    <dataValidation allowBlank="1" error="1.1057854" promptTitle="FactSet Formula" prompt="=FDSB(L1,&quot;P_PRICE_RETURNS(2,4/1/2017,NOW,D)&quot;)" sqref="L239" xr:uid="{51D0F10A-2B63-47F4-8218-A9DDCD276498}"/>
    <dataValidation allowBlank="1" error="0.14765263" promptTitle="FactSet Formula" prompt="=FDSB(L1,&quot;P_PRICE_RETURNS(2,4/1/2017,NOW,D)&quot;)" sqref="L238" xr:uid="{71836EA0-ED46-40C0-981F-832BA405529A}"/>
    <dataValidation allowBlank="1" error="1.4226913" promptTitle="FactSet Formula" prompt="=FDSB(L1,&quot;P_PRICE_RETURNS(2,4/1/2017,NOW,D)&quot;)" sqref="L237" xr:uid="{EC012534-8008-48D9-BCDE-5CB9F4DABE50}"/>
    <dataValidation allowBlank="1" error="-0.2241373" promptTitle="FactSet Formula" prompt="=FDSB(L1,&quot;P_PRICE_RETURNS(2,4/1/2017,NOW,D)&quot;)" sqref="L236" xr:uid="{0303DF70-137E-4779-AF71-C2EFE43D640B}"/>
    <dataValidation allowBlank="1" error="-1.3996303" promptTitle="FactSet Formula" prompt="=FDSB(L1,&quot;P_PRICE_RETURNS(2,4/1/2017,NOW,D)&quot;)" sqref="L235" xr:uid="{9FAE8FF9-449D-4AA3-A71D-103E72091595}"/>
    <dataValidation allowBlank="1" error="1.7234921" promptTitle="FactSet Formula" prompt="=FDSB(L1,&quot;P_PRICE_RETURNS(2,4/1/2017,NOW,D)&quot;)" sqref="L234" xr:uid="{1E61FCC4-DCE3-4511-9835-FB2FC8F7130F}"/>
    <dataValidation allowBlank="1" error="-0.11227131" promptTitle="FactSet Formula" prompt="=FDSB(L1,&quot;P_PRICE_RETURNS(2,4/1/2017,NOW,D)&quot;)" sqref="L233" xr:uid="{4B7DA025-C580-44CB-8B59-AEEF9558A321}"/>
    <dataValidation allowBlank="1" error="-1.219964" promptTitle="FactSet Formula" prompt="=FDSB(L1,&quot;P_PRICE_RETURNS(2,4/1/2017,NOW,D)&quot;)" sqref="L232" xr:uid="{5C817C3F-83E2-4D35-9599-6F99A4C573C8}"/>
    <dataValidation allowBlank="1" error="-0.73394775" promptTitle="FactSet Formula" prompt="=FDSB(L1,&quot;P_PRICE_RETURNS(2,4/1/2017,NOW,D)&quot;)" sqref="L231" xr:uid="{FD67FD6C-8F88-444F-AFE4-9C967996F472}"/>
    <dataValidation allowBlank="1" error="-1.9431472" promptTitle="FactSet Formula" prompt="=FDSB(L1,&quot;P_PRICE_RETURNS(2,4/1/2017,NOW,D)&quot;)" sqref="L230" xr:uid="{EABD187F-58D3-45DF-9E64-A35CDADD0434}"/>
    <dataValidation allowBlank="1" error="0.21637678" promptTitle="FactSet Formula" prompt="=FDSB(L1,&quot;P_PRICE_RETURNS(2,4/1/2017,NOW,D)&quot;)" sqref="L229" xr:uid="{006ED252-D350-4794-8903-621908D4D00D}"/>
    <dataValidation allowBlank="1" error="2.7037024" promptTitle="FactSet Formula" prompt="=FDSB(L1,&quot;P_PRICE_RETURNS(2,4/1/2017,NOW,D)&quot;)" sqref="L228" xr:uid="{DE5AEF59-C124-4935-9ADA-9022CF83B36C}"/>
    <dataValidation allowBlank="1" error="2.9355764" promptTitle="FactSet Formula" prompt="=FDSB(L1,&quot;P_PRICE_RETURNS(2,4/1/2017,NOW,D)&quot;)" sqref="L227" xr:uid="{F64DCFFE-9354-4CF8-AC05-E6ED3BC912C8}"/>
    <dataValidation allowBlank="1" error="-1.8705547" promptTitle="FactSet Formula" prompt="=FDSB(L1,&quot;P_PRICE_RETURNS(2,4/1/2017,NOW,D)&quot;)" sqref="L226" xr:uid="{59A2433D-7364-406C-83F0-896BFD41CF55}"/>
    <dataValidation allowBlank="1" error="-0.66889524" promptTitle="FactSet Formula" prompt="=FDSB(L1,&quot;P_PRICE_RETURNS(2,4/1/2017,NOW,D)&quot;)" sqref="L225" xr:uid="{0FD5868A-12C5-44B1-8F3E-972ABCCC5A43}"/>
    <dataValidation allowBlank="1" error="0.560534" promptTitle="FactSet Formula" prompt="=FDSB(L1,&quot;P_PRICE_RETURNS(2,4/1/2017,NOW,D)&quot;)" sqref="L224" xr:uid="{82D85EC5-083D-4911-B8BF-F3767B0CCF74}"/>
    <dataValidation allowBlank="1" error="2.176404" promptTitle="FactSet Formula" prompt="=FDSB(L1,&quot;P_PRICE_RETURNS(2,4/1/2017,NOW,D)&quot;)" sqref="L223" xr:uid="{9F0AC511-D410-4741-B818-5D73891AD99E}"/>
    <dataValidation allowBlank="1" error="-1.1299968" promptTitle="FactSet Formula" prompt="=FDSB(L1,&quot;P_PRICE_RETURNS(2,4/1/2017,NOW,D)&quot;)" sqref="L222" xr:uid="{83114142-720D-4C70-9D7E-3D530910757F}"/>
    <dataValidation allowBlank="1" error="0.14964342" promptTitle="FactSet Formula" prompt="=FDSB(L1,&quot;P_PRICE_RETURNS(2,4/1/2017,NOW,D)&quot;)" sqref="L221" xr:uid="{34EBCC72-77DF-4512-B313-25715369B3AB}"/>
    <dataValidation allowBlank="1" error="0.8679271" promptTitle="FactSet Formula" prompt="=FDSB(L1,&quot;P_PRICE_RETURNS(2,4/1/2017,NOW,D)&quot;)" sqref="L220" xr:uid="{BE15363B-A2E5-4FC7-822D-EA208B1FC63D}"/>
    <dataValidation allowBlank="1" error="2.5145054" promptTitle="FactSet Formula" prompt="=FDSB(L1,&quot;P_PRICE_RETURNS(2,4/1/2017,NOW,D)&quot;)" sqref="L219" xr:uid="{08822C66-E461-412E-A893-C1FC57E8E0EC}"/>
    <dataValidation allowBlank="1" error="-1.9347489" promptTitle="FactSet Formula" prompt="=FDSB(L1,&quot;P_PRICE_RETURNS(2,4/1/2017,NOW,D)&quot;)" sqref="L218" xr:uid="{EC7F47E9-FF69-4747-94DB-594E7473CE84}"/>
    <dataValidation allowBlank="1" error="0.15197992" promptTitle="FactSet Formula" prompt="=FDSB(L1,&quot;P_PRICE_RETURNS(2,4/1/2017,NOW,D)&quot;)" sqref="L217" xr:uid="{2EB11749-85F3-4D44-B0C6-F6E177419E5C}"/>
    <dataValidation allowBlank="1" error="-2.1924913" promptTitle="FactSet Formula" prompt="=FDSB(L1,&quot;P_PRICE_RETURNS(2,4/1/2017,NOW,D)&quot;)" sqref="L216" xr:uid="{78F7FAC9-17BC-4A3C-85CA-0B1572FC4CEF}"/>
    <dataValidation allowBlank="1" error="-2.3230493" promptTitle="FactSet Formula" prompt="=FDSB(L1,&quot;P_PRICE_RETURNS(2,4/1/2017,NOW,D)&quot;)" sqref="L215" xr:uid="{948CDD07-82F8-421A-B9A3-78693E0E73BC}"/>
    <dataValidation allowBlank="1" error="-0.61327815" promptTitle="FactSet Formula" prompt="=FDSB(L1,&quot;P_PRICE_RETURNS(2,4/1/2017,NOW,D)&quot;)" sqref="L214" xr:uid="{8CEE3633-6494-4A40-A880-5F770734DDBE}"/>
    <dataValidation allowBlank="1" error="-1.6323686" promptTitle="FactSet Formula" prompt="=FDSB(L1,&quot;P_PRICE_RETURNS(2,4/1/2017,NOW,D)&quot;)" sqref="L213" xr:uid="{96D6F2D4-30D1-4BD7-AFC2-46B7FD360171}"/>
    <dataValidation allowBlank="1" error="1.2940407" promptTitle="FactSet Formula" prompt="=FDSB(L1,&quot;P_PRICE_RETURNS(2,4/1/2017,NOW,D)&quot;)" sqref="L212" xr:uid="{A33EC37B-B0C9-4186-B0E0-DBE04080C0B4}"/>
    <dataValidation allowBlank="1" error="0.3245592" promptTitle="FactSet Formula" prompt="=FDSB(L1,&quot;P_PRICE_RETURNS(2,4/1/2017,NOW,D)&quot;)" sqref="L211" xr:uid="{DA5CC862-C2D4-4F4B-9B33-4812CC3BBD67}"/>
    <dataValidation allowBlank="1" error="-2.5650024" promptTitle="FactSet Formula" prompt="=FDSB(L1,&quot;P_PRICE_RETURNS(2,4/1/2017,NOW,D)&quot;)" sqref="L210" xr:uid="{D9DC9A34-55D1-4DFB-B839-B7ACD63E11DE}"/>
    <dataValidation allowBlank="1" error="0.2818942" promptTitle="FactSet Formula" prompt="=FDSB(L1,&quot;P_PRICE_RETURNS(2,4/1/2017,NOW,D)&quot;)" sqref="L209" xr:uid="{69AD77D8-5291-4794-85EB-F75BAF325040}"/>
    <dataValidation allowBlank="1" error="0.85288286" promptTitle="FactSet Formula" prompt="=FDSB(L1,&quot;P_PRICE_RETURNS(2,4/1/2017,NOW,D)&quot;)" sqref="L208" xr:uid="{30C0CA4E-13E3-4738-8054-372401C71494}"/>
    <dataValidation allowBlank="1" error="0.21367073" promptTitle="FactSet Formula" prompt="=FDSB(L1,&quot;P_PRICE_RETURNS(2,4/1/2017,NOW,D)&quot;)" sqref="L207" xr:uid="{D3EE9198-76CE-46D0-9529-A0C5AC375A60}"/>
    <dataValidation allowBlank="1" error="1.0435343" promptTitle="FactSet Formula" prompt="=FDSB(L1,&quot;P_PRICE_RETURNS(2,4/1/2017,NOW,D)&quot;)" sqref="L206" xr:uid="{4BEF0221-429E-4A46-A24D-86F3B08E1FA6}"/>
    <dataValidation allowBlank="1" error="-0.035965443" promptTitle="FactSet Formula" prompt="=FDSB(L1,&quot;P_PRICE_RETURNS(2,4/1/2017,NOW,D)&quot;)" sqref="L205" xr:uid="{180B0557-2F5B-4E14-A58E-678013A02B25}"/>
    <dataValidation allowBlank="1" error="-0.10780096" promptTitle="FactSet Formula" prompt="=FDSB(L1,&quot;P_PRICE_RETURNS(2,4/1/2017,NOW,D)&quot;)" sqref="L204" xr:uid="{5B5F141B-31E3-49C1-AACA-11A1520693FD}"/>
    <dataValidation allowBlank="1" error="-0.17933846" promptTitle="FactSet Formula" prompt="=FDSB(L1,&quot;P_PRICE_RETURNS(2,4/1/2017,NOW,D)&quot;)" sqref="L203" xr:uid="{C7334777-3AB5-4661-A75B-FB6AF9971C0B}"/>
    <dataValidation allowBlank="1" error="1.3081312" promptTitle="FactSet Formula" prompt="=FDSB(L1,&quot;P_PRICE_RETURNS(2,4/1/2017,NOW,D)&quot;)" sqref="L202" xr:uid="{F49A0944-568B-432B-BE5F-7B9F15E5EC12}"/>
    <dataValidation allowBlank="1" error="0.54804087" promptTitle="FactSet Formula" prompt="=FDSB(L1,&quot;P_PRICE_RETURNS(2,4/1/2017,NOW,D)&quot;)" sqref="L201" xr:uid="{DD52F612-6296-4F5B-9D0B-5699FEB4873F}"/>
    <dataValidation allowBlank="1" error="-0.21873713" promptTitle="FactSet Formula" prompt="=FDSB(L1,&quot;P_PRICE_RETURNS(2,4/1/2017,NOW,D)&quot;)" sqref="L200" xr:uid="{8D99E037-B392-4424-93B9-20E73AFD124B}"/>
    <dataValidation allowBlank="1" error="0.62361956" promptTitle="FactSet Formula" prompt="=FDSB(L1,&quot;P_PRICE_RETURNS(2,4/1/2017,NOW,D)&quot;)" sqref="L199" xr:uid="{29381D5C-F4EA-4F5C-8420-730C95C3C145}"/>
    <dataValidation allowBlank="1" error="-1.801151" promptTitle="FactSet Formula" prompt="=FDSB(L1,&quot;P_PRICE_RETURNS(2,4/1/2017,NOW,D)&quot;)" sqref="L198" xr:uid="{585EFEE6-7607-4271-98B7-4FF864B6BD23}"/>
    <dataValidation allowBlank="1" error="-0.9985745" promptTitle="FactSet Formula" prompt="=FDSB(L1,&quot;P_PRICE_RETURNS(2,4/1/2017,NOW,D)&quot;)" sqref="L197" xr:uid="{CDA4B40F-00CA-4406-B6D6-A0E52C73BBEB}"/>
    <dataValidation allowBlank="1" error="0.6099701" promptTitle="FactSet Formula" prompt="=FDSB(L1,&quot;P_PRICE_RETURNS(2,4/1/2017,NOW,D)&quot;)" sqref="L196" xr:uid="{7A2BED00-FA7D-463A-B93B-1F6BC464DA4F}"/>
    <dataValidation allowBlank="1" error="-0.42871833" promptTitle="FactSet Formula" prompt="=FDSB(L1,&quot;P_PRICE_RETURNS(2,4/1/2017,NOW,D)&quot;)" sqref="L195" xr:uid="{FC2C1669-2DC4-43D3-B71E-605DA1804D21}"/>
    <dataValidation allowBlank="1" error="0.10730028" promptTitle="FactSet Formula" prompt="=FDSB(L1,&quot;P_PRICE_RETURNS(2,4/1/2017,NOW,D)&quot;)" sqref="L194" xr:uid="{7B59CC83-7EAE-4291-9CC5-AF27758DEE93}"/>
    <dataValidation allowBlank="1" error="-0.21413565" promptTitle="FactSet Formula" prompt="=FDSB(L1,&quot;P_PRICE_RETURNS(2,4/1/2017,NOW,D)&quot;)" sqref="L193" xr:uid="{2904AFD7-E491-4DE2-AC46-CBDF565742C4}"/>
    <dataValidation allowBlank="1" error="-1.19887" promptTitle="FactSet Formula" prompt="=FDSB(L1,&quot;P_PRICE_RETURNS(2,4/1/2017,NOW,D)&quot;)" sqref="L192" xr:uid="{DE9DB49F-6ACA-4691-9D66-53BA06DE1755}"/>
    <dataValidation allowBlank="1" error="0.74601173" promptTitle="FactSet Formula" prompt="=FDSB(L1,&quot;P_PRICE_RETURNS(2,4/1/2017,NOW,D)&quot;)" sqref="L190" xr:uid="{1EA9DD55-1E4A-4D73-9E79-D625E32B244A}"/>
    <dataValidation allowBlank="1" error="0.4281044" promptTitle="FactSet Formula" prompt="=FDSB(L1,&quot;P_PRICE_RETURNS(2,4/1/2017,NOW,D)&quot;)" sqref="L189" xr:uid="{1D7D8C91-45CC-4740-A5DA-E3CDE1FBFCCF}"/>
    <dataValidation allowBlank="1" error="-0.14249682" promptTitle="FactSet Formula" prompt="=FDSB(L1,&quot;P_PRICE_RETURNS(2,4/1/2017,NOW,D)&quot;)" sqref="L188" xr:uid="{1C84FF2F-6AF5-43C3-9ED6-1D54A9FAFB51}"/>
    <dataValidation allowBlank="1" error="1.0802984" promptTitle="FactSet Formula" prompt="=FDSB(L1,&quot;P_PRICE_RETURNS(2,4/1/2017,NOW,D)&quot;)" sqref="L187" xr:uid="{8CD0FC26-DB52-44D3-88C3-9B9CC900FC61}"/>
    <dataValidation allowBlank="1" error="-0.8922219" promptTitle="FactSet Formula" prompt="=FDSB(L1,&quot;P_PRICE_RETURNS(2,4/1/2017,NOW,D)&quot;)" sqref="L186" xr:uid="{F15F3F57-6A68-47A0-AA7F-4E49622891DD}"/>
    <dataValidation allowBlank="1" error="0.035703182" promptTitle="FactSet Formula" prompt="=FDSB(L1,&quot;P_PRICE_RETURNS(2,4/1/2017,NOW,D)&quot;)" sqref="L185" xr:uid="{01129506-C04C-44F4-AB52-31F65F764348}"/>
    <dataValidation allowBlank="1" error="-1.5811622" promptTitle="FactSet Formula" prompt="=FDSB(L1,&quot;P_PRICE_RETURNS(2,4/1/2017,NOW,D)&quot;)" sqref="L184" xr:uid="{243A37AD-627C-419C-9874-086F7CD4ACBD}"/>
    <dataValidation allowBlank="1" error="-1.1805534" promptTitle="FactSet Formula" prompt="=FDSB(L1,&quot;P_PRICE_RETURNS(2,4/1/2017,NOW,D)&quot;)" sqref="L183" xr:uid="{2E6738CF-C4D0-46EC-8A62-C4F47C59E411}"/>
    <dataValidation allowBlank="1" error="0.62892437" promptTitle="FactSet Formula" prompt="=FDSB(L1,&quot;P_PRICE_RETURNS(2,4/1/2017,NOW,D)&quot;)" sqref="L182" xr:uid="{C525F673-96EF-4052-B971-FF33C9B9606B}"/>
    <dataValidation allowBlank="1" error="0.7746577" promptTitle="FactSet Formula" prompt="=FDSB(L1,&quot;P_PRICE_RETURNS(2,4/1/2017,NOW,D)&quot;)" sqref="L181" xr:uid="{349F8245-27BF-4EF3-A95D-AD83E24E3F83}"/>
    <dataValidation allowBlank="1" error="0.07047653" promptTitle="FactSet Formula" prompt="=FDSB(L1,&quot;P_PRICE_RETURNS(2,4/1/2017,NOW,D)&quot;)" sqref="L180" xr:uid="{B9EDDDD4-3C23-4749-84B5-238C29826BD0}"/>
    <dataValidation allowBlank="1" error="-1.6291201" promptTitle="FactSet Formula" prompt="=FDSB(L1,&quot;P_PRICE_RETURNS(2,4/1/2017,NOW,D)&quot;)" sqref="L179" xr:uid="{6141A983-4F9B-4AF2-A3D7-3D0BEAD4CF73}"/>
    <dataValidation allowBlank="1" error="-0.20753741" promptTitle="FactSet Formula" prompt="=FDSB(L1,&quot;P_PRICE_RETURNS(2,4/1/2017,NOW,D)&quot;)" sqref="L178" xr:uid="{C7FA4C04-56E3-4DD6-B147-D8766F757A4F}"/>
    <dataValidation allowBlank="1" error="0.17324686" promptTitle="FactSet Formula" prompt="=FDSB(L1,&quot;P_PRICE_RETURNS(2,4/1/2017,NOW,D)&quot;)" sqref="L177" xr:uid="{DE4A3C0C-A6EB-4DBE-BEF6-21C64346B3D0}"/>
    <dataValidation allowBlank="1" error="-0.51706433" promptTitle="FactSet Formula" prompt="=FDSB(L1,&quot;P_PRICE_RETURNS(2,4/1/2017,NOW,D)&quot;)" sqref="L176" xr:uid="{0ABAFF5C-A14A-49D3-9E7E-422EC89D1A45}"/>
    <dataValidation allowBlank="1" error="0.34589767" promptTitle="FactSet Formula" prompt="=FDSB(L1,&quot;P_PRICE_RETURNS(2,4/1/2017,NOW,D)&quot;)" sqref="L175" xr:uid="{5B593AB8-40EC-44B9-B430-1C32324BB58E}"/>
    <dataValidation allowBlank="1" error="-1.5326977" promptTitle="FactSet Formula" prompt="=FDSB(L1,&quot;P_PRICE_RETURNS(2,4/1/2017,NOW,D)&quot;)" sqref="L174" xr:uid="{D38EF786-6940-4B9B-A3DE-37073C92473D}"/>
    <dataValidation allowBlank="1" error="-0.5756855" promptTitle="FactSet Formula" prompt="=FDSB(L1,&quot;P_PRICE_RETURNS(2,4/1/2017,NOW,D)&quot;)" sqref="L173" xr:uid="{A96E2088-BC97-418F-BE8B-979F7934C0B3}"/>
    <dataValidation allowBlank="1" error="-1.5994668" promptTitle="FactSet Formula" prompt="=FDSB(L1,&quot;P_PRICE_RETURNS(2,4/1/2017,NOW,D)&quot;)" sqref="L172" xr:uid="{CA29E37B-A6E0-4794-85EE-DE94123C169C}"/>
    <dataValidation allowBlank="1" error="1.145935" promptTitle="FactSet Formula" prompt="=FDSB(L1,&quot;P_PRICE_RETURNS(2,4/1/2017,NOW,D)&quot;)" sqref="L171" xr:uid="{B5E28716-D191-413E-B000-78269185C33C}"/>
    <dataValidation allowBlank="1" error="0.30425787" promptTitle="FactSet Formula" prompt="=FDSB(L1,&quot;P_PRICE_RETURNS(2,4/1/2017,NOW,D)&quot;)" sqref="L170" xr:uid="{18696C7A-7D8D-4B92-9489-90D3E4B666B9}"/>
    <dataValidation allowBlank="1" error="0.13540983" promptTitle="FactSet Formula" prompt="=FDSB(L1,&quot;P_PRICE_RETURNS(2,4/1/2017,NOW,D)&quot;)" sqref="L169" xr:uid="{A40EDD3B-6F61-46F2-BDC3-B826091266F9}"/>
    <dataValidation allowBlank="1" error="1.7567992" promptTitle="FactSet Formula" prompt="=FDSB(L1,&quot;P_PRICE_RETURNS(2,4/1/2017,NOW,D)&quot;)" sqref="L168" xr:uid="{2F5B67EE-7BA0-46C4-A4BA-7F2CF93F7C77}"/>
    <dataValidation allowBlank="1" error="-0.41165948" promptTitle="FactSet Formula" prompt="=FDSB(L1,&quot;P_PRICE_RETURNS(2,4/1/2017,NOW,D)&quot;)" sqref="L167" xr:uid="{5B1BAC8C-6D93-4EDF-97F0-EE0708103535}"/>
    <dataValidation allowBlank="1" error="0.20625591" promptTitle="FactSet Formula" prompt="=FDSB(L1,&quot;P_PRICE_RETURNS(2,4/1/2017,NOW,D)&quot;)" sqref="L166" xr:uid="{CC0E948C-89E1-4667-8739-1F8DEB67CBF4}"/>
    <dataValidation allowBlank="1" error="-0.10302663" promptTitle="FactSet Formula" prompt="=FDSB(L1,&quot;P_PRICE_RETURNS(2,4/1/2017,NOW,D)&quot;)" sqref="L165" xr:uid="{31BB4198-B7B9-4C26-9594-D69235ECB91E}"/>
    <dataValidation allowBlank="1" error="0.4137993" promptTitle="FactSet Formula" prompt="=FDSB(L1,&quot;P_PRICE_RETURNS(2,4/1/2017,NOW,D)&quot;)" sqref="L164" xr:uid="{BBD0E588-F17C-4066-8FA7-F5AEB9AF4A5C}"/>
    <dataValidation allowBlank="1" error="-0.10334253" promptTitle="FactSet Formula" prompt="=FDSB(L1,&quot;P_PRICE_RETURNS(2,4/1/2017,NOW,D)&quot;)" sqref="L163" xr:uid="{28E2AD22-7425-448E-A65C-810B2ECA97CC}"/>
    <dataValidation allowBlank="1" error="-1.0902882" promptTitle="FactSet Formula" prompt="=FDSB(L1,&quot;P_PRICE_RETURNS(2,4/1/2017,NOW,D)&quot;)" sqref="L162" xr:uid="{1ACBA2D5-B9D3-442F-89F4-5504CE9DB2BA}"/>
    <dataValidation allowBlank="1" error="-1.1101842" promptTitle="FactSet Formula" prompt="=FDSB(L1,&quot;P_PRICE_RETURNS(2,4/1/2017,NOW,D)&quot;)" sqref="L161" xr:uid="{9B28CAC8-A732-4BE0-BA8E-D3BF4AFFA6C7}"/>
    <dataValidation allowBlank="1" error="1.0799885" promptTitle="FactSet Formula" prompt="=FDSB(L1,&quot;P_PRICE_RETURNS(2,4/1/2017,NOW,D)&quot;)" sqref="L160" xr:uid="{59044923-9ED4-451A-B0A3-81AC470C0854}"/>
    <dataValidation allowBlank="1" error="0.7480383" promptTitle="FactSet Formula" prompt="=FDSB(L1,&quot;P_PRICE_RETURNS(2,4/1/2017,NOW,D)&quot;)" sqref="L159" xr:uid="{C103C491-114F-4503-9B28-302413088232}"/>
    <dataValidation allowBlank="1" error="-1.3418317" promptTitle="FactSet Formula" prompt="=FDSB(L1,&quot;P_PRICE_RETURNS(2,4/1/2017,NOW,D)&quot;)" sqref="L158" xr:uid="{07F8509C-A7C1-4472-9091-BC7F4F96BDC3}"/>
    <dataValidation allowBlank="1" error="-0.46744943" promptTitle="FactSet Formula" prompt="=FDSB(L1,&quot;P_PRICE_RETURNS(2,4/1/2017,NOW,D)&quot;)" sqref="L157" xr:uid="{E5F0580C-F677-4369-8032-334DC2C12471}"/>
    <dataValidation allowBlank="1" error="0.7738948" promptTitle="FactSet Formula" prompt="=FDSB(L1,&quot;P_PRICE_RETURNS(2,4/1/2017,NOW,D)&quot;)" sqref="L155" xr:uid="{1E5234FE-09EB-4524-991B-67AFDEA77ED8}"/>
    <dataValidation allowBlank="1" error="0.43933392" promptTitle="FactSet Formula" prompt="=FDSB(L1,&quot;P_PRICE_RETURNS(2,4/1/2017,NOW,D)&quot;)" sqref="L154" xr:uid="{38327E1E-6200-482A-BFF0-10795B383CF6}"/>
    <dataValidation allowBlank="1" error="-0.50436854" promptTitle="FactSet Formula" prompt="=FDSB(L1,&quot;P_PRICE_RETURNS(2,4/1/2017,NOW,D)&quot;)" sqref="L153" xr:uid="{8B8C7B9F-94DF-41A2-AA80-21C41A6BE296}"/>
    <dataValidation allowBlank="1" error="0.10098219" promptTitle="FactSet Formula" prompt="=FDSB(L1,&quot;P_PRICE_RETURNS(2,4/1/2017,NOW,D)&quot;)" sqref="L152" xr:uid="{4EC012A7-1568-4E56-9E4C-2E8FA578F4EF}"/>
    <dataValidation allowBlank="1" error="0.4394889" promptTitle="FactSet Formula" prompt="=FDSB(L1,&quot;P_PRICE_RETURNS(2,4/1/2017,NOW,D)&quot;)" sqref="L151" xr:uid="{6B9C90F7-DF10-41D4-BA3B-DC8577D991FC}"/>
    <dataValidation allowBlank="1" error="0.37326813" promptTitle="FactSet Formula" prompt="=FDSB(L1,&quot;P_PRICE_RETURNS(2,4/1/2017,NOW,D)&quot;)" sqref="L150" xr:uid="{14795F79-B329-4A0D-A5FF-1EFF2CC888AC}"/>
    <dataValidation allowBlank="1" error="-0.9411812" promptTitle="FactSet Formula" prompt="=FDSB(L1,&quot;P_PRICE_RETURNS(2,4/1/2017,NOW,D)&quot;)" sqref="L149" xr:uid="{517D6B42-AEFD-4ED8-9B7A-09EA7FD43BCB}"/>
    <dataValidation allowBlank="1" error="0.88166" promptTitle="FactSet Formula" prompt="=FDSB(L1,&quot;P_PRICE_RETURNS(2,4/1/2017,NOW,D)&quot;)" sqref="L148" xr:uid="{7A7B04A8-A3C6-4AF9-B768-551CC7CA8054}"/>
    <dataValidation allowBlank="1" error="0.37440062" promptTitle="FactSet Formula" prompt="=FDSB(L1,&quot;P_PRICE_RETURNS(2,4/1/2017,NOW,D)&quot;)" sqref="L147" xr:uid="{F2490DF5-2625-41C2-9E95-64E9CBB73031}"/>
    <dataValidation allowBlank="1" error="-0.7097006" promptTitle="FactSet Formula" prompt="=FDSB(L1,&quot;P_PRICE_RETURNS(2,4/1/2017,NOW,D)&quot;)" sqref="L146" xr:uid="{43789956-6C4F-432C-B83D-AA03CA0E4BD7}"/>
    <dataValidation allowBlank="1" error="-0.26963353" promptTitle="FactSet Formula" prompt="=FDSB(L1,&quot;P_PRICE_RETURNS(2,4/1/2017,NOW,D)&quot;)" sqref="L145" xr:uid="{F983C016-AFB9-46D4-AF9C-87C74FC6FDA1}"/>
    <dataValidation allowBlank="1" error="-0.10101199" promptTitle="FactSet Formula" prompt="=FDSB(L1,&quot;P_PRICE_RETURNS(2,4/1/2017,NOW,D)&quot;)" sqref="L144" xr:uid="{CBEFCAF9-D8E6-4213-86D4-81A2456361BE}"/>
    <dataValidation allowBlank="1" error="-0.16806722" promptTitle="FactSet Formula" prompt="=FDSB(L1,&quot;P_PRICE_RETURNS(2,4/1/2017,NOW,D)&quot;)" sqref="L143" xr:uid="{8B35660B-0DD4-47E1-B9AB-8442D147BD98}"/>
    <dataValidation allowBlank="1" error="0.574708" promptTitle="FactSet Formula" prompt="=FDSB(L1,&quot;P_PRICE_RETURNS(2,4/1/2017,NOW,D)&quot;)" sqref="L142" xr:uid="{12023791-FBDE-4A95-AAC6-56B423DEBAA9}"/>
    <dataValidation allowBlank="1" error="0.16931295" promptTitle="FactSet Formula" prompt="=FDSB(L1,&quot;P_PRICE_RETURNS(2,4/1/2017,NOW,D)&quot;)" sqref="L141" xr:uid="{B5F8135A-F401-433D-9947-DD085C5D8464}"/>
    <dataValidation allowBlank="1" error="0.23761988" promptTitle="FactSet Formula" prompt="=FDSB(L1,&quot;P_PRICE_RETURNS(2,4/1/2017,NOW,D)&quot;)" sqref="L140" xr:uid="{5C2C5C43-9DBB-498F-B948-326E45D3547B}"/>
    <dataValidation allowBlank="1" error="0.34059286" promptTitle="FactSet Formula" prompt="=FDSB(L1,&quot;P_PRICE_RETURNS(2,4/1/2017,NOW,D)&quot;)" sqref="L139" xr:uid="{536DA780-3397-440C-A045-4E0E2A235636}"/>
    <dataValidation allowBlank="1" error="-1.2113035" promptTitle="FactSet Formula" prompt="=FDSB(L1,&quot;P_PRICE_RETURNS(2,4/1/2017,NOW,D)&quot;)" sqref="L138" xr:uid="{F5B2AEEF-32F7-43F4-93EF-3A72B0EF2936}"/>
    <dataValidation allowBlank="1" error="1.3988376" promptTitle="FactSet Formula" prompt="=FDSB(L1,&quot;P_PRICE_RETURNS(2,4/1/2017,NOW,D)&quot;)" sqref="L137" xr:uid="{0AAB2D1B-3BF6-40B2-81FF-855DC59BF89C}"/>
    <dataValidation allowBlank="1" error="0.6524682" promptTitle="FactSet Formula" prompt="=FDSB(L1,&quot;P_PRICE_RETURNS(2,4/1/2017,NOW,D)&quot;)" sqref="L136" xr:uid="{2A76343A-6B78-4D85-9FF3-A44FED20DA2B}"/>
    <dataValidation allowBlank="1" error="1.357472" promptTitle="FactSet Formula" prompt="=FDSB(L1,&quot;P_PRICE_RETURNS(2,4/1/2017,NOW,D)&quot;)" sqref="L135" xr:uid="{C83FCD15-19D0-4E3F-8412-8CF351FE9CD1}"/>
    <dataValidation allowBlank="1" error="-0.5193889" promptTitle="FactSet Formula" prompt="=FDSB(L1,&quot;P_PRICE_RETURNS(2,4/1/2017,NOW,D)&quot;)" sqref="L134" xr:uid="{4BEAC90E-8635-42E4-8E2A-650DAE78D349}"/>
    <dataValidation allowBlank="1" error="-0.61941147" promptTitle="FactSet Formula" prompt="=FDSB(L1,&quot;P_PRICE_RETURNS(2,4/1/2017,NOW,D)&quot;)" sqref="L133" xr:uid="{837589F4-C634-4AE0-B4DA-3B50D10C83B8}"/>
    <dataValidation allowBlank="1" error="0.24145842" promptTitle="FactSet Formula" prompt="=FDSB(L1,&quot;P_PRICE_RETURNS(2,4/1/2017,NOW,D)&quot;)" sqref="L132" xr:uid="{2F63DB77-B250-4294-8DAD-82C0169346F6}"/>
    <dataValidation allowBlank="1" error="0.72966814" promptTitle="FactSet Formula" prompt="=FDSB(L1,&quot;P_PRICE_RETURNS(2,4/1/2017,NOW,D)&quot;)" sqref="L131" xr:uid="{45692F73-B9FB-4D5A-9C73-3F455E75770D}"/>
    <dataValidation allowBlank="1" error="-0.62153935" promptTitle="FactSet Formula" prompt="=FDSB(L1,&quot;P_PRICE_RETURNS(2,4/1/2017,NOW,D)&quot;)" sqref="L130" xr:uid="{3F2021F5-5455-4218-A21E-74D8CE2AB5CB}"/>
    <dataValidation allowBlank="1" error="-0.85586905" promptTitle="FactSet Formula" prompt="=FDSB(L1,&quot;P_PRICE_RETURNS(2,4/1/2017,NOW,D)&quot;)" sqref="L129" xr:uid="{C5A8CA31-F63B-4AAA-A141-3834D5CDEA71}"/>
    <dataValidation allowBlank="1" error="0.20582676" promptTitle="FactSet Formula" prompt="=FDSB(L1,&quot;P_PRICE_RETURNS(2,4/1/2017,NOW,D)&quot;)" sqref="L128" xr:uid="{811DE743-B596-45BF-B180-279DF946BF45}"/>
    <dataValidation allowBlank="1" error="0.24071932" promptTitle="FactSet Formula" prompt="=FDSB(L1,&quot;P_PRICE_RETURNS(2,4/1/2017,NOW,D)&quot;)" sqref="L127" xr:uid="{DDA615AE-F87B-4AA1-B184-95DE5B9C7A16}"/>
    <dataValidation allowBlank="1" error="-1.8893361" promptTitle="FactSet Formula" prompt="=FDSB(L1,&quot;P_PRICE_RETURNS(2,4/1/2017,NOW,D)&quot;)" sqref="L126" xr:uid="{FD4883C2-BA8C-49DE-81E4-D439D5B0DB83}"/>
    <dataValidation allowBlank="1" error="-0.067430735" promptTitle="FactSet Formula" prompt="=FDSB(L1,&quot;P_PRICE_RETURNS(2,4/1/2017,NOW,D)&quot;)" sqref="L125" xr:uid="{6B5A8968-C3A1-41E8-9C64-881E0A4A534B}"/>
    <dataValidation allowBlank="1" error="1.5753388" promptTitle="FactSet Formula" prompt="=FDSB(L1,&quot;P_PRICE_RETURNS(2,4/1/2017,NOW,D)&quot;)" sqref="L124" xr:uid="{3F2A74A0-62F9-4D71-A7F4-06A6D121914C}"/>
    <dataValidation allowBlank="1" error="-0.9833813" promptTitle="FactSet Formula" prompt="=FDSB(L1,&quot;P_PRICE_RETURNS(2,4/1/2017,NOW,D)&quot;)" sqref="L123" xr:uid="{612A55F7-BAA1-4B08-9449-540401D432FF}"/>
    <dataValidation allowBlank="1" error="-0.707072" promptTitle="FactSet Formula" prompt="=FDSB(L1,&quot;P_PRICE_RETURNS(2,4/1/2017,NOW,D)&quot;)" sqref="L122" xr:uid="{044C416D-287D-4553-9630-8B796DCAD0AC}"/>
    <dataValidation allowBlank="1" error="-0.9008944" promptTitle="FactSet Formula" prompt="=FDSB(L1,&quot;P_PRICE_RETURNS(2,4/1/2017,NOW,D)&quot;)" sqref="L121" xr:uid="{E0D430C1-BA0B-4B6A-B7B6-2E6CB8C3A454}"/>
    <dataValidation allowBlank="1" error="-0.03335476" promptTitle="FactSet Formula" prompt="=FDSB(L1,&quot;P_PRICE_RETURNS(2,4/1/2017,NOW,D)&quot;)" sqref="L120" xr:uid="{58899F7A-720E-4F91-A51C-FC5F3BA9AA14}"/>
    <dataValidation allowBlank="1" error="-0.9580493" promptTitle="FactSet Formula" prompt="=FDSB(L1,&quot;P_PRICE_RETURNS(2,4/1/2017,NOW,D)&quot;)" sqref="L119" xr:uid="{CC7403CF-76CE-44A3-82A3-FDE0724E4CCB}"/>
    <dataValidation allowBlank="1" error="0.43132305" promptTitle="FactSet Formula" prompt="=FDSB(L1,&quot;P_PRICE_RETURNS(2,4/1/2017,NOW,D)&quot;)" sqref="L118" xr:uid="{A6106DEF-A408-4300-836D-92A9316C6FCF}"/>
    <dataValidation allowBlank="1" error="0.6680012" promptTitle="FactSet Formula" prompt="=FDSB(L1,&quot;P_PRICE_RETURNS(2,4/1/2017,NOW,D)&quot;)" sqref="L117" xr:uid="{69532932-0394-4A54-BA49-A1EBE1B14E8C}"/>
    <dataValidation allowBlank="1" error="-0.13341904" promptTitle="FactSet Formula" prompt="=FDSB(L1,&quot;P_PRICE_RETURNS(2,4/1/2017,NOW,D)&quot;)" sqref="L116" xr:uid="{49915A48-1BCF-46A8-865C-6E2E1C408BE9}"/>
    <dataValidation allowBlank="1" error="-1.5435159" promptTitle="FactSet Formula" prompt="=FDSB(L1,&quot;P_PRICE_RETURNS(2,4/1/2017,NOW,D)&quot;)" sqref="L115" xr:uid="{A80D2AFE-DDA5-4312-AE61-E1DE8B95E91A}"/>
    <dataValidation allowBlank="1" error="1.4661789" promptTitle="FactSet Formula" prompt="=FDSB(L1,&quot;P_PRICE_RETURNS(2,4/1/2017,NOW,D)&quot;)" sqref="L114" xr:uid="{7CC73995-FE21-40D9-AA44-B78F90E1A7C4}"/>
    <dataValidation allowBlank="1" error="0.166893" promptTitle="FactSet Formula" prompt="=FDSB(L1,&quot;P_PRICE_RETURNS(2,4/1/2017,NOW,D)&quot;)" sqref="L113" xr:uid="{B8E3A021-0D14-436A-AD4B-456F798868EC}"/>
    <dataValidation allowBlank="1" error="1.7663002" promptTitle="FactSet Formula" prompt="=FDSB(L1,&quot;P_PRICE_RETURNS(2,4/1/2017,NOW,D)&quot;)" sqref="L112" xr:uid="{09B2B7EE-23C5-4F56-BEC9-37FD8A8C688A}"/>
    <dataValidation allowBlank="1" error="-0.60769916" promptTitle="FactSet Formula" prompt="=FDSB(L1,&quot;P_PRICE_RETURNS(2,4/1/2017,NOW,D)&quot;)" sqref="L111" xr:uid="{85F26A64-CB4C-485A-9028-7442B4552855}"/>
    <dataValidation allowBlank="1" error="-0.03374219" promptTitle="FactSet Formula" prompt="=FDSB(L1,&quot;P_PRICE_RETURNS(2,4/1/2017,NOW,D)&quot;)" sqref="L110" xr:uid="{4AD300A6-4CA0-4F0E-957D-D8673E1498EE}"/>
    <dataValidation allowBlank="1" error="0.03376007" promptTitle="FactSet Formula" prompt="=FDSB(L1,&quot;P_PRICE_RETURNS(2,4/1/2017,NOW,D)&quot;)" sqref="L109" xr:uid="{877C36D8-335C-4616-93E5-1A0F2E217078}"/>
    <dataValidation allowBlank="1" error="-0.13485551" promptTitle="FactSet Formula" prompt="=FDSB(L1,&quot;P_PRICE_RETURNS(2,4/1/2017,NOW,D)&quot;)" sqref="L108" xr:uid="{23B7D4BF-9BF8-4986-8499-99F134E6733E}"/>
    <dataValidation allowBlank="1" error="-0.76948404" promptTitle="FactSet Formula" prompt="=FDSB(L1,&quot;P_PRICE_RETURNS(2,4/1/2017,NOW,D)&quot;)" sqref="L107" xr:uid="{2F3DA412-1DDC-450A-8394-424A48C3255E}"/>
    <dataValidation allowBlank="1" error="-0.13364553" promptTitle="FactSet Formula" prompt="=FDSB(L1,&quot;P_PRICE_RETURNS(2,4/1/2017,NOW,D)&quot;)" sqref="L106" xr:uid="{670A41E5-ED14-474E-B66D-FF57517460D8}"/>
    <dataValidation allowBlank="1" error="0.67272186" promptTitle="FactSet Formula" prompt="=FDSB(L1,&quot;P_PRICE_RETURNS(2,4/1/2017,NOW,D)&quot;)" sqref="L105" xr:uid="{046DC7D8-0D4D-4828-90D6-8FF68CC2DBBA}"/>
    <dataValidation allowBlank="1" error="0.3036499" promptTitle="FactSet Formula" prompt="=FDSB(L1,&quot;P_PRICE_RETURNS(2,4/1/2017,NOW,D)&quot;)" sqref="L104" xr:uid="{925348F3-D69B-4AD1-93D2-102A5C0F6264}"/>
    <dataValidation allowBlank="1" error="-0.30272603" promptTitle="FactSet Formula" prompt="=FDSB(L1,&quot;P_PRICE_RETURNS(2,4/1/2017,NOW,D)&quot;)" sqref="L103" xr:uid="{5BC5EEB6-724D-45B8-9CED-25B12E5319C0}"/>
    <dataValidation allowBlank="1" error="0.74551105" promptTitle="FactSet Formula" prompt="=FDSB(L1,&quot;P_PRICE_RETURNS(2,4/1/2017,NOW,D)&quot;)" sqref="L102" xr:uid="{4F2E3DCF-1BD4-4DA0-B206-1FA128931F05}"/>
    <dataValidation allowBlank="1" error="0.7855177" promptTitle="FactSet Formula" prompt="=FDSB(L1,&quot;P_PRICE_RETURNS(2,4/1/2017,NOW,D)&quot;)" sqref="L101" xr:uid="{FF514ADA-E385-41F1-B0EA-313F41BE2ECF}"/>
    <dataValidation allowBlank="1" error="0.9307146" promptTitle="FactSet Formula" prompt="=FDSB(L1,&quot;P_PRICE_RETURNS(2,4/1/2017,NOW,D)&quot;)" sqref="L100" xr:uid="{4200A7EC-2FD8-41D7-8A37-A4EDD447A8EA}"/>
    <dataValidation allowBlank="1" error="0.83420277" promptTitle="FactSet Formula" prompt="=FDSB(L1,&quot;P_PRICE_RETURNS(2,4/1/2017,NOW,D)&quot;)" sqref="L99" xr:uid="{47456CC8-CE36-48E6-B9D1-B4519D93F1A1}"/>
    <dataValidation allowBlank="1" error="-0.6217599" promptTitle="FactSet Formula" prompt="=FDSB(L1,&quot;P_PRICE_RETURNS(2,4/1/2017,NOW,D)&quot;)" sqref="L98" xr:uid="{225954BF-DEED-4174-815D-950D91DF7914}"/>
    <dataValidation allowBlank="1" error="0.38142204" promptTitle="FactSet Formula" prompt="=FDSB(L1,&quot;P_PRICE_RETURNS(2,4/1/2017,NOW,D)&quot;)" sqref="L97" xr:uid="{78376543-6DF4-4C08-AB9F-BCC57F8A2F9A}"/>
    <dataValidation allowBlank="1" error="0.13889074" promptTitle="FactSet Formula" prompt="=FDSB(L1,&quot;P_PRICE_RETURNS(2,4/1/2017,NOW,D)&quot;)" sqref="L96" xr:uid="{EE2AD24E-32DA-4692-A688-A881D25EAAE7}"/>
    <dataValidation allowBlank="1" error="0.8587718" promptTitle="FactSet Formula" prompt="=FDSB(L1,&quot;P_PRICE_RETURNS(2,4/1/2017,NOW,D)&quot;)" sqref="L95" xr:uid="{938D882A-3A03-4473-A1CE-DA36436AD7D8}"/>
    <dataValidation allowBlank="1" error="-1.0641932" promptTitle="FactSet Formula" prompt="=FDSB(L1,&quot;P_PRICE_RETURNS(2,4/1/2017,NOW,D)&quot;)" sqref="L94" xr:uid="{1EEE3763-63A2-46AE-BD08-A5241618DD2C}"/>
    <dataValidation allowBlank="1" error="0.24087429" promptTitle="FactSet Formula" prompt="=FDSB(L1,&quot;P_PRICE_RETURNS(2,4/1/2017,NOW,D)&quot;)" sqref="L93" xr:uid="{3940755A-1FE6-4687-B113-DB7C1C2F844E}"/>
    <dataValidation allowBlank="1" error="0.034427643" promptTitle="FactSet Formula" prompt="=FDSB(L1,&quot;P_PRICE_RETURNS(2,4/1/2017,NOW,D)&quot;)" sqref="L92" xr:uid="{E41155EA-34FA-408F-B450-258DEE35C166}"/>
    <dataValidation allowBlank="1" error="1.0786295" promptTitle="FactSet Formula" prompt="=FDSB(L1,&quot;P_PRICE_RETURNS(2,4/1/2017,NOW,D)&quot;)" sqref="L91" xr:uid="{D6292E78-4C22-4F2C-83EB-E4A309CC1CAA}"/>
    <dataValidation allowBlank="1" error="0.7007718" promptTitle="FactSet Formula" prompt="=FDSB(L1,&quot;P_PRICE_RETURNS(2,4/1/2017,NOW,D)&quot;)" sqref="L90" xr:uid="{C56A91A7-6D44-4FC4-8868-2FC058E68072}"/>
    <dataValidation allowBlank="1" error="0.24588108" promptTitle="FactSet Formula" prompt="=FDSB(L1,&quot;P_PRICE_RETURNS(2,4/1/2017,NOW,D)&quot;)" sqref="L89" xr:uid="{0510D52B-1154-4C26-891E-830E9048880A}"/>
    <dataValidation allowBlank="1" error="1.0649562" promptTitle="FactSet Formula" prompt="=FDSB(L1,&quot;P_PRICE_RETURNS(2,4/1/2017,NOW,D)&quot;)" sqref="L88" xr:uid="{41C00DF4-C704-42C5-B8F7-788F63AA18FB}"/>
    <dataValidation allowBlank="1" error="-0.28318763" promptTitle="FactSet Formula" prompt="=FDSB(L1,&quot;P_PRICE_RETURNS(2,4/1/2017,NOW,D)&quot;)" sqref="L87" xr:uid="{B5913236-BC74-4AEE-B8BD-A6EEF4B3DDCE}"/>
    <dataValidation allowBlank="1" error="0.21283627" promptTitle="FactSet Formula" prompt="=FDSB(L1,&quot;P_PRICE_RETURNS(2,4/1/2017,NOW,D)&quot;)" sqref="L86" xr:uid="{DA8A5506-93EB-41AC-BDF5-D25DF07E2A3E}"/>
    <dataValidation allowBlank="1" error="0.17768145" promptTitle="FactSet Formula" prompt="=FDSB(L1,&quot;P_PRICE_RETURNS(2,4/1/2017,NOW,D)&quot;)" sqref="L85" xr:uid="{77C0C706-5AF1-46AD-AF36-D85BF4AB1F4A}"/>
    <dataValidation allowBlank="1" error="0.03554821" promptTitle="FactSet Formula" prompt="=FDSB(L1,&quot;P_PRICE_RETURNS(2,4/1/2017,NOW,D)&quot;)" sqref="L84" xr:uid="{04E46F33-E66B-4765-813C-8997F000A256}"/>
    <dataValidation allowBlank="1" error="0.17806292" promptTitle="FactSet Formula" prompt="=FDSB(L1,&quot;P_PRICE_RETURNS(2,4/1/2017,NOW,D)&quot;)" sqref="L83" xr:uid="{0A4626C0-E11D-49B3-91C5-E4B8063ECB95}"/>
    <dataValidation allowBlank="1" error="0.5730629" promptTitle="FactSet Formula" prompt="=FDSB(L1,&quot;P_PRICE_RETURNS(2,4/1/2017,NOW,D)&quot;)" sqref="L82" xr:uid="{B8667505-68A4-4C87-82C3-FDB37651EAA0}"/>
    <dataValidation allowBlank="1" error="-0.88747144" promptTitle="FactSet Formula" prompt="=FDSB(L1,&quot;P_PRICE_RETURNS(2,4/1/2017,NOW,D)&quot;)" sqref="L81" xr:uid="{88443AD3-ECCD-46EA-9249-6D90066D7E41}"/>
    <dataValidation allowBlank="1" error="0.07104874" promptTitle="FactSet Formula" prompt="=FDSB(L1,&quot;P_PRICE_RETURNS(2,4/1/2017,NOW,D)&quot;)" sqref="L80" xr:uid="{2F5FF712-3A69-45D4-9667-FF9B2B2ED968}"/>
    <dataValidation allowBlank="1" error="0.3565073" promptTitle="FactSet Formula" prompt="=FDSB(L1,&quot;P_PRICE_RETURNS(2,4/1/2017,NOW,D)&quot;)" sqref="L79" xr:uid="{C2B99C6F-6B1C-4C34-A78F-BC0ECCEFB40D}"/>
    <dataValidation allowBlank="1" error="1.5200853" promptTitle="FactSet Formula" prompt="=FDSB(L1,&quot;P_PRICE_RETURNS(2,4/1/2017,NOW,D)&quot;)" sqref="L78" xr:uid="{009807D0-5BFD-45EF-8E47-EE4B6BFB9F0A}"/>
    <dataValidation allowBlank="1" error="-0.53996444" promptTitle="FactSet Formula" prompt="=FDSB(L1,&quot;P_PRICE_RETURNS(2,4/1/2017,NOW,D)&quot;)" sqref="L77" xr:uid="{E7502523-B124-47AB-BA72-21EE84F3F47E}"/>
    <dataValidation allowBlank="1" error="0.036013126" promptTitle="FactSet Formula" prompt="=FDSB(L1,&quot;P_PRICE_RETURNS(2,4/1/2017,NOW,D)&quot;)" sqref="L76" xr:uid="{6D991C4E-8B58-4173-8F64-0A49E5A8AF12}"/>
    <dataValidation allowBlank="1" error="0.54308176" promptTitle="FactSet Formula" prompt="=FDSB(L1,&quot;P_PRICE_RETURNS(2,4/1/2017,NOW,D)&quot;)" sqref="L75" xr:uid="{D9A22A58-3A5E-4A88-8A8D-EC7CA3B81296}"/>
    <dataValidation allowBlank="1" error="0.9502888" promptTitle="FactSet Formula" prompt="=FDSB(L1,&quot;P_PRICE_RETURNS(2,4/1/2017,NOW,D)&quot;)" sqref="L74" xr:uid="{63285E1A-1BEA-4BB7-AFBE-2DD3C1C72577}"/>
    <dataValidation allowBlank="1" error="-0.43667555" promptTitle="FactSet Formula" prompt="=FDSB(L1,&quot;P_PRICE_RETURNS(2,4/1/2017,NOW,D)&quot;)" sqref="L73" xr:uid="{AA112E93-3B31-4750-A41C-130390C48116}"/>
    <dataValidation allowBlank="1" error="1.178205" promptTitle="FactSet Formula" prompt="=FDSB(L1,&quot;P_PRICE_RETURNS(2,4/1/2017,NOW,D)&quot;)" sqref="L72" xr:uid="{7EA03CB3-682C-4E51-9647-2B447F3603B0}"/>
    <dataValidation allowBlank="1" error="-0.40337443" promptTitle="FactSet Formula" prompt="=FDSB(L1,&quot;P_PRICE_RETURNS(2,4/1/2017,NOW,D)&quot;)" sqref="L71" xr:uid="{7CF66618-633F-4DE7-9A7F-2443A940139D}"/>
    <dataValidation allowBlank="1" error="-0.18301606" promptTitle="FactSet Formula" prompt="=FDSB(L1,&quot;P_PRICE_RETURNS(2,4/1/2017,NOW,D)&quot;)" sqref="L70" xr:uid="{246F2322-690C-4FA5-9332-CFF4E58E6465}"/>
    <dataValidation allowBlank="1" error="0.14662743" promptTitle="FactSet Formula" prompt="=FDSB(L1,&quot;P_PRICE_RETURNS(2,4/1/2017,NOW,D)&quot;)" sqref="L69" xr:uid="{67397E6A-EE51-4596-96D9-6823946394E1}"/>
    <dataValidation allowBlank="1" error="-0.61931014" promptTitle="FactSet Formula" prompt="=FDSB(L1,&quot;P_PRICE_RETURNS(2,4/1/2017,NOW,D)&quot;)" sqref="L68" xr:uid="{746CDE23-220E-446F-9AA1-852439F50E14}"/>
    <dataValidation allowBlank="1" error="-0.47135353" promptTitle="FactSet Formula" prompt="=FDSB(L1,&quot;P_PRICE_RETURNS(2,4/1/2017,NOW,D)&quot;)" sqref="L67" xr:uid="{BCB38268-C014-4E13-B91F-2814034F4F15}"/>
    <dataValidation allowBlank="1" error="0.73046684" promptTitle="FactSet Formula" prompt="=FDSB(L1,&quot;P_PRICE_RETURNS(2,4/1/2017,NOW,D)&quot;)" sqref="L66" xr:uid="{7DFA4E71-47B0-4E41-8806-0C283A5E4CE8}"/>
    <dataValidation allowBlank="1" error="-0.29132962" promptTitle="FactSet Formula" prompt="=FDSB(L1,&quot;P_PRICE_RETURNS(2,4/1/2017,NOW,D)&quot;)" sqref="L65" xr:uid="{06C3B90A-00B9-4E55-9B59-1D2C971102CD}"/>
    <dataValidation allowBlank="1" error="-1.3295054" promptTitle="FactSet Formula" prompt="=FDSB(L1,&quot;P_PRICE_RETURNS(2,4/1/2017,NOW,D)&quot;)" sqref="L64" xr:uid="{4BC1E831-8CA0-420F-BD2E-FFE878700ED5}"/>
    <dataValidation allowBlank="1" error="-1.2420177" promptTitle="FactSet Formula" prompt="=FDSB(L1,&quot;P_PRICE_RETURNS(2,4/1/2017,NOW,D)&quot;)" sqref="L63" xr:uid="{6F59361B-D316-43B5-A898-B528D4988F4C}"/>
    <dataValidation allowBlank="1" error="-0.70471764" promptTitle="FactSet Formula" prompt="=FDSB(L1,&quot;P_PRICE_RETURNS(2,4/1/2017,NOW,D)&quot;)" sqref="L62" xr:uid="{4FFFF884-5CB2-4ED5-AAFC-16F74A901BC5}"/>
    <dataValidation allowBlank="1" error="1.1764646" promptTitle="FactSet Formula" prompt="=FDSB(L1,&quot;P_PRICE_RETURNS(2,4/1/2017,NOW,D)&quot;)" sqref="L61" xr:uid="{56B8EBD8-2744-4BEC-A59E-863F9A6A21F0}"/>
    <dataValidation allowBlank="1" error="-0.14240146" promptTitle="FactSet Formula" prompt="=FDSB(L1,&quot;P_PRICE_RETURNS(2,4/1/2017,NOW,D)&quot;)" sqref="L60" xr:uid="{D93FAF1A-F5A2-40FD-9CD1-0FB3C39369FD}"/>
    <dataValidation allowBlank="1" error="0.39314032" promptTitle="FactSet Formula" prompt="=FDSB(L1,&quot;P_PRICE_RETURNS(2,4/1/2017,NOW,D)&quot;)" sqref="L59" xr:uid="{A99C5F7D-67C8-4138-94AF-434BE6A3C2F7}"/>
    <dataValidation allowBlank="1" error="-1.5135527" promptTitle="FactSet Formula" prompt="=FDSB(L1,&quot;P_PRICE_RETURNS(2,4/1/2017,NOW,D)&quot;)" sqref="L58" xr:uid="{1BC102DD-B39C-48C8-A7BD-B8B3974ED185}"/>
    <dataValidation allowBlank="1" error="-1.044929" promptTitle="FactSet Formula" prompt="=FDSB(L1,&quot;P_PRICE_RETURNS(2,4/1/2017,NOW,D)&quot;)" sqref="L57" xr:uid="{36318A24-4730-4FA2-8529-1CED2D8ECA6E}"/>
    <dataValidation allowBlank="1" error="-0.58864355" promptTitle="FactSet Formula" prompt="=FDSB(L1,&quot;P_PRICE_RETURNS(2,4/1/2017,NOW,D)&quot;)" sqref="L56" xr:uid="{26F80D6D-3C87-449D-81EE-5303B28A45FC}"/>
    <dataValidation allowBlank="1" error="0.94372034" promptTitle="FactSet Formula" prompt="=FDSB(L1,&quot;P_PRICE_RETURNS(2,4/1/2017,NOW,D)&quot;)" sqref="L55" xr:uid="{0BF26B17-746F-4660-9479-1E25E75C6555}"/>
    <dataValidation allowBlank="1" error="0.8459687" promptTitle="FactSet Formula" prompt="=FDSB(L1,&quot;P_PRICE_RETURNS(2,4/1/2017,NOW,D)&quot;)" sqref="L54" xr:uid="{38D0A807-709D-4E41-B6C0-3AF7F26109FD}"/>
    <dataValidation allowBlank="1" error="0.8531928" promptTitle="FactSet Formula" prompt="=FDSB(L1,&quot;P_PRICE_RETURNS(2,4/1/2017,NOW,D)&quot;)" sqref="L53" xr:uid="{9606EB18-8FA4-4B04-86C4-C42113F4BFE5}"/>
    <dataValidation allowBlank="1" error="0.071144104" promptTitle="FactSet Formula" prompt="=FDSB(L1,&quot;P_PRICE_RETURNS(2,4/1/2017,NOW,D)&quot;)" sqref="L52" xr:uid="{15C9D99E-F0BD-4027-AAE3-C2366DDA9B92}"/>
    <dataValidation allowBlank="1" error="-0.4603386" promptTitle="FactSet Formula" prompt="=FDSB(L1,&quot;P_PRICE_RETURNS(2,4/1/2017,NOW,D)&quot;)" sqref="L51" xr:uid="{5BC1ECB5-3516-4576-A8EA-DBDB7F6BAED9}"/>
    <dataValidation allowBlank="1" error="0.10634661" promptTitle="FactSet Formula" prompt="=FDSB(L1,&quot;P_PRICE_RETURNS(2,4/1/2017,NOW,D)&quot;)" sqref="L50" xr:uid="{B5389978-F46F-4E8A-8BA8-9D45C4D55C1B}"/>
    <dataValidation allowBlank="1" error="-0.38841963" promptTitle="FactSet Formula" prompt="=FDSB(L1,&quot;P_PRICE_RETURNS(2,4/1/2017,NOW,D)&quot;)" sqref="L49" xr:uid="{B4BE30AB-FF36-4633-AF28-9E6BA68FF963}"/>
    <dataValidation allowBlank="1" error="-0.63158274" promptTitle="FactSet Formula" prompt="=FDSB(L1,&quot;P_PRICE_RETURNS(2,4/1/2017,NOW,D)&quot;)" sqref="L48" xr:uid="{F8E27FAA-4E00-42ED-83E4-CFC951A8DB69}"/>
    <dataValidation allowBlank="1" error="-0.17513037" promptTitle="FactSet Formula" prompt="=FDSB(L1,&quot;P_PRICE_RETURNS(2,4/1/2017,NOW,D)&quot;)" sqref="L47" xr:uid="{433A1F2C-72BF-440A-A366-FAE417E82F59}"/>
    <dataValidation allowBlank="1" error="-1.1426568" promptTitle="FactSet Formula" prompt="=FDSB(L1,&quot;P_PRICE_RETURNS(2,4/1/2017,NOW,D)&quot;)" sqref="L46" xr:uid="{8736160D-54AD-464D-AB7A-2B00D972494A}"/>
    <dataValidation allowBlank="1" error="-0.17283559" promptTitle="FactSet Formula" prompt="=FDSB(L1,&quot;P_PRICE_RETURNS(2,4/1/2017,NOW,D)&quot;)" sqref="L45" xr:uid="{12F572A4-ED62-432E-9B25-8D40658B577A}"/>
    <dataValidation allowBlank="1" error="1.1184931" promptTitle="FactSet Formula" prompt="=FDSB(L1,&quot;P_PRICE_RETURNS(2,4/1/2017,NOW,D)&quot;)" sqref="L44" xr:uid="{E43B9451-8BB9-4859-A891-7B5C02EA8A16}"/>
    <dataValidation allowBlank="1" error="0.77492" promptTitle="FactSet Formula" prompt="=FDSB(L1,&quot;P_PRICE_RETURNS(2,4/1/2017,NOW,D)&quot;)" sqref="L43" xr:uid="{53A94F46-8703-41F8-9777-A03723EEF172}"/>
    <dataValidation allowBlank="1" error="0.21178722" promptTitle="FactSet Formula" prompt="=FDSB(L1,&quot;P_PRICE_RETURNS(2,4/1/2017,NOW,D)&quot;)" sqref="L42" xr:uid="{E081F229-52AF-4AAE-A619-D7F47DF66F5D}"/>
    <dataValidation allowBlank="1" error="0.5322933" promptTitle="FactSet Formula" prompt="=FDSB(L1,&quot;P_PRICE_RETURNS(2,4/1/2017,NOW,D)&quot;)" sqref="L41" xr:uid="{50B482E9-745D-43DF-A2E0-37161E595DD6}"/>
    <dataValidation allowBlank="1" error="0.75080395" promptTitle="FactSet Formula" prompt="=FDSB(L1,&quot;P_PRICE_RETURNS(2,4/1/2017,NOW,D)&quot;)" sqref="L40" xr:uid="{A5B5D8BD-D96C-47B3-BC0E-87E24DCB80DA}"/>
    <dataValidation allowBlank="1" error="0.79278946" promptTitle="FactSet Formula" prompt="=FDSB(L1,&quot;P_PRICE_RETURNS(2,4/1/2017,NOW,D)&quot;)" sqref="L39" xr:uid="{42B44AF5-83AD-4FD2-87CB-2E25E7C790D3}"/>
    <dataValidation allowBlank="1" error="0.1805067" promptTitle="FactSet Formula" prompt="=FDSB(L1,&quot;P_PRICE_RETURNS(2,4/1/2017,NOW,D)&quot;)" sqref="L38" xr:uid="{7AEB237D-C5E2-4374-B9A3-065B03EFBBEC}"/>
    <dataValidation allowBlank="1" error="0.80058575" promptTitle="FactSet Formula" prompt="=FDSB(L1,&quot;P_PRICE_RETURNS(2,4/1/2017,NOW,D)&quot;)" sqref="L37" xr:uid="{DF311D79-D042-473D-A922-A80A6F39F086}"/>
    <dataValidation allowBlank="1" error="0.9922862" promptTitle="FactSet Formula" prompt="=FDSB(L1,&quot;P_PRICE_RETURNS(2,4/1/2017,NOW,D)&quot;)" sqref="L36" xr:uid="{7672522C-0585-4D00-99D0-BBD5A52EF09B}"/>
    <dataValidation allowBlank="1" error="0.14722347" promptTitle="FactSet Formula" prompt="=FDSB(L1,&quot;P_PRICE_RETURNS(2,4/1/2017,NOW,D)&quot;)" sqref="L35" xr:uid="{16F4615B-6752-4EB1-A728-D16163A3569D}"/>
    <dataValidation allowBlank="1" error="-0.07355809" promptTitle="FactSet Formula" prompt="=FDSB(L1,&quot;P_PRICE_RETURNS(2,4/1/2017,NOW,D)&quot;)" sqref="L34" xr:uid="{5AB0EADF-DE0B-47FA-B4C1-15B6382025C3}"/>
    <dataValidation allowBlank="1" error="-0.83880424" promptTitle="FactSet Formula" prompt="=FDSB(L1,&quot;P_PRICE_RETURNS(2,4/1/2017,NOW,D)&quot;)" sqref="L33" xr:uid="{2EF97600-4E85-483A-A474-C3C7D481E2A9}"/>
    <dataValidation allowBlank="1" error="0.47636032" promptTitle="FactSet Formula" prompt="=FDSB(L1,&quot;P_PRICE_RETURNS(2,4/1/2017,NOW,D)&quot;)" sqref="L32" xr:uid="{6EEC1A89-218A-4DF8-812D-705EC7E981FA}"/>
    <dataValidation allowBlank="1" error="0.5014658" promptTitle="FactSet Formula" prompt="=FDSB(L1,&quot;P_PRICE_RETURNS(2,4/1/2017,NOW,D)&quot;)" sqref="L31" xr:uid="{4810FE2D-D72A-4DB5-A8B1-98E1B6715B3C}"/>
    <dataValidation allowBlank="1" error="-0.4357338" promptTitle="FactSet Formula" prompt="=FDSB(L1,&quot;P_PRICE_RETURNS(2,4/1/2017,NOW,D)&quot;)" sqref="L30" xr:uid="{962398D7-7795-41D1-B100-301E9116E30B}"/>
    <dataValidation allowBlank="1" error="0.32787323" promptTitle="FactSet Formula" prompt="=FDSB(L1,&quot;P_PRICE_RETURNS(2,4/1/2017,NOW,D)&quot;)" sqref="L29" xr:uid="{00EFEDFB-2C16-4E03-B41F-B9986ECB2113}"/>
    <dataValidation allowBlank="1" error="-1.5069962" promptTitle="FactSet Formula" prompt="=FDSB(L1,&quot;P_PRICE_RETURNS(2,4/1/2017,NOW,D)&quot;)" sqref="L28" xr:uid="{EA012F8A-88BB-43CB-889F-EAE0479430BB}"/>
    <dataValidation allowBlank="1" error="-0.6417036" promptTitle="FactSet Formula" prompt="=FDSB(L1,&quot;P_PRICE_RETURNS(2,4/1/2017,NOW,D)&quot;)" sqref="L27" xr:uid="{E0369FE5-2D6A-4304-924D-C93A3AD5B126}"/>
    <dataValidation allowBlank="1" error="0.25017262" promptTitle="FactSet Formula" prompt="=FDSB(L1,&quot;P_PRICE_RETURNS(2,4/1/2017,NOW,D)&quot;)" sqref="L26" xr:uid="{A294E980-0DA6-42E2-AE7E-5C22917769E9}"/>
    <dataValidation allowBlank="1" error="-0.4270494" promptTitle="FactSet Formula" prompt="=FDSB(L1,&quot;P_PRICE_RETURNS(2,4/1/2017,NOW,D)&quot;)" sqref="L25" xr:uid="{9DEC2577-8268-4DBD-ADAE-8307BBCB203C}"/>
    <dataValidation allowBlank="1" error="-0.31926036" promptTitle="FactSet Formula" prompt="=FDSB(L1,&quot;P_PRICE_RETURNS(2,4/1/2017,NOW,D)&quot;)" sqref="L24" xr:uid="{6C3AB572-CA90-4187-8B17-A74C84A76D90}"/>
    <dataValidation allowBlank="1" error="-0.42387247" promptTitle="FactSet Formula" prompt="=FDSB(L1,&quot;P_PRICE_RETURNS(2,4/1/2017,NOW,D)&quot;)" sqref="L23" xr:uid="{96BD63F8-9EF0-4E17-91E1-F3DECCC0495A}"/>
    <dataValidation allowBlank="1" error="-0.7711232" promptTitle="FactSet Formula" prompt="=FDSB(L1,&quot;P_PRICE_RETURNS(2,4/1/2017,NOW,D)&quot;)" sqref="L22" xr:uid="{EBA6DDA5-5ADD-423A-9772-319BBCB4C5E9}"/>
    <dataValidation allowBlank="1" error="-0.38407445" promptTitle="FactSet Formula" prompt="=FDSB(L1,&quot;P_PRICE_RETURNS(2,4/1/2017,NOW,D)&quot;)" sqref="L21" xr:uid="{B6B1E7D6-CC9A-45CF-80A8-37C3FF789E8E}"/>
    <dataValidation allowBlank="1" error="1.0942459" promptTitle="FactSet Formula" prompt="=FDSB(L1,&quot;P_PRICE_RETURNS(2,4/1/2017,NOW,D)&quot;)" sqref="L20" xr:uid="{B176C31B-98C1-42D2-93BD-9F8AE25AACFF}"/>
    <dataValidation allowBlank="1" error="-0.21134019" promptTitle="FactSet Formula" prompt="=FDSB(L1,&quot;P_PRICE_RETURNS(2,4/1/2017,NOW,D)&quot;)" sqref="L19" xr:uid="{CA31E662-3717-433E-92A0-1EE322F57C7F}"/>
    <dataValidation allowBlank="1" error="0.24716854" promptTitle="FactSet Formula" prompt="=FDSB(L1,&quot;P_PRICE_RETURNS(2,4/1/2017,NOW,D)&quot;)" sqref="L18" xr:uid="{7F0DC8A5-A55E-4883-AF85-8BCE63198DF8}"/>
    <dataValidation allowBlank="1" error="0.7112384" promptTitle="FactSet Formula" prompt="=FDSB(L1,&quot;P_PRICE_RETURNS(2,4/1/2017,NOW,D)&quot;)" sqref="L17" xr:uid="{E1488E6E-C2B7-4908-93A9-7EE72C1BADA5}"/>
    <dataValidation allowBlank="1" error="0.7885337" promptTitle="FactSet Formula" prompt="=FDSB(L1,&quot;P_PRICE_RETURNS(2,4/1/2017,NOW,D)&quot;)" sqref="L16" xr:uid="{702E6960-A00D-4F97-82E9-63738FC70ACB}"/>
    <dataValidation allowBlank="1" error="-0.25026798" promptTitle="FactSet Formula" prompt="=FDSB(L1,&quot;P_PRICE_RETURNS(2,4/1/2017,NOW,D)&quot;)" sqref="L15" xr:uid="{9DF347B7-FD85-442F-B082-456701E66DED}"/>
    <dataValidation allowBlank="1" error="-1.1660755" promptTitle="FactSet Formula" prompt="=FDSB(L1,&quot;P_PRICE_RETURNS(2,4/1/2017,NOW,D)&quot;)" sqref="L14" xr:uid="{CC30B634-F0D3-43CC-A51F-46DFFFBD7D76}"/>
    <dataValidation allowBlank="1" error="0.21246672" promptTitle="FactSet Formula" prompt="=FDSB(L1,&quot;P_PRICE_RETURNS(2,4/1/2017,NOW,D)&quot;)" sqref="L13" xr:uid="{A3C6DB65-7498-4D56-B14E-67D764D0CE68}"/>
    <dataValidation allowBlank="1" error="1.07373" promptTitle="FactSet Formula" prompt="=FDSB(L1,&quot;P_PRICE_RETURNS(2,4/1/2017,NOW,D)&quot;)" sqref="L12" xr:uid="{68DA9DD0-0B63-4A70-88F2-B5F317A72C1F}"/>
    <dataValidation allowBlank="1" error="-0.35663247" promptTitle="FactSet Formula" prompt="=FDSB(L1,&quot;P_PRICE_RETURNS(2,4/1/2017,NOW,D)&quot;)" sqref="L11" xr:uid="{4214AB8E-7123-454C-BAC3-3421C2BDAD5B}"/>
    <dataValidation allowBlank="1" error="0.46578646" promptTitle="FactSet Formula" prompt="=FDSB(L1,&quot;P_PRICE_RETURNS(2,4/1/2017,NOW,D)&quot;)" sqref="L10" xr:uid="{75A483FE-39F9-47EA-A440-7EA2400A6D43}"/>
    <dataValidation allowBlank="1" error="-0.32142997" promptTitle="FactSet Formula" prompt="=FDSB(L1,&quot;P_PRICE_RETURNS(2,4/1/2017,NOW,D)&quot;)" sqref="L9" xr:uid="{790CE2DF-AA29-4F15-B084-B1DE4D5287A8}"/>
    <dataValidation allowBlank="1" error="0.35842657" promptTitle="FactSet Formula" prompt="=FDSB(L1,&quot;P_PRICE_RETURNS(2,4/1/2017,NOW,D)&quot;)" sqref="L8" xr:uid="{B5EBD6C0-AC1F-4E6D-A48A-A31859E244D0}"/>
    <dataValidation allowBlank="1" error="0.21551847" promptTitle="FactSet Formula" prompt="=FDSB(L1,&quot;P_PRICE_RETURNS(2,4/1/2017,NOW,D)&quot;)" sqref="L6" xr:uid="{AD561CD4-5BD5-45B4-BA49-B8271272C98E}"/>
    <dataValidation allowBlank="1" error="0.25206804" promptTitle="FactSet Formula" prompt="=FDSB(L1,&quot;P_PRICE_RETURNS(2,4/1/2017,NOW,D)&quot;)" sqref="L5" xr:uid="{6504B0F9-415C-451D-90FD-786A1E18667D}"/>
    <dataValidation allowBlank="1" error="0.79854727" promptTitle="FactSet Formula" prompt="=FDSB(L1,&quot;P_PRICE_RETURNS(2,4/1/2017,NOW,D)&quot;)" sqref="L4" xr:uid="{0329DAB1-AEA9-4B6D-8BEC-DCE87378237C}"/>
    <dataValidation allowBlank="1" error="-0.07254481" promptTitle="FactSet Formula" prompt="=FDSB(L1,&quot;P_PRICE_RETURNS(2,4/1/2017,NOW,D)&quot;)" sqref="L3" xr:uid="{0F14D1E9-5747-4606-A48C-5D77167ED572}"/>
    <dataValidation allowBlank="1" errorTitle="376x1" error="0.21810532" promptTitle="FactSet Formula" prompt="=FDSB(L1,&quot;P_PRICE_RETURNS(2,4/1/2017,NOW,D)&quot;)" sqref="L2" xr:uid="{A3162783-F476-474A-A6C2-D931CB15AF6C}"/>
    <dataValidation allowBlank="1" error="-0.3007114" promptTitle="FactSet Formula" prompt="=FDSB(K1,&quot;P_PRICE_RETURNS(2,4/1/2017,NOW,D)&quot;)" sqref="K377" xr:uid="{B83CF688-1E47-4764-AB2C-66AEBB18D7D7}"/>
    <dataValidation allowBlank="1" error="-1.9302905" promptTitle="FactSet Formula" prompt="=FDSB(K1,&quot;P_PRICE_RETURNS(2,4/1/2017,NOW,D)&quot;)" sqref="K376" xr:uid="{F3C4B1F8-5C9C-4201-959E-620C9714808C}"/>
    <dataValidation allowBlank="1" error="1.634872" promptTitle="FactSet Formula" prompt="=FDSB(K1,&quot;P_PRICE_RETURNS(2,4/1/2017,NOW,D)&quot;)" sqref="K375" xr:uid="{31EAFA21-E02D-4137-B12C-C5367521947D}"/>
    <dataValidation allowBlank="1" error="1.1576653" promptTitle="FactSet Formula" prompt="=FDSB(K1,&quot;P_PRICE_RETURNS(2,4/1/2017,NOW,D)&quot;)" sqref="K374" xr:uid="{46287832-7F10-4977-A836-2E295EEEAD95}"/>
    <dataValidation allowBlank="1" error="-2.1311045" promptTitle="FactSet Formula" prompt="=FDSB(K1,&quot;P_PRICE_RETURNS(2,4/1/2017,NOW,D)&quot;)" sqref="K373" xr:uid="{5587B703-C5D0-44AF-A4B8-8D539F5FA7F3}"/>
    <dataValidation allowBlank="1" error="3.2015681" promptTitle="FactSet Formula" prompt="=FDSB(K1,&quot;P_PRICE_RETURNS(2,4/1/2017,NOW,D)&quot;)" sqref="K372" xr:uid="{DEA5EBC4-C0EE-41BC-9337-273855F80468}"/>
    <dataValidation allowBlank="1" error="3.5755396" promptTitle="FactSet Formula" prompt="=FDSB(K1,&quot;P_PRICE_RETURNS(2,4/1/2017,NOW,D)&quot;)" sqref="K371" xr:uid="{51DB4121-F376-4CD5-BE81-AD591C70FFA8}"/>
    <dataValidation allowBlank="1" error="-2.4472535" promptTitle="FactSet Formula" prompt="=FDSB(K1,&quot;P_PRICE_RETURNS(2,4/1/2017,NOW,D)&quot;)" sqref="K370" xr:uid="{8737ED14-7826-431C-A1AC-04F19BBEEB2C}"/>
    <dataValidation allowBlank="1" error="2.4495602" promptTitle="FactSet Formula" prompt="=FDSB(K1,&quot;P_PRICE_RETURNS(2,4/1/2017,NOW,D)&quot;)" sqref="K369" xr:uid="{EBC3012B-D6C0-4FEE-A8E7-FDE14BF977C0}"/>
    <dataValidation allowBlank="1" error="-0.028806925" promptTitle="FactSet Formula" prompt="=FDSB(K1,&quot;P_PRICE_RETURNS(2,4/1/2017,NOW,D)&quot;)" sqref="K368" xr:uid="{6CF99B5F-27AE-4B3F-B8D8-9575DC80EA77}"/>
    <dataValidation allowBlank="1" error="-1.9214451" promptTitle="FactSet Formula" prompt="=FDSB(K1,&quot;P_PRICE_RETURNS(2,4/1/2017,NOW,D)&quot;)" sqref="K367" xr:uid="{510ED5AC-42F1-4AA9-B395-63ECE6D2A60E}"/>
    <dataValidation allowBlank="1" error="0.82621574" promptTitle="FactSet Formula" prompt="=FDSB(K1,&quot;P_PRICE_RETURNS(2,4/1/2017,NOW,D)&quot;)" sqref="K366" xr:uid="{761AF307-9756-41D5-9072-652BCE376EB9}"/>
    <dataValidation allowBlank="1" error="3.9076328" promptTitle="FactSet Formula" prompt="=FDSB(K1,&quot;P_PRICE_RETURNS(2,4/1/2017,NOW,D)&quot;)" sqref="K365" xr:uid="{E01C6005-8286-4AE0-947D-A99C09695AEB}"/>
    <dataValidation allowBlank="1" error="1.410985" promptTitle="FactSet Formula" prompt="=FDSB(K1,&quot;P_PRICE_RETURNS(2,4/1/2017,NOW,D)&quot;)" sqref="K364" xr:uid="{BDDF94D2-5639-4707-9C32-5BBAA8F912A3}"/>
    <dataValidation allowBlank="1" error="-2.516818" promptTitle="FactSet Formula" prompt="=FDSB(K1,&quot;P_PRICE_RETURNS(2,4/1/2017,NOW,D)&quot;)" sqref="K363" xr:uid="{1D7D9E28-C62E-4ED2-B5A3-DB57EA36C4DE}"/>
    <dataValidation allowBlank="1" error="-3.7464857" promptTitle="FactSet Formula" prompt="=FDSB(K1,&quot;P_PRICE_RETURNS(2,4/1/2017,NOW,D)&quot;)" sqref="K362" xr:uid="{583AD4BE-DEA7-41AF-A6C4-06C6F22FDEFD}"/>
    <dataValidation allowBlank="1" error="3.8619041" promptTitle="FactSet Formula" prompt="=FDSB(K1,&quot;P_PRICE_RETURNS(2,4/1/2017,NOW,D)&quot;)" sqref="K361" xr:uid="{D798FBB3-6541-4DA2-AC16-2298A048934C}"/>
    <dataValidation allowBlank="1" error="-2.14715" promptTitle="FactSet Formula" prompt="=FDSB(K1,&quot;P_PRICE_RETURNS(2,4/1/2017,NOW,D)&quot;)" sqref="K360" xr:uid="{D293A663-52E4-4A75-ABAE-CBEB904B9BB2}"/>
    <dataValidation allowBlank="1" error="2.3140073" promptTitle="FactSet Formula" prompt="=FDSB(K1,&quot;P_PRICE_RETURNS(2,4/1/2017,NOW,D)&quot;)" sqref="K359" xr:uid="{0ABC1405-C20F-4A65-8D91-EA8BA895D7F4}"/>
    <dataValidation allowBlank="1" error="1.3357043" promptTitle="FactSet Formula" prompt="=FDSB(K1,&quot;P_PRICE_RETURNS(2,4/1/2017,NOW,D)&quot;)" sqref="K358" xr:uid="{9EB227B4-C549-4107-A0DA-A81C2E84F35C}"/>
    <dataValidation allowBlank="1" error="-0.17778277" promptTitle="FactSet Formula" prompt="=FDSB(K1,&quot;P_PRICE_RETURNS(2,4/1/2017,NOW,D)&quot;)" sqref="K357" xr:uid="{7766D957-80E6-4FF4-B785-192E82753207}"/>
    <dataValidation allowBlank="1" error="0.8365631" promptTitle="FactSet Formula" prompt="=FDSB(K1,&quot;P_PRICE_RETURNS(2,4/1/2017,NOW,D)&quot;)" sqref="K356" xr:uid="{18526305-75E1-4B3D-8A98-86BC0CAF3378}"/>
    <dataValidation allowBlank="1" error="0.23959875" promptTitle="FactSet Formula" prompt="=FDSB(K1,&quot;P_PRICE_RETURNS(2,4/1/2017,NOW,D)&quot;)" sqref="K355" xr:uid="{0017582A-E090-4F27-9E74-9AE1A300C200}"/>
    <dataValidation allowBlank="1" error="-0.17937422" promptTitle="FactSet Formula" prompt="=FDSB(K1,&quot;P_PRICE_RETURNS(2,4/1/2017,NOW,D)&quot;)" sqref="K354" xr:uid="{BC1123E9-4CA9-4C30-A694-589D33A4F8AB}"/>
    <dataValidation allowBlank="1" error="1.1490822" promptTitle="FactSet Formula" prompt="=FDSB(K1,&quot;P_PRICE_RETURNS(2,4/1/2017,NOW,D)&quot;)" sqref="K353" xr:uid="{4C53E113-C4CF-44B3-B3CD-6D4F1C020924}"/>
    <dataValidation allowBlank="1" error="0.18177032" promptTitle="FactSet Formula" prompt="=FDSB(K1,&quot;P_PRICE_RETURNS(2,4/1/2017,NOW,D)&quot;)" sqref="K352" xr:uid="{1AA42C2F-D9D7-455A-8017-E40C31110D43}"/>
    <dataValidation allowBlank="1" error="0.6095648" promptTitle="FactSet Formula" prompt="=FDSB(K1,&quot;P_PRICE_RETURNS(2,4/1/2017,NOW,D)&quot;)" sqref="K351" xr:uid="{A52F4BEB-6980-4F6A-BF20-E82BB5A2E059}"/>
    <dataValidation allowBlank="1" error="1.2654305" promptTitle="FactSet Formula" prompt="=FDSB(K1,&quot;P_PRICE_RETURNS(2,4/1/2017,NOW,D)&quot;)" sqref="K350" xr:uid="{F35D5E4B-23F7-423D-8768-A8B915497C76}"/>
    <dataValidation allowBlank="1" error="2.111578" promptTitle="FactSet Formula" prompt="=FDSB(K1,&quot;P_PRICE_RETURNS(2,4/1/2017,NOW,D)&quot;)" sqref="K349" xr:uid="{C7C16288-E9B2-414C-8B29-64D975A54817}"/>
    <dataValidation allowBlank="1" error="-6.152034" promptTitle="FactSet Formula" prompt="=FDSB(K1,&quot;P_PRICE_RETURNS(2,4/1/2017,NOW,D)&quot;)" sqref="K348" xr:uid="{F81EED44-4047-4628-9933-7ECE28CD75C5}"/>
    <dataValidation allowBlank="1" error="0.11844635" promptTitle="FactSet Formula" prompt="=FDSB(K1,&quot;P_PRICE_RETURNS(2,4/1/2017,NOW,D)&quot;)" sqref="K347" xr:uid="{1D50F8B6-7696-4BCD-BBBE-00CA03CFFA20}"/>
    <dataValidation allowBlank="1" error="-1.2573123" promptTitle="FactSet Formula" prompt="=FDSB(K1,&quot;P_PRICE_RETURNS(2,4/1/2017,NOW,D)&quot;)" sqref="K346" xr:uid="{E5A7D4D8-0EEA-451B-B2B2-4A9AEA57C72A}"/>
    <dataValidation allowBlank="1" error="0.117099285" promptTitle="FactSet Formula" prompt="=FDSB(K1,&quot;P_PRICE_RETURNS(2,4/1/2017,NOW,D)&quot;)" sqref="K345" xr:uid="{3532FCDA-2987-4EB2-8614-EE9E4724E7C1}"/>
    <dataValidation allowBlank="1" error="-1.157409" promptTitle="FactSet Formula" prompt="=FDSB(K1,&quot;P_PRICE_RETURNS(2,4/1/2017,NOW,D)&quot;)" sqref="K344" xr:uid="{93364A57-5B88-4BBA-B70B-6B8B723030D4}"/>
    <dataValidation allowBlank="1" error="1.4084458" promptTitle="FactSet Formula" prompt="=FDSB(K1,&quot;P_PRICE_RETURNS(2,4/1/2017,NOW,D)&quot;)" sqref="K343" xr:uid="{70A165CE-4440-4532-A16C-7AD38A9741D1}"/>
    <dataValidation allowBlank="1" error="-1.616621" promptTitle="FactSet Formula" prompt="=FDSB(K1,&quot;P_PRICE_RETURNS(2,4/1/2017,NOW,D)&quot;)" sqref="K342" xr:uid="{BB20737C-2E6D-47F4-882D-1577CA93E7D8}"/>
    <dataValidation allowBlank="1" error="3.4647584" promptTitle="FactSet Formula" prompt="=FDSB(K1,&quot;P_PRICE_RETURNS(2,4/1/2017,NOW,D)&quot;)" sqref="K341" xr:uid="{C278ED25-AD81-49AD-9C3E-BF765400620B}"/>
    <dataValidation allowBlank="1" error="-2.419126" promptTitle="FactSet Formula" prompt="=FDSB(K1,&quot;P_PRICE_RETURNS(2,4/1/2017,NOW,D)&quot;)" sqref="K340" xr:uid="{2D13B76A-459F-49DE-9EBB-DBFF7C7BFB47}"/>
    <dataValidation allowBlank="1" error="3.969705" promptTitle="FactSet Formula" prompt="=FDSB(K1,&quot;P_PRICE_RETURNS(2,4/1/2017,NOW,D)&quot;)" sqref="K339" xr:uid="{DC70D5D7-EDD6-4572-A1FC-6EEEAB2B55F5}"/>
    <dataValidation allowBlank="1" error="0.8557439" promptTitle="FactSet Formula" prompt="=FDSB(K1,&quot;P_PRICE_RETURNS(2,4/1/2017,NOW,D)&quot;)" sqref="K338" xr:uid="{23F39352-1179-4E25-B5D4-8A53981F74D5}"/>
    <dataValidation allowBlank="1" error="1.7729402" promptTitle="FactSet Formula" prompt="=FDSB(K1,&quot;P_PRICE_RETURNS(2,4/1/2017,NOW,D)&quot;)" sqref="K337" xr:uid="{7D028F7D-3837-4CB9-9D64-8833DBAAF555}"/>
    <dataValidation allowBlank="1" error="0.24945736" promptTitle="FactSet Formula" prompt="=FDSB(K1,&quot;P_PRICE_RETURNS(2,4/1/2017,NOW,D)&quot;)" sqref="K336" xr:uid="{BE0C92C5-2865-4A1A-B8AD-E4B85BCDDAFF}"/>
    <dataValidation allowBlank="1" error="-2.04643" promptTitle="FactSet Formula" prompt="=FDSB(K1,&quot;P_PRICE_RETURNS(2,4/1/2017,NOW,D)&quot;)" sqref="K335" xr:uid="{613AD191-95CA-4B83-B71F-AA39FF07E47F}"/>
    <dataValidation allowBlank="1" error="1.519382" promptTitle="FactSet Formula" prompt="=FDSB(K1,&quot;P_PRICE_RETURNS(2,4/1/2017,NOW,D)&quot;)" sqref="K334" xr:uid="{8AFBA4D2-1181-489B-A87D-0A1CDEFF2AFF}"/>
    <dataValidation allowBlank="1" error="-3.9892852" promptTitle="FactSet Formula" prompt="=FDSB(K1,&quot;P_PRICE_RETURNS(2,4/1/2017,NOW,D)&quot;)" sqref="K333" xr:uid="{F2AF50D1-F4EF-4F00-B2F0-D963DA7BFCF1}"/>
    <dataValidation allowBlank="1" error="-2.269417" promptTitle="FactSet Formula" prompt="=FDSB(K1,&quot;P_PRICE_RETURNS(2,4/1/2017,NOW,D)&quot;)" sqref="K332" xr:uid="{2E0E8724-3435-4B8C-AD7D-0E25631CB7F1}"/>
    <dataValidation allowBlank="1" error="-1.3207078" promptTitle="FactSet Formula" prompt="=FDSB(K1,&quot;P_PRICE_RETURNS(2,4/1/2017,NOW,D)&quot;)" sqref="K331" xr:uid="{1E8F7DEC-7A0C-4766-8BAD-0E2F4772F152}"/>
    <dataValidation allowBlank="1" error="0.17256737" promptTitle="FactSet Formula" prompt="=FDSB(K1,&quot;P_PRICE_RETURNS(2,4/1/2017,NOW,D)&quot;)" sqref="K330" xr:uid="{1F78C360-D1DB-43B8-83B7-1AE6321C72E9}"/>
    <dataValidation allowBlank="1" error="2.1745563" promptTitle="FactSet Formula" prompt="=FDSB(K1,&quot;P_PRICE_RETURNS(2,4/1/2017,NOW,D)&quot;)" sqref="K329" xr:uid="{89F06719-0636-48C0-B6D1-9B380DF4728A}"/>
    <dataValidation allowBlank="1" error="0.71026087" promptTitle="FactSet Formula" prompt="=FDSB(K1,&quot;P_PRICE_RETURNS(2,4/1/2017,NOW,D)&quot;)" sqref="K328" xr:uid="{6C7453A3-EC99-42FA-B3E6-59700BB30218}"/>
    <dataValidation allowBlank="1" error="1.5629768" promptTitle="FactSet Formula" prompt="=FDSB(K1,&quot;P_PRICE_RETURNS(2,4/1/2017,NOW,D)&quot;)" sqref="K327" xr:uid="{9BDDF515-100D-4760-ABFE-DA26BF3EA55A}"/>
    <dataValidation allowBlank="1" error="-1.1879921" promptTitle="FactSet Formula" prompt="=FDSB(K1,&quot;P_PRICE_RETURNS(2,4/1/2017,NOW,D)&quot;)" sqref="K326" xr:uid="{8E25CAF6-8AC6-44AB-A1A6-C785EEEFC341}"/>
    <dataValidation allowBlank="1" error="0.29788017" promptTitle="FactSet Formula" prompt="=FDSB(K1,&quot;P_PRICE_RETURNS(2,4/1/2017,NOW,D)&quot;)" sqref="K325" xr:uid="{33228E31-4F2B-49AE-80ED-A8FDB4737A67}"/>
    <dataValidation allowBlank="1" error="-0.23774505" promptTitle="FactSet Formula" prompt="=FDSB(K1,&quot;P_PRICE_RETURNS(2,4/1/2017,NOW,D)&quot;)" sqref="K324" xr:uid="{802D89F3-9478-4FEC-AE10-B6606C257719}"/>
    <dataValidation allowBlank="1" error="-0.11872053" promptTitle="FactSet Formula" prompt="=FDSB(K1,&quot;P_PRICE_RETURNS(2,4/1/2017,NOW,D)&quot;)" sqref="K323" xr:uid="{C58538BA-E17A-419A-8393-6EDC20529EFB}"/>
    <dataValidation allowBlank="1" error="-5.365169" promptTitle="FactSet Formula" prompt="=FDSB(K1,&quot;P_PRICE_RETURNS(2,4/1/2017,NOW,D)&quot;)" sqref="K322" xr:uid="{12A85601-E227-45B6-B7D8-4EAA002D5355}"/>
    <dataValidation allowBlank="1" error="4.4600844" promptTitle="FactSet Formula" prompt="=FDSB(K1,&quot;P_PRICE_RETURNS(2,4/1/2017,NOW,D)&quot;)" sqref="K321" xr:uid="{8DEBD1FB-86A9-4F30-9AF6-59AC10B01FBB}"/>
    <dataValidation allowBlank="1" error="1.458776" promptTitle="FactSet Formula" prompt="=FDSB(K1,&quot;P_PRICE_RETURNS(2,4/1/2017,NOW,D)&quot;)" sqref="K320" xr:uid="{3F6A680C-B7FA-457D-98B4-FF3A73398C0E}"/>
    <dataValidation allowBlank="1" error="0.32855272" promptTitle="FactSet Formula" prompt="=FDSB(K1,&quot;P_PRICE_RETURNS(2,4/1/2017,NOW,D)&quot;)" sqref="K319" xr:uid="{0FFF9A86-8E20-4061-A507-02678F393ED3}"/>
    <dataValidation allowBlank="1" error="1.0259509" promptTitle="FactSet Formula" prompt="=FDSB(K1,&quot;P_PRICE_RETURNS(2,4/1/2017,NOW,D)&quot;)" sqref="K318" xr:uid="{7E717D07-395F-420B-A0FF-863F182CE384}"/>
    <dataValidation allowBlank="1" error="-1.9236505" promptTitle="FactSet Formula" prompt="=FDSB(K1,&quot;P_PRICE_RETURNS(2,4/1/2017,NOW,D)&quot;)" sqref="K317" xr:uid="{3A3CCD84-1399-4D91-8E40-0D05343C3CCC}"/>
    <dataValidation allowBlank="1" error="-0.52987933" promptTitle="FactSet Formula" prompt="=FDSB(K1,&quot;P_PRICE_RETURNS(2,4/1/2017,NOW,D)&quot;)" sqref="K316" xr:uid="{1274D4F3-521D-4F0D-ABCD-75E994117214}"/>
    <dataValidation allowBlank="1" error="-0.9620905" promptTitle="FactSet Formula" prompt="=FDSB(K1,&quot;P_PRICE_RETURNS(2,4/1/2017,NOW,D)&quot;)" sqref="K315" xr:uid="{E1864FD8-0264-4EBA-B8E8-765D9DDB37C4}"/>
    <dataValidation allowBlank="1" error="0.79342127" promptTitle="FactSet Formula" prompt="=FDSB(K1,&quot;P_PRICE_RETURNS(2,4/1/2017,NOW,D)&quot;)" sqref="K314" xr:uid="{8D5FF003-54C1-4050-B365-E0A7D1F5B701}"/>
    <dataValidation allowBlank="1" error="3.5920858" promptTitle="FactSet Formula" prompt="=FDSB(K1,&quot;P_PRICE_RETURNS(2,4/1/2017,NOW,D)&quot;)" sqref="K313" xr:uid="{CA2EDF48-E803-4466-B504-65CD03373BD5}"/>
    <dataValidation allowBlank="1" error="-3.4107625" promptTitle="FactSet Formula" prompt="=FDSB(K1,&quot;P_PRICE_RETURNS(2,4/1/2017,NOW,D)&quot;)" sqref="K312" xr:uid="{C2A9245D-6BD7-428A-B31A-0C8002951D83}"/>
    <dataValidation allowBlank="1" error="5.131376" promptTitle="FactSet Formula" prompt="=FDSB(K1,&quot;P_PRICE_RETURNS(2,4/1/2017,NOW,D)&quot;)" sqref="K311" xr:uid="{3174C2CA-5002-4C18-9388-8E7E0B575B7A}"/>
    <dataValidation allowBlank="1" error="2.5031686" promptTitle="FactSet Formula" prompt="=FDSB(K1,&quot;P_PRICE_RETURNS(2,4/1/2017,NOW,D)&quot;)" sqref="K310" xr:uid="{B14DA988-0E9C-43B3-A3EB-34DAFDAB376E}"/>
    <dataValidation allowBlank="1" error="1.87217" promptTitle="FactSet Formula" prompt="=FDSB(K1,&quot;P_PRICE_RETURNS(2,4/1/2017,NOW,D)&quot;)" sqref="K309" xr:uid="{8A9E430F-66C3-4EC6-968F-B97CB4882A22}"/>
    <dataValidation allowBlank="1" error="-2.0240366" promptTitle="FactSet Formula" prompt="=FDSB(K1,&quot;P_PRICE_RETURNS(2,4/1/2017,NOW,D)&quot;)" sqref="K308" xr:uid="{F3FA85D2-13AD-4E65-B53B-D5FFE0FC2C43}"/>
    <dataValidation allowBlank="1" error="0.5405426" promptTitle="FactSet Formula" prompt="=FDSB(K1,&quot;P_PRICE_RETURNS(2,4/1/2017,NOW,D)&quot;)" sqref="K307" xr:uid="{9D43DDCD-3F82-448B-85E3-12DC765641B7}"/>
    <dataValidation allowBlank="1" error="-1.9638419" promptTitle="FactSet Formula" prompt="=FDSB(K1,&quot;P_PRICE_RETURNS(2,4/1/2017,NOW,D)&quot;)" sqref="K306" xr:uid="{DD5E7EFF-C8C4-40F4-A4E5-1FA6AD563375}"/>
    <dataValidation allowBlank="1" error="-1.0181963" promptTitle="FactSet Formula" prompt="=FDSB(K1,&quot;P_PRICE_RETURNS(2,4/1/2017,NOW,D)&quot;)" sqref="K305" xr:uid="{BC12D1F5-6FBE-4F4C-8391-2574ACD73461}"/>
    <dataValidation allowBlank="1" error="-0.7654607" promptTitle="FactSet Formula" prompt="=FDSB(K1,&quot;P_PRICE_RETURNS(2,4/1/2017,NOW,D)&quot;)" sqref="K304" xr:uid="{CAE1E974-49E6-4BA6-9FAF-B428AE382E1B}"/>
    <dataValidation allowBlank="1" error="0.4305005" promptTitle="FactSet Formula" prompt="=FDSB(K1,&quot;P_PRICE_RETURNS(2,4/1/2017,NOW,D)&quot;)" sqref="K303" xr:uid="{F37BB9F6-DEB4-4BC5-AC4B-D51D9E420ADB}"/>
    <dataValidation allowBlank="1" error="-1.4545441" promptTitle="FactSet Formula" prompt="=FDSB(K1,&quot;P_PRICE_RETURNS(2,4/1/2017,NOW,D)&quot;)" sqref="K302" xr:uid="{C77D59F7-B857-48A0-9F74-8F53CA0A1B7C}"/>
    <dataValidation allowBlank="1" error="-0.8115411" promptTitle="FactSet Formula" prompt="=FDSB(K1,&quot;P_PRICE_RETURNS(2,4/1/2017,NOW,D)&quot;)" sqref="K301" xr:uid="{BE1C636F-5656-4C22-A678-C4B53D926A7D}"/>
    <dataValidation allowBlank="1" error="2.4322748" promptTitle="FactSet Formula" prompt="=FDSB(K1,&quot;P_PRICE_RETURNS(2,4/1/2017,NOW,D)&quot;)" sqref="K300" xr:uid="{BE0C8D89-0ADF-4D09-8DC8-51D69EA01313}"/>
    <dataValidation allowBlank="1" error="6.7367673" promptTitle="FactSet Formula" prompt="=FDSB(K1,&quot;P_PRICE_RETURNS(2,4/1/2017,NOW,D)&quot;)" sqref="K299" xr:uid="{EE6879C6-DAC0-4C33-8EE6-FE1FD49C55EB}"/>
    <dataValidation allowBlank="1" error="-0.717777" promptTitle="FactSet Formula" prompt="=FDSB(K1,&quot;P_PRICE_RETURNS(2,4/1/2017,NOW,D)&quot;)" sqref="K298" xr:uid="{A54639D6-5E13-4922-B2E2-801EC2BD6C22}"/>
    <dataValidation allowBlank="1" error="-3.948605" promptTitle="FactSet Formula" prompt="=FDSB(K1,&quot;P_PRICE_RETURNS(2,4/1/2017,NOW,D)&quot;)" sqref="K297" xr:uid="{59202726-9D70-4956-AD71-2909D87E0C51}"/>
    <dataValidation allowBlank="1" error="-5.367738" promptTitle="FactSet Formula" prompt="=FDSB(K1,&quot;P_PRICE_RETURNS(2,4/1/2017,NOW,D)&quot;)" sqref="K296" xr:uid="{2F779032-79D9-44D3-A47B-B4852FB45FF4}"/>
    <dataValidation allowBlank="1" error="1.4135361" promptTitle="FactSet Formula" prompt="=FDSB(K1,&quot;P_PRICE_RETURNS(2,4/1/2017,NOW,D)&quot;)" sqref="K295" xr:uid="{24FE26A3-0B84-4939-80BB-48B011FB5DB0}"/>
    <dataValidation allowBlank="1" error="1.0945559" promptTitle="FactSet Formula" prompt="=FDSB(K1,&quot;P_PRICE_RETURNS(2,4/1/2017,NOW,D)&quot;)" sqref="K294" xr:uid="{276BE944-5722-4973-ADDC-4D706DD19E1F}"/>
    <dataValidation allowBlank="1" error="-1.9087374" promptTitle="FactSet Formula" prompt="=FDSB(K1,&quot;P_PRICE_RETURNS(2,4/1/2017,NOW,D)&quot;)" sqref="K293" xr:uid="{02BE80D4-BCF0-46E7-9581-1CD178972BF7}"/>
    <dataValidation allowBlank="1" error="-3.732425" promptTitle="FactSet Formula" prompt="=FDSB(K1,&quot;P_PRICE_RETURNS(2,4/1/2017,NOW,D)&quot;)" sqref="K292" xr:uid="{4B04A002-5AC1-4726-BA53-C40AF0DCFCFD}"/>
    <dataValidation allowBlank="1" error="-1.1634529" promptTitle="FactSet Formula" prompt="=FDSB(K1,&quot;P_PRICE_RETURNS(2,4/1/2017,NOW,D)&quot;)" sqref="K291" xr:uid="{FAF41197-D0F1-4C97-9AEC-0F761D7F4D1B}"/>
    <dataValidation allowBlank="1" error="-2.5711834" promptTitle="FactSet Formula" prompt="=FDSB(K1,&quot;P_PRICE_RETURNS(2,4/1/2017,NOW,D)&quot;)" sqref="K290" xr:uid="{830A9395-86DA-4A60-84D8-CBD3009FBFEB}"/>
    <dataValidation allowBlank="1" error="0.58398247" promptTitle="FactSet Formula" prompt="=FDSB(K1,&quot;P_PRICE_RETURNS(2,4/1/2017,NOW,D)&quot;)" sqref="K289" xr:uid="{F88BD1D7-DA6C-4C92-B824-25A6FFA09733}"/>
    <dataValidation allowBlank="1" error="0.19503832" promptTitle="FactSet Formula" prompt="=FDSB(K1,&quot;P_PRICE_RETURNS(2,4/1/2017,NOW,D)&quot;)" sqref="K288" xr:uid="{DD33A41A-50C2-4790-A536-56C7BEEFB764}"/>
    <dataValidation allowBlank="1" error="1.7290235" promptTitle="FactSet Formula" prompt="=FDSB(K1,&quot;P_PRICE_RETURNS(2,4/1/2017,NOW,D)&quot;)" sqref="K287" xr:uid="{2B0D0A10-B656-4607-BFEF-DFDBB5830B1E}"/>
    <dataValidation allowBlank="1" error="2.3795724" promptTitle="FactSet Formula" prompt="=FDSB(K1,&quot;P_PRICE_RETURNS(2,4/1/2017,NOW,D)&quot;)" sqref="K286" xr:uid="{73237358-6377-492F-BE7A-0D663290B8D4}"/>
    <dataValidation allowBlank="1" error="0.43718815" promptTitle="FactSet Formula" prompt="=FDSB(K1,&quot;P_PRICE_RETURNS(2,4/1/2017,NOW,D)&quot;)" sqref="K285" xr:uid="{D1ACFA28-B232-44D2-923E-9CED566E407D}"/>
    <dataValidation allowBlank="1" error="4.001212" promptTitle="FactSet Formula" prompt="=FDSB(K1,&quot;P_PRICE_RETURNS(2,4/1/2017,NOW,D)&quot;)" sqref="K284" xr:uid="{8E117C78-8942-46C8-BF72-F2344FDBBFB7}"/>
    <dataValidation allowBlank="1" error="3.1259775" promptTitle="FactSet Formula" prompt="=FDSB(K1,&quot;P_PRICE_RETURNS(2,4/1/2017,NOW,D)&quot;)" sqref="K283" xr:uid="{B65253F5-9CC3-42D3-8F94-0981851D0575}"/>
    <dataValidation allowBlank="1" error="2.8617382" promptTitle="FactSet Formula" prompt="=FDSB(K1,&quot;P_PRICE_RETURNS(2,4/1/2017,NOW,D)&quot;)" sqref="K282" xr:uid="{79127117-FC0C-491B-8516-8AB47B746981}"/>
    <dataValidation allowBlank="1" error="4.3624163" promptTitle="FactSet Formula" prompt="=FDSB(K1,&quot;P_PRICE_RETURNS(2,4/1/2017,NOW,D)&quot;)" sqref="K281" xr:uid="{45DB357B-7C25-4C49-B6F2-64008AD90195}"/>
    <dataValidation allowBlank="1" error="1.602447" promptTitle="FactSet Formula" prompt="=FDSB(K1,&quot;P_PRICE_RETURNS(2,4/1/2017,NOW,D)&quot;)" sqref="K280" xr:uid="{5F8EBFA0-ACCD-41FD-9CAC-9AA7D78BCC13}"/>
    <dataValidation allowBlank="1" error="0.34211874" promptTitle="FactSet Formula" prompt="=FDSB(K1,&quot;P_PRICE_RETURNS(2,4/1/2017,NOW,D)&quot;)" sqref="K279" xr:uid="{E48148B7-C4DE-4F06-8612-9FFFF43FF7EB}"/>
    <dataValidation allowBlank="1" error="0.41222572" promptTitle="FactSet Formula" prompt="=FDSB(K1,&quot;P_PRICE_RETURNS(2,4/1/2017,NOW,D)&quot;)" sqref="K278" xr:uid="{1466929E-0A1B-48C1-8078-F7321C220212}"/>
    <dataValidation allowBlank="1" error="2.427864" promptTitle="FactSet Formula" prompt="=FDSB(K1,&quot;P_PRICE_RETURNS(2,4/1/2017,NOW,D)&quot;)" sqref="K277" xr:uid="{313D62D7-E01E-4D23-9727-E97FD4D635BD}"/>
    <dataValidation allowBlank="1" error="-0.76815486" promptTitle="FactSet Formula" prompt="=FDSB(K1,&quot;P_PRICE_RETURNS(2,4/1/2017,NOW,D)&quot;)" sqref="K276" xr:uid="{84FDDE17-5524-4C66-B04A-D2CC12FDB2CB}"/>
    <dataValidation allowBlank="1" error="0" promptTitle="FactSet Formula" prompt="=FDSB(K1,&quot;P_PRICE_RETURNS(2,4/1/2017,NOW,D)&quot;)" sqref="K275" xr:uid="{A8882FF1-6835-4B80-ADD8-5ABC617AD246}"/>
    <dataValidation allowBlank="1" error="-0.24381876" promptTitle="FactSet Formula" prompt="=FDSB(K1,&quot;P_PRICE_RETURNS(2,4/1/2017,NOW,D)&quot;)" sqref="K274" xr:uid="{6096B221-4A1C-4AA0-8448-5F806123EEE5}"/>
    <dataValidation allowBlank="1" error="-0.86326003" promptTitle="FactSet Formula" prompt="=FDSB(K1,&quot;P_PRICE_RETURNS(2,4/1/2017,NOW,D)&quot;)" sqref="K273" xr:uid="{CD8E4522-64B0-478D-9F00-EA03F2516051}"/>
    <dataValidation allowBlank="1" error="1.9718289" promptTitle="FactSet Formula" prompt="=FDSB(K1,&quot;P_PRICE_RETURNS(2,4/1/2017,NOW,D)&quot;)" sqref="K272" xr:uid="{DC4AD7AF-9BFA-47DD-9CE3-EA7377A62394}"/>
    <dataValidation allowBlank="1" error="1.9748569" promptTitle="FactSet Formula" prompt="=FDSB(K1,&quot;P_PRICE_RETURNS(2,4/1/2017,NOW,D)&quot;)" sqref="K271" xr:uid="{3FBDBB6D-1657-45D2-AE95-3BE9B3AFE515}"/>
    <dataValidation allowBlank="1" error="-2.3149788" promptTitle="FactSet Formula" prompt="=FDSB(K1,&quot;P_PRICE_RETURNS(2,4/1/2017,NOW,D)&quot;)" sqref="K270" xr:uid="{374CD092-A795-437B-9D55-3D28D6B2B35D}"/>
    <dataValidation allowBlank="1" error="-4.3288527" promptTitle="FactSet Formula" prompt="=FDSB(K1,&quot;P_PRICE_RETURNS(2,4/1/2017,NOW,D)&quot;)" sqref="K269" xr:uid="{DD76A6FB-0F0E-4829-9BA1-0ADD1C1452A8}"/>
    <dataValidation allowBlank="1" error="2.0897508" promptTitle="FactSet Formula" prompt="=FDSB(K1,&quot;P_PRICE_RETURNS(2,4/1/2017,NOW,D)&quot;)" sqref="K268" xr:uid="{A3474F28-018E-4212-A150-FA5C3D06BE0C}"/>
    <dataValidation allowBlank="1" error="3.8051248" promptTitle="FactSet Formula" prompt="=FDSB(K1,&quot;P_PRICE_RETURNS(2,4/1/2017,NOW,D)&quot;)" sqref="K267" xr:uid="{A6BE01C6-DCD4-4D60-BA1D-051C7F314293}"/>
    <dataValidation allowBlank="1" error="-2.055025" promptTitle="FactSet Formula" prompt="=FDSB(K1,&quot;P_PRICE_RETURNS(2,4/1/2017,NOW,D)&quot;)" sqref="K266" xr:uid="{A12BAB67-5B5D-4707-A447-BFA511AE7211}"/>
    <dataValidation allowBlank="1" error="2.903223" promptTitle="FactSet Formula" prompt="=FDSB(K1,&quot;P_PRICE_RETURNS(2,4/1/2017,NOW,D)&quot;)" sqref="K265" xr:uid="{253BF21E-6A56-414C-AB91-8A0A81C47EFD}"/>
    <dataValidation allowBlank="1" error="1.8619895" promptTitle="FactSet Formula" prompt="=FDSB(K1,&quot;P_PRICE_RETURNS(2,4/1/2017,NOW,D)&quot;)" sqref="K264" xr:uid="{AFD5781E-D30D-47B3-ADD9-108B57046525}"/>
    <dataValidation allowBlank="1" error="1.7459154" promptTitle="FactSet Formula" prompt="=FDSB(K1,&quot;P_PRICE_RETURNS(2,4/1/2017,NOW,D)&quot;)" sqref="K263" xr:uid="{9E0F5FB5-E800-4307-AB5D-8248458B17AA}"/>
    <dataValidation allowBlank="1" error="-0.81061125" promptTitle="FactSet Formula" prompt="=FDSB(K1,&quot;P_PRICE_RETURNS(2,4/1/2017,NOW,D)&quot;)" sqref="K262" xr:uid="{F3ACBC2E-9FB9-4A06-A1E4-04AEDB61A950}"/>
    <dataValidation allowBlank="1" error="-2.3741007" promptTitle="FactSet Formula" prompt="=FDSB(K1,&quot;P_PRICE_RETURNS(2,4/1/2017,NOW,D)&quot;)" sqref="K261" xr:uid="{81AA72A7-96C7-4F85-ADEB-1EBAA0AF29E5}"/>
    <dataValidation allowBlank="1" error="1.608181" promptTitle="FactSet Formula" prompt="=FDSB(K1,&quot;P_PRICE_RETURNS(2,4/1/2017,NOW,D)&quot;)" sqref="K260" xr:uid="{BB2FAB71-16C9-4613-B9C0-57ECE40DFD74}"/>
    <dataValidation allowBlank="1" error="2.6256561" promptTitle="FactSet Formula" prompt="=FDSB(K1,&quot;P_PRICE_RETURNS(2,4/1/2017,NOW,D)&quot;)" sqref="K259" xr:uid="{1FF36AAA-1E64-437B-AAF0-56E1D8E75A1C}"/>
    <dataValidation allowBlank="1" error="2.341652" promptTitle="FactSet Formula" prompt="=FDSB(K1,&quot;P_PRICE_RETURNS(2,4/1/2017,NOW,D)&quot;)" sqref="K258" xr:uid="{DDE7890F-C345-4765-A37E-2E65D1DC9950}"/>
    <dataValidation allowBlank="1" error="-4.051566" promptTitle="FactSet Formula" prompt="=FDSB(K1,&quot;P_PRICE_RETURNS(2,4/1/2017,NOW,D)&quot;)" sqref="K257" xr:uid="{79584461-232A-4F30-98E8-7145FD5DD5F1}"/>
    <dataValidation allowBlank="1" error="1.8379569" promptTitle="FactSet Formula" prompt="=FDSB(K1,&quot;P_PRICE_RETURNS(2,4/1/2017,NOW,D)&quot;)" sqref="K256" xr:uid="{2CA2EA89-EB4C-4754-8A44-61F3599023A0}"/>
    <dataValidation allowBlank="1" error="2.3023844" promptTitle="FactSet Formula" prompt="=FDSB(K1,&quot;P_PRICE_RETURNS(2,4/1/2017,NOW,D)&quot;)" sqref="K255" xr:uid="{08383BD0-846B-4E19-878D-256D9E07131A}"/>
    <dataValidation allowBlank="1" error="-1.063025" promptTitle="FactSet Formula" prompt="=FDSB(K1,&quot;P_PRICE_RETURNS(2,4/1/2017,NOW,D)&quot;)" sqref="K254" xr:uid="{A468BAC5-60B4-4003-90EF-D5BEF5DE4DC3}"/>
    <dataValidation allowBlank="1" error="-2.190864" promptTitle="FactSet Formula" prompt="=FDSB(K1,&quot;P_PRICE_RETURNS(2,4/1/2017,NOW,D)&quot;)" sqref="K253" xr:uid="{4FC6B6F3-6C72-41FC-B220-10027BDF8F0D}"/>
    <dataValidation allowBlank="1" error="1.3930798" promptTitle="FactSet Formula" prompt="=FDSB(K1,&quot;P_PRICE_RETURNS(2,4/1/2017,NOW,D)&quot;)" sqref="K252" xr:uid="{04973691-B0B3-46CE-9DA2-496A9D52380B}"/>
    <dataValidation allowBlank="1" error="0.64418316" promptTitle="FactSet Formula" prompt="=FDSB(K1,&quot;P_PRICE_RETURNS(2,4/1/2017,NOW,D)&quot;)" sqref="K251" xr:uid="{97C0AA95-7CA4-45E3-A9DA-619EEE414BFE}"/>
    <dataValidation allowBlank="1" error="-2.9779434" promptTitle="FactSet Formula" prompt="=FDSB(K1,&quot;P_PRICE_RETURNS(2,4/1/2017,NOW,D)&quot;)" sqref="K250" xr:uid="{59F3B6A2-4EF8-45B7-AC6A-993D00F1ABA8}"/>
    <dataValidation allowBlank="1" error="2.178812" promptTitle="FactSet Formula" prompt="=FDSB(K1,&quot;P_PRICE_RETURNS(2,4/1/2017,NOW,D)&quot;)" sqref="K249" xr:uid="{021C68C3-CC26-49A6-86E4-AF5703689DC1}"/>
    <dataValidation allowBlank="1" error="-1.7712176" promptTitle="FactSet Formula" prompt="=FDSB(K1,&quot;P_PRICE_RETURNS(2,4/1/2017,NOW,D)&quot;)" sqref="K248" xr:uid="{F7F05152-07E1-4ACC-8A0F-F6590D5837B9}"/>
    <dataValidation allowBlank="1" error="-0.9864807" promptTitle="FactSet Formula" prompt="=FDSB(K1,&quot;P_PRICE_RETURNS(2,4/1/2017,NOW,D)&quot;)" sqref="K247" xr:uid="{FE6B926A-60B6-480E-88F6-DB37EAA902F8}"/>
    <dataValidation allowBlank="1" error="0.66200495" promptTitle="FactSet Formula" prompt="=FDSB(K1,&quot;P_PRICE_RETURNS(2,4/1/2017,NOW,D)&quot;)" sqref="K246" xr:uid="{ADB5BDBF-CF9F-4B48-89F0-FE5CF0779AF5}"/>
    <dataValidation allowBlank="1" error="0.11045933" promptTitle="FactSet Formula" prompt="=FDSB(K1,&quot;P_PRICE_RETURNS(2,4/1/2017,NOW,D)&quot;)" sqref="K245" xr:uid="{EABCF835-7925-4E43-A42C-197127BC600D}"/>
    <dataValidation allowBlank="1" error="2.7620077" promptTitle="FactSet Formula" prompt="=FDSB(K1,&quot;P_PRICE_RETURNS(2,4/1/2017,NOW,D)&quot;)" sqref="K244" xr:uid="{4AE26526-0358-4B94-8588-E108322563D2}"/>
    <dataValidation allowBlank="1" error="0.6090641" promptTitle="FactSet Formula" prompt="=FDSB(K1,&quot;P_PRICE_RETURNS(2,4/1/2017,NOW,D)&quot;)" sqref="K243" xr:uid="{83C9E704-DCDF-426B-A9BD-02F5B675536B}"/>
    <dataValidation allowBlank="1" error="-3.8081229" promptTitle="FactSet Formula" prompt="=FDSB(K1,&quot;P_PRICE_RETURNS(2,4/1/2017,NOW,D)&quot;)" sqref="K242" xr:uid="{01C19380-0C80-49CF-891C-A2E2B222D001}"/>
    <dataValidation allowBlank="1" error="2.3613214" promptTitle="FactSet Formula" prompt="=FDSB(K1,&quot;P_PRICE_RETURNS(2,4/1/2017,NOW,D)&quot;)" sqref="K241" xr:uid="{A3B777B7-20B1-48FC-A0F3-8A75A7F760A9}"/>
    <dataValidation allowBlank="1" error="-0.63315034" promptTitle="FactSet Formula" prompt="=FDSB(K1,&quot;P_PRICE_RETURNS(2,4/1/2017,NOW,D)&quot;)" sqref="K240" xr:uid="{EE52352B-979F-4C81-B4A5-E60000C98537}"/>
    <dataValidation allowBlank="1" error="1.9749403" promptTitle="FactSet Formula" prompt="=FDSB(K1,&quot;P_PRICE_RETURNS(2,4/1/2017,NOW,D)&quot;)" sqref="K239" xr:uid="{F484F5EF-FF15-4B0F-83C8-B049F8481CA9}"/>
    <dataValidation allowBlank="1" error="1.1525154" promptTitle="FactSet Formula" prompt="=FDSB(K1,&quot;P_PRICE_RETURNS(2,4/1/2017,NOW,D)&quot;)" sqref="K238" xr:uid="{C99BE298-3EBF-437D-BF71-12F9ED16F006}"/>
    <dataValidation allowBlank="1" error="2.1585584" promptTitle="FactSet Formula" prompt="=FDSB(K1,&quot;P_PRICE_RETURNS(2,4/1/2017,NOW,D)&quot;)" sqref="K237" xr:uid="{C4F960B4-B725-4F2B-B7D9-8D7DC6F6F8B4}"/>
    <dataValidation allowBlank="1" error="-0.507617" promptTitle="FactSet Formula" prompt="=FDSB(K1,&quot;P_PRICE_RETURNS(2,4/1/2017,NOW,D)&quot;)" sqref="K236" xr:uid="{D86A9ACD-B939-4394-B0A3-18F3F370F3E3}"/>
    <dataValidation allowBlank="1" error="2.7276397" promptTitle="FactSet Formula" prompt="=FDSB(K1,&quot;P_PRICE_RETURNS(2,4/1/2017,NOW,D)&quot;)" sqref="K235" xr:uid="{5C518D69-4869-4859-B2DA-3DE66AA74D03}"/>
    <dataValidation allowBlank="1" error="1.0948896" promptTitle="FactSet Formula" prompt="=FDSB(K1,&quot;P_PRICE_RETURNS(2,4/1/2017,NOW,D)&quot;)" sqref="K234" xr:uid="{74D4BD96-43A1-48A6-9199-7EDA46C2BEF7}"/>
    <dataValidation allowBlank="1" error="0.4889965" promptTitle="FactSet Formula" prompt="=FDSB(K1,&quot;P_PRICE_RETURNS(2,4/1/2017,NOW,D)&quot;)" sqref="K233" xr:uid="{9C77FCA0-0D39-4DA8-A3E8-ADED05F2A021}"/>
    <dataValidation allowBlank="1" error="-0.28443336" promptTitle="FactSet Formula" prompt="=FDSB(K1,&quot;P_PRICE_RETURNS(2,4/1/2017,NOW,D)&quot;)" sqref="K232" xr:uid="{88F23D83-19E2-4C62-B035-2FB919C3AA6C}"/>
    <dataValidation allowBlank="1" error="-2.496034" promptTitle="FactSet Formula" prompt="=FDSB(K1,&quot;P_PRICE_RETURNS(2,4/1/2017,NOW,D)&quot;)" sqref="K231" xr:uid="{8C846AF2-80F1-4AF3-89AC-DA63A6D9521D}"/>
    <dataValidation allowBlank="1" error="0.07929802" promptTitle="FactSet Formula" prompt="=FDSB(K1,&quot;P_PRICE_RETURNS(2,4/1/2017,NOW,D)&quot;)" sqref="K230" xr:uid="{75D56269-BFA1-436D-9C57-BC125F1A7EDC}"/>
    <dataValidation allowBlank="1" error="0.079357624" promptTitle="FactSet Formula" prompt="=FDSB(K1,&quot;P_PRICE_RETURNS(2,4/1/2017,NOW,D)&quot;)" sqref="K229" xr:uid="{CCC9030B-ED08-4244-9D67-365B37B29BCF}"/>
    <dataValidation allowBlank="1" error="0.039696693" promptTitle="FactSet Formula" prompt="=FDSB(K1,&quot;P_PRICE_RETURNS(2,4/1/2017,NOW,D)&quot;)" sqref="K228" xr:uid="{E61EEA8E-9C7C-4900-8E9A-BD902A70EE84}"/>
    <dataValidation allowBlank="1" error="2.0664573" promptTitle="FactSet Formula" prompt="=FDSB(K1,&quot;P_PRICE_RETURNS(2,4/1/2017,NOW,D)&quot;)" sqref="K227" xr:uid="{0D246F1D-018F-4BC8-B013-6B46198D67FA}"/>
    <dataValidation allowBlank="1" error="-0.64412355" promptTitle="FactSet Formula" prompt="=FDSB(K1,&quot;P_PRICE_RETURNS(2,4/1/2017,NOW,D)&quot;)" sqref="K226" xr:uid="{15EB5DB2-4FDE-44BE-AB50-8D9F964DC187}"/>
    <dataValidation allowBlank="1" error="1.098907" promptTitle="FactSet Formula" prompt="=FDSB(K1,&quot;P_PRICE_RETURNS(2,4/1/2017,NOW,D)&quot;)" sqref="K225" xr:uid="{66F6C501-CC00-4ED5-BC0C-E626782C5FC7}"/>
    <dataValidation allowBlank="1" error="4.9551487" promptTitle="FactSet Formula" prompt="=FDSB(K1,&quot;P_PRICE_RETURNS(2,4/1/2017,NOW,D)&quot;)" sqref="K224" xr:uid="{95E460AE-264C-4845-BCFD-50C6A8BD3D16}"/>
    <dataValidation allowBlank="1" error="6.409085" promptTitle="FactSet Formula" prompt="=FDSB(K1,&quot;P_PRICE_RETURNS(2,4/1/2017,NOW,D)&quot;)" sqref="K223" xr:uid="{897BD44F-F9E7-449B-BCE7-6AD8BEFB0783}"/>
    <dataValidation allowBlank="1" error="2.6598215" promptTitle="FactSet Formula" prompt="=FDSB(K1,&quot;P_PRICE_RETURNS(2,4/1/2017,NOW,D)&quot;)" sqref="K222" xr:uid="{668DFF31-552D-4488-9142-9D41CE196C06}"/>
    <dataValidation allowBlank="1" error="2.5358915" promptTitle="FactSet Formula" prompt="=FDSB(K1,&quot;P_PRICE_RETURNS(2,4/1/2017,NOW,D)&quot;)" sqref="K221" xr:uid="{30CA9A0C-C7F0-4E64-AAA9-C64C0216D115}"/>
    <dataValidation allowBlank="1" error="2.4509788" promptTitle="FactSet Formula" prompt="=FDSB(K1,&quot;P_PRICE_RETURNS(2,4/1/2017,NOW,D)&quot;)" sqref="K220" xr:uid="{9BE64440-A9E7-47DA-96A8-DA5255DA29F0}"/>
    <dataValidation allowBlank="1" error="0.7407427" promptTitle="FactSet Formula" prompt="=FDSB(K1,&quot;P_PRICE_RETURNS(2,4/1/2017,NOW,D)&quot;)" sqref="K219" xr:uid="{964A9CB4-C873-45F9-801E-813DBE39A0B2}"/>
    <dataValidation allowBlank="1" promptTitle="FactSet Formula" prompt="=FDSB(K1,&quot;P_PRICE_RETURNS(2,4/1/2017,NOW,D)&quot;)" sqref="K3:K218" xr:uid="{4076CB93-9175-4C28-ACEA-23A521F3B824}"/>
    <dataValidation allowBlank="1" errorTitle="376x1" promptTitle="FactSet Formula" prompt="=FDSB(K1,&quot;P_PRICE_RETURNS(2,4/1/2017,NOW,D)&quot;)" sqref="K2" xr:uid="{CE9BFEA6-13B0-45B3-964B-8FDD4E5FDB2D}"/>
    <dataValidation allowBlank="1" error="-0.20725131" promptTitle="FactSet Formula" prompt="=FDSB(J1,&quot;P_PRICE_RETURNS(2,4/1/2017,NOW,D)&quot;)" sqref="J377" xr:uid="{369772E7-EC41-4B3E-81A4-504658B81885}"/>
    <dataValidation allowBlank="1" error="-1.6309977" promptTitle="FactSet Formula" prompt="=FDSB(J1,&quot;P_PRICE_RETURNS(2,4/1/2017,NOW,D)&quot;)" sqref="J376" xr:uid="{F66DA768-42CD-4FFB-AD25-BA44A9B37F61}"/>
    <dataValidation allowBlank="1" error="0.35806894" promptTitle="FactSet Formula" prompt="=FDSB(J1,&quot;P_PRICE_RETURNS(2,4/1/2017,NOW,D)&quot;)" sqref="J375" xr:uid="{54BBA7AF-5337-4E6E-B4CD-40E39EA338C2}"/>
    <dataValidation allowBlank="1" error="-1.3622642" promptTitle="FactSet Formula" prompt="=FDSB(J1,&quot;P_PRICE_RETURNS(2,4/1/2017,NOW,D)&quot;)" sqref="J374" xr:uid="{898C31B7-80EF-4BC6-A1AD-6DCC82721B25}"/>
    <dataValidation allowBlank="1" error="0.050485134" promptTitle="FactSet Formula" prompt="=FDSB(J1,&quot;P_PRICE_RETURNS(2,4/1/2017,NOW,D)&quot;)" sqref="J373" xr:uid="{10EF22CA-20E0-460E-BEAC-F65B3590AAEF}"/>
    <dataValidation allowBlank="1" error="0.101053715" promptTitle="FactSet Formula" prompt="=FDSB(J1,&quot;P_PRICE_RETURNS(2,4/1/2017,NOW,D)&quot;)" sqref="J372" xr:uid="{AF54A903-54E8-4B76-B54C-C3101A881298}"/>
    <dataValidation allowBlank="1" error="0.2532959" promptTitle="FactSet Formula" prompt="=FDSB(J1,&quot;P_PRICE_RETURNS(2,4/1/2017,NOW,D)&quot;)" sqref="J371" xr:uid="{26FD7F29-BE5C-4DFD-BCEA-4E6A87424711}"/>
    <dataValidation allowBlank="1" error="3.0809402" promptTitle="FactSet Formula" prompt="=FDSB(J1,&quot;P_PRICE_RETURNS(2,4/1/2017,NOW,D)&quot;)" sqref="J370" xr:uid="{D0167650-C3D4-4F35-841E-8495B846ABAB}"/>
    <dataValidation allowBlank="1" error="-1.5424252" promptTitle="FactSet Formula" prompt="=FDSB(J1,&quot;P_PRICE_RETURNS(2,4/1/2017,NOW,D)&quot;)" sqref="J369" xr:uid="{61281EFB-C5FE-4401-91F3-E5FA511CCE19}"/>
    <dataValidation allowBlank="1" error="0.10293722" promptTitle="FactSet Formula" prompt="=FDSB(J1,&quot;P_PRICE_RETURNS(2,4/1/2017,NOW,D)&quot;)" sqref="J368" xr:uid="{28CD4152-6144-4C05-B598-90A4AB571CF4}"/>
    <dataValidation allowBlank="1" error="-0.35897493" promptTitle="FactSet Formula" prompt="=FDSB(J1,&quot;P_PRICE_RETURNS(2,4/1/2017,NOW,D)&quot;)" sqref="J367" xr:uid="{FEEF4AC7-97F5-41EB-A232-9FB92B35B3EB}"/>
    <dataValidation allowBlank="1" error="1.0362744" promptTitle="FactSet Formula" prompt="=FDSB(J1,&quot;P_PRICE_RETURNS(2,4/1/2017,NOW,D)&quot;)" sqref="J366" xr:uid="{C047D8EA-8767-495A-AD58-50BC8796167E}"/>
    <dataValidation allowBlank="1" error="0.67813396" promptTitle="FactSet Formula" prompt="=FDSB(J1,&quot;P_PRICE_RETURNS(2,4/1/2017,NOW,D)&quot;)" sqref="J365" xr:uid="{D26AEF02-8BB1-45EA-9AFC-2BFFBDE549D2}"/>
    <dataValidation allowBlank="1" error="-0.2082169" promptTitle="FactSet Formula" prompt="=FDSB(J1,&quot;P_PRICE_RETURNS(2,4/1/2017,NOW,D)&quot;)" sqref="J364" xr:uid="{21781207-E5CE-4AB1-BEBA-D60D87B9E43C}"/>
    <dataValidation allowBlank="1" error="-2.2391856" promptTitle="FactSet Formula" prompt="=FDSB(J1,&quot;P_PRICE_RETURNS(2,4/1/2017,NOW,D)&quot;)" sqref="J363" xr:uid="{CE4B2D90-4520-4B7A-9D44-2CD73AD271D8}"/>
    <dataValidation allowBlank="1" error="-0.80767274" promptTitle="FactSet Formula" prompt="=FDSB(J1,&quot;P_PRICE_RETURNS(2,4/1/2017,NOW,D)&quot;)" sqref="J362" xr:uid="{CD60555A-A0AE-437C-A84E-F067D06CC6C6}"/>
    <dataValidation allowBlank="1" error="1.0714293" promptTitle="FactSet Formula" prompt="=FDSB(J1,&quot;P_PRICE_RETURNS(2,4/1/2017,NOW,D)&quot;)" sqref="J361" xr:uid="{F92CE941-1ACC-4F7D-9552-C5B7DB3D51F7}"/>
    <dataValidation allowBlank="1" error="-1.2594461" promptTitle="FactSet Formula" prompt="=FDSB(J1,&quot;P_PRICE_RETURNS(2,4/1/2017,NOW,D)&quot;)" sqref="J360" xr:uid="{7F9AB6D4-5613-45E7-8214-8964984628FC}"/>
    <dataValidation allowBlank="1" error="-1.1946201" promptTitle="FactSet Formula" prompt="=FDSB(J1,&quot;P_PRICE_RETURNS(2,4/1/2017,NOW,D)&quot;)" sqref="J359" xr:uid="{4B4E2D1C-F5FD-4D0C-AB03-7F614B21A6F4}"/>
    <dataValidation allowBlank="1" error="-2.4283648" promptTitle="FactSet Formula" prompt="=FDSB(J1,&quot;P_PRICE_RETURNS(2,4/1/2017,NOW,D)&quot;)" sqref="J358" xr:uid="{E843AB4E-FA28-4894-800F-75278A9B7932}"/>
    <dataValidation allowBlank="1" error="-0.7232368" promptTitle="FactSet Formula" prompt="=FDSB(J1,&quot;P_PRICE_RETURNS(2,4/1/2017,NOW,D)&quot;)" sqref="J357" xr:uid="{F5939970-41E8-4B01-AA90-1DE9D20EE337}"/>
    <dataValidation allowBlank="1" error="0.6307602" promptTitle="FactSet Formula" prompt="=FDSB(J1,&quot;P_PRICE_RETURNS(2,4/1/2017,NOW,D)&quot;)" sqref="J356" xr:uid="{DB5890FA-9E35-4A5E-8738-BC9D5DDEA1E0}"/>
    <dataValidation allowBlank="1" error="-0.43478608" promptTitle="FactSet Formula" prompt="=FDSB(J1,&quot;P_PRICE_RETURNS(2,4/1/2017,NOW,D)&quot;)" sqref="J355" xr:uid="{5C8FDDF7-3BA2-4C43-BAB8-A784522A5A31}"/>
    <dataValidation allowBlank="1" error="0.9756088" promptTitle="FactSet Formula" prompt="=FDSB(J1,&quot;P_PRICE_RETURNS(2,4/1/2017,NOW,D)&quot;)" sqref="J354" xr:uid="{85C7E270-E2A8-4A7B-B0BF-B9B515B38620}"/>
    <dataValidation allowBlank="1" error="0.7370949" promptTitle="FactSet Formula" prompt="=FDSB(J1,&quot;P_PRICE_RETURNS(2,4/1/2017,NOW,D)&quot;)" sqref="J353" xr:uid="{B53FA0E5-582A-4495-B777-26B27329E229}"/>
    <dataValidation allowBlank="1" error="-1.1656106" promptTitle="FactSet Formula" prompt="=FDSB(J1,&quot;P_PRICE_RETURNS(2,4/1/2017,NOW,D)&quot;)" sqref="J352" xr:uid="{90624868-ED68-467D-978D-D3B484E242A7}"/>
    <dataValidation allowBlank="1" error="0.6845951" promptTitle="FactSet Formula" prompt="=FDSB(J1,&quot;P_PRICE_RETURNS(2,4/1/2017,NOW,D)&quot;)" sqref="J351" xr:uid="{73E28786-64D0-4C96-A3FD-C194A15136FC}"/>
    <dataValidation allowBlank="1" error="-0.09769797" promptTitle="FactSet Formula" prompt="=FDSB(J1,&quot;P_PRICE_RETURNS(2,4/1/2017,NOW,D)&quot;)" sqref="J350" xr:uid="{30187E09-2F97-424E-9953-527D452CFB66}"/>
    <dataValidation allowBlank="1" error="-1.0154784" promptTitle="FactSet Formula" prompt="=FDSB(J1,&quot;P_PRICE_RETURNS(2,4/1/2017,NOW,D)&quot;)" sqref="J349" xr:uid="{031ACAD8-3168-48E9-8E3E-E5839440BBBA}"/>
    <dataValidation allowBlank="1" error="0" promptTitle="FactSet Formula" prompt="=FDSB(J1,&quot;P_PRICE_RETURNS(2,4/1/2017,NOW,D)&quot;)" sqref="J348 J310 J178 J169 J116 J103 J6" xr:uid="{32EF11BD-67CF-41CA-9411-67AA0C9660F5}"/>
    <dataValidation allowBlank="1" error="1.3725519" promptTitle="FactSet Formula" prompt="=FDSB(J1,&quot;P_PRICE_RETURNS(2,4/1/2017,NOW,D)&quot;)" sqref="J347" xr:uid="{3C9B027A-4694-42C7-850E-68C9D0B904ED}"/>
    <dataValidation allowBlank="1" error="-1.3062418" promptTitle="FactSet Formula" prompt="=FDSB(J1,&quot;P_PRICE_RETURNS(2,4/1/2017,NOW,D)&quot;)" sqref="J346" xr:uid="{DF8858D7-F14C-4A4C-993F-056548A3CE17}"/>
    <dataValidation allowBlank="1" error="2.0740747" promptTitle="FactSet Formula" prompt="=FDSB(J1,&quot;P_PRICE_RETURNS(2,4/1/2017,NOW,D)&quot;)" sqref="J345" xr:uid="{B4CC329D-1E80-404F-B8DC-11377EB177C6}"/>
    <dataValidation allowBlank="1" error="0.04941225" promptTitle="FactSet Formula" prompt="=FDSB(J1,&quot;P_PRICE_RETURNS(2,4/1/2017,NOW,D)&quot;)" sqref="J344" xr:uid="{943F0C96-FE5A-4746-96BF-40EF97349567}"/>
    <dataValidation allowBlank="1" error="1.1999965" promptTitle="FactSet Formula" prompt="=FDSB(J1,&quot;P_PRICE_RETURNS(2,4/1/2017,NOW,D)&quot;)" sqref="J343" xr:uid="{70B5374D-8D97-45BB-B5DA-245475171EA5}"/>
    <dataValidation allowBlank="1" error="-0.497514" promptTitle="FactSet Formula" prompt="=FDSB(J1,&quot;P_PRICE_RETURNS(2,4/1/2017,NOW,D)&quot;)" sqref="J342" xr:uid="{83A202CC-C088-4FC5-AE11-6F8C4BC89FA8}"/>
    <dataValidation allowBlank="1" error="0.17696619" promptTitle="FactSet Formula" prompt="=FDSB(J1,&quot;P_PRICE_RETURNS(2,4/1/2017,NOW,D)&quot;)" sqref="J341" xr:uid="{B9C21382-09B3-43E1-A96A-43630685952B}"/>
    <dataValidation allowBlank="1" error="0.8902073" promptTitle="FactSet Formula" prompt="=FDSB(J1,&quot;P_PRICE_RETURNS(2,4/1/2017,NOW,D)&quot;)" sqref="J340" xr:uid="{9E96D5F0-A650-4758-92E5-40BD2ED5DC12}"/>
    <dataValidation allowBlank="1" error="0.39721727" promptTitle="FactSet Formula" prompt="=FDSB(J1,&quot;P_PRICE_RETURNS(2,4/1/2017,NOW,D)&quot;)" sqref="J339" xr:uid="{CCD9538E-BAB9-4142-8D99-8F6909C42EA7}"/>
    <dataValidation allowBlank="1" error="2.598071" promptTitle="FactSet Formula" prompt="=FDSB(J1,&quot;P_PRICE_RETURNS(2,4/1/2017,NOW,D)&quot;)" sqref="J338" xr:uid="{28C5D145-9B0B-45F4-98DC-90FE63C0D9B4}"/>
    <dataValidation allowBlank="1" error="0.46058893" promptTitle="FactSet Formula" prompt="=FDSB(J1,&quot;P_PRICE_RETURNS(2,4/1/2017,NOW,D)&quot;)" sqref="J337" xr:uid="{B6C0EE78-0EF9-4511-A3A2-D843D022752F}"/>
    <dataValidation allowBlank="1" error="0.05120039" promptTitle="FactSet Formula" prompt="=FDSB(J1,&quot;P_PRICE_RETURNS(2,4/1/2017,NOW,D)&quot;)" sqref="J336" xr:uid="{A3961889-A857-4BFA-A2DC-E4C20480EBF9}"/>
    <dataValidation allowBlank="1" error="-1.7605543" promptTitle="FactSet Formula" prompt="=FDSB(J1,&quot;P_PRICE_RETURNS(2,4/1/2017,NOW,D)&quot;)" sqref="J335" xr:uid="{53F678EF-8056-4431-AAC8-4BB895D5B0D3}"/>
    <dataValidation allowBlank="1" error="0.81136227" promptTitle="FactSet Formula" prompt="=FDSB(J1,&quot;P_PRICE_RETURNS(2,4/1/2017,NOW,D)&quot;)" sqref="J334" xr:uid="{2F75E3C0-DBFF-4D4B-A04A-88011947F148}"/>
    <dataValidation allowBlank="1" error="2.38837" promptTitle="FactSet Formula" prompt="=FDSB(J1,&quot;P_PRICE_RETURNS(2,4/1/2017,NOW,D)&quot;)" sqref="J333" xr:uid="{59FFDB4D-CE78-439C-8FB7-F0F1A727E8AC}"/>
    <dataValidation allowBlank="1" error="-0.1555264" promptTitle="FactSet Formula" prompt="=FDSB(J1,&quot;P_PRICE_RETURNS(2,4/1/2017,NOW,D)&quot;)" sqref="J332" xr:uid="{103B4363-76DF-4278-8DD8-06F2F1BF0D78}"/>
    <dataValidation allowBlank="1" error="0.6259799" promptTitle="FactSet Formula" prompt="=FDSB(J1,&quot;P_PRICE_RETURNS(2,4/1/2017,NOW,D)&quot;)" sqref="J331" xr:uid="{F0085D82-EA16-47B0-897F-A353EF65F1E1}"/>
    <dataValidation allowBlank="1" error="-2.2437572" promptTitle="FactSet Formula" prompt="=FDSB(J1,&quot;P_PRICE_RETURNS(2,4/1/2017,NOW,D)&quot;)" sqref="J330" xr:uid="{87FDD3F8-43AF-4D96-8AC1-8CA60EB6615A}"/>
    <dataValidation allowBlank="1" error="1.08248" promptTitle="FactSet Formula" prompt="=FDSB(J1,&quot;P_PRICE_RETURNS(2,4/1/2017,NOW,D)&quot;)" sqref="J329" xr:uid="{29FFE7CE-5927-45A5-AF99-51E5B6C415D8}"/>
    <dataValidation allowBlank="1" error="0.936532" promptTitle="FactSet Formula" prompt="=FDSB(J1,&quot;P_PRICE_RETURNS(2,4/1/2017,NOW,D)&quot;)" sqref="J328" xr:uid="{FD13D73C-DA3C-47DD-A66C-55106837FB03}"/>
    <dataValidation allowBlank="1" error="0.260818" promptTitle="FactSet Formula" prompt="=FDSB(J1,&quot;P_PRICE_RETURNS(2,4/1/2017,NOW,D)&quot;)" sqref="J327" xr:uid="{8260FE41-AD16-40CF-BCCB-7B89139E370D}"/>
    <dataValidation allowBlank="1" error="-0.9302318" promptTitle="FactSet Formula" prompt="=FDSB(J1,&quot;P_PRICE_RETURNS(2,4/1/2017,NOW,D)&quot;)" sqref="J326" xr:uid="{D485BF39-3A1C-4C0E-B3AA-3CB58CEEE8F6}"/>
    <dataValidation allowBlank="1" error="0.25907755" promptTitle="FactSet Formula" prompt="=FDSB(J1,&quot;P_PRICE_RETURNS(2,4/1/2017,NOW,D)&quot;)" sqref="J325" xr:uid="{CC40057E-5A15-488D-91E6-1F0CEED6C6AF}"/>
    <dataValidation allowBlank="1" error="0.15567541" promptTitle="FactSet Formula" prompt="=FDSB(J1,&quot;P_PRICE_RETURNS(2,4/1/2017,NOW,D)&quot;)" sqref="J324" xr:uid="{AB36A44D-3DAC-4AE1-A83B-32EBED35A833}"/>
    <dataValidation allowBlank="1" error="-0.67009926" promptTitle="FactSet Formula" prompt="=FDSB(J1,&quot;P_PRICE_RETURNS(2,4/1/2017,NOW,D)&quot;)" sqref="J323" xr:uid="{D22F1D51-AC25-4C76-B1F7-766838C402D0}"/>
    <dataValidation allowBlank="1" error="-2.1190703" promptTitle="FactSet Formula" prompt="=FDSB(J1,&quot;P_PRICE_RETURNS(2,4/1/2017,NOW,D)&quot;)" sqref="J322" xr:uid="{C221FD23-2D76-4018-8C05-E55DEF3604A4}"/>
    <dataValidation allowBlank="1" error="1.9547224" promptTitle="FactSet Formula" prompt="=FDSB(J1,&quot;P_PRICE_RETURNS(2,4/1/2017,NOW,D)&quot;)" sqref="J321" xr:uid="{D86F7A03-9CC6-4C39-B7CA-F741191C2231}"/>
    <dataValidation allowBlank="1" error="1.039505" promptTitle="FactSet Formula" prompt="=FDSB(J1,&quot;P_PRICE_RETURNS(2,4/1/2017,NOW,D)&quot;)" sqref="J320" xr:uid="{AA674ACB-E593-40A3-8625-C77A25557CF5}"/>
    <dataValidation allowBlank="1" error="-0.926882" promptTitle="FactSet Formula" prompt="=FDSB(J1,&quot;P_PRICE_RETURNS(2,4/1/2017,NOW,D)&quot;)" sqref="J319" xr:uid="{565E3FCC-DA21-4472-890C-824648BB47D9}"/>
    <dataValidation allowBlank="1" error="0.3099203" promptTitle="FactSet Formula" prompt="=FDSB(J1,&quot;P_PRICE_RETURNS(2,4/1/2017,NOW,D)&quot;)" sqref="J318" xr:uid="{B0E8422D-948B-4E24-857A-B274A44DD535}"/>
    <dataValidation allowBlank="1" error="-0.15470982" promptTitle="FactSet Formula" prompt="=FDSB(J1,&quot;P_PRICE_RETURNS(2,4/1/2017,NOW,D)&quot;)" sqref="J317" xr:uid="{411FC325-B71A-4399-B32A-25D01292E774}"/>
    <dataValidation allowBlank="1" error="1.2004137" promptTitle="FactSet Formula" prompt="=FDSB(J1,&quot;P_PRICE_RETURNS(2,4/1/2017,NOW,D)&quot;)" sqref="J316" xr:uid="{602321B4-3821-453C-8A8C-1DC75ACA20DC}"/>
    <dataValidation allowBlank="1" error="1.9148946" promptTitle="FactSet Formula" prompt="=FDSB(J1,&quot;P_PRICE_RETURNS(2,4/1/2017,NOW,D)&quot;)" sqref="J315" xr:uid="{C70C845B-A637-47A4-A667-F73E000CF675}"/>
    <dataValidation allowBlank="1" error="-9.5283985" promptTitle="FactSet Formula" prompt="=FDSB(J1,&quot;P_PRICE_RETURNS(2,4/1/2017,NOW,D)&quot;)" sqref="J314" xr:uid="{68983879-2505-42FC-810C-362B09BBB62E}"/>
    <dataValidation allowBlank="1" error="1.6136885" promptTitle="FactSet Formula" prompt="=FDSB(J1,&quot;P_PRICE_RETURNS(2,4/1/2017,NOW,D)&quot;)" sqref="J313" xr:uid="{A64C2097-6713-474C-957A-22E81F257BAE}"/>
    <dataValidation allowBlank="1" error="-2.5262117" promptTitle="FactSet Formula" prompt="=FDSB(J1,&quot;P_PRICE_RETURNS(2,4/1/2017,NOW,D)&quot;)" sqref="J312" xr:uid="{2810A930-CF7B-4EF6-8568-A0C08B3354FE}"/>
    <dataValidation allowBlank="1" error="2.3414612" promptTitle="FactSet Formula" prompt="=FDSB(J1,&quot;P_PRICE_RETURNS(2,4/1/2017,NOW,D)&quot;)" sqref="J311" xr:uid="{9AD2F62B-4542-4142-BAC4-AC8E2F9EE0E2}"/>
    <dataValidation allowBlank="1" error="2.193427" promptTitle="FactSet Formula" prompt="=FDSB(J1,&quot;P_PRICE_RETURNS(2,4/1/2017,NOW,D)&quot;)" sqref="J309" xr:uid="{FE564D17-FD60-47ED-A83E-6DFEC3795531}"/>
    <dataValidation allowBlank="1" error="0.3501773" promptTitle="FactSet Formula" prompt="=FDSB(J1,&quot;P_PRICE_RETURNS(2,4/1/2017,NOW,D)&quot;)" sqref="J308" xr:uid="{80357719-8916-4983-A965-6E42699AF5DD}"/>
    <dataValidation allowBlank="1" error="0.25074482" promptTitle="FactSet Formula" prompt="=FDSB(J1,&quot;P_PRICE_RETURNS(2,4/1/2017,NOW,D)&quot;)" sqref="J307" xr:uid="{40A21680-C218-4976-9C05-E93B9BF671A1}"/>
    <dataValidation allowBlank="1" error="4.6719193" promptTitle="FactSet Formula" prompt="=FDSB(J1,&quot;P_PRICE_RETURNS(2,4/1/2017,NOW,D)&quot;)" sqref="J306" xr:uid="{B010D317-4A6B-4421-B3B8-814BE611D12D}"/>
    <dataValidation allowBlank="1" error="-0.10488033" promptTitle="FactSet Formula" prompt="=FDSB(J1,&quot;P_PRICE_RETURNS(2,4/1/2017,NOW,D)&quot;)" sqref="J305" xr:uid="{B9C43163-62B7-40AC-BAD2-62C647903809}"/>
    <dataValidation allowBlank="1" error="-1.5487909" promptTitle="FactSet Formula" prompt="=FDSB(J1,&quot;P_PRICE_RETURNS(2,4/1/2017,NOW,D)&quot;)" sqref="J304" xr:uid="{26A92FEF-304D-40C0-953E-7D4A69108DE6}"/>
    <dataValidation allowBlank="1" error="1.4136195" promptTitle="FactSet Formula" prompt="=FDSB(J1,&quot;P_PRICE_RETURNS(2,4/1/2017,NOW,D)&quot;)" sqref="J303" xr:uid="{312C7B4C-96FA-49C0-A9A1-8C50547B14BD}"/>
    <dataValidation allowBlank="1" error="3.1874657" promptTitle="FactSet Formula" prompt="=FDSB(J1,&quot;P_PRICE_RETURNS(2,4/1/2017,NOW,D)&quot;)" sqref="J302" xr:uid="{5781A450-2CEC-4800-A157-4F8C363DC491}"/>
    <dataValidation allowBlank="1" error="-0.697422" promptTitle="FactSet Formula" prompt="=FDSB(J1,&quot;P_PRICE_RETURNS(2,4/1/2017,NOW,D)&quot;)" sqref="J301" xr:uid="{F3785100-6916-4DBD-8724-972CFDFEE371}"/>
    <dataValidation allowBlank="1" error="0.053679943" promptTitle="FactSet Formula" prompt="=FDSB(J1,&quot;P_PRICE_RETURNS(2,4/1/2017,NOW,D)&quot;)" sqref="J300" xr:uid="{82D9B5CB-FBFF-421A-90EB-B0FE2B315418}"/>
    <dataValidation allowBlank="1" error="-1.3763905" promptTitle="FactSet Formula" prompt="=FDSB(J1,&quot;P_PRICE_RETURNS(2,4/1/2017,NOW,D)&quot;)" sqref="J299" xr:uid="{67FB996A-74AE-4A02-BA82-D0CA6A037332}"/>
    <dataValidation allowBlank="1" error="0.6393075" promptTitle="FactSet Formula" prompt="=FDSB(J1,&quot;P_PRICE_RETURNS(2,4/1/2017,NOW,D)&quot;)" sqref="J298" xr:uid="{BB64F705-5CA6-41F9-9812-02BB3D0AA091}"/>
    <dataValidation allowBlank="1" error="-0.21264553" promptTitle="FactSet Formula" prompt="=FDSB(J1,&quot;P_PRICE_RETURNS(2,4/1/2017,NOW,D)&quot;)" sqref="J297" xr:uid="{C0243E8C-4BBD-446C-96D4-B170747881C9}"/>
    <dataValidation allowBlank="1" error="0.3735304" promptTitle="FactSet Formula" prompt="=FDSB(J1,&quot;P_PRICE_RETURNS(2,4/1/2017,NOW,D)&quot;)" sqref="J296" xr:uid="{B414BD83-4802-47A4-9790-1127BC42FDFA}"/>
    <dataValidation allowBlank="1" error="0.5904436" promptTitle="FactSet Formula" prompt="=FDSB(J1,&quot;P_PRICE_RETURNS(2,4/1/2017,NOW,D)&quot;)" sqref="J295" xr:uid="{F00028CE-3654-4C35-A1F0-AABCE17A0843}"/>
    <dataValidation allowBlank="1" error="0.7571578" promptTitle="FactSet Formula" prompt="=FDSB(J1,&quot;P_PRICE_RETURNS(2,4/1/2017,NOW,D)&quot;)" sqref="J294" xr:uid="{F747D8FB-4541-46AB-BF8F-CBE191D9116E}"/>
    <dataValidation allowBlank="1" error="-1.5442014" promptTitle="FactSet Formula" prompt="=FDSB(J1,&quot;P_PRICE_RETURNS(2,4/1/2017,NOW,D)&quot;)" sqref="J293" xr:uid="{26B46568-8675-4F34-AEBC-0C3AEC7E86DC}"/>
    <dataValidation allowBlank="1" error="0.58918" promptTitle="FactSet Formula" prompt="=FDSB(J1,&quot;P_PRICE_RETURNS(2,4/1/2017,NOW,D)&quot;)" sqref="J292" xr:uid="{5C740474-51C6-443C-B499-BA4D08A6AF7A}"/>
    <dataValidation allowBlank="1" error="-1.5814424" promptTitle="FactSet Formula" prompt="=FDSB(J1,&quot;P_PRICE_RETURNS(2,4/1/2017,NOW,D)&quot;)" sqref="J291" xr:uid="{6E73DBC3-33A9-4FE8-A375-CB5707C5EC4A}"/>
    <dataValidation allowBlank="1" error="0.7434964" promptTitle="FactSet Formula" prompt="=FDSB(J1,&quot;P_PRICE_RETURNS(2,4/1/2017,NOW,D)&quot;)" sqref="J290" xr:uid="{6013AEB3-4B0C-41D8-B24A-0353E4067012}"/>
    <dataValidation allowBlank="1" error="-1.2585223" promptTitle="FactSet Formula" prompt="=FDSB(J1,&quot;P_PRICE_RETURNS(2,4/1/2017,NOW,D)&quot;)" sqref="J289" xr:uid="{17378E54-D484-41B7-87F2-CC140780DFC2}"/>
    <dataValidation allowBlank="1" error="-0.20931959" promptTitle="FactSet Formula" prompt="=FDSB(J1,&quot;P_PRICE_RETURNS(2,4/1/2017,NOW,D)&quot;)" sqref="J288" xr:uid="{9A1556FB-BE84-48A5-8CE8-BDE0855F7C01}"/>
    <dataValidation allowBlank="1" error="-1.0357261" promptTitle="FactSet Formula" prompt="=FDSB(J1,&quot;P_PRICE_RETURNS(2,4/1/2017,NOW,D)&quot;)" sqref="J287" xr:uid="{BCFD41DF-4D60-42D3-918C-FAE42574B432}"/>
    <dataValidation allowBlank="1" error="-0.3611982" promptTitle="FactSet Formula" prompt="=FDSB(J1,&quot;P_PRICE_RETURNS(2,4/1/2017,NOW,D)&quot;)" sqref="J286" xr:uid="{384EC3F7-B9C5-404C-8A7A-6F95A67B36C6}"/>
    <dataValidation allowBlank="1" error="0.25866032" promptTitle="FactSet Formula" prompt="=FDSB(J1,&quot;P_PRICE_RETURNS(2,4/1/2017,NOW,D)&quot;)" sqref="J285" xr:uid="{BCA653E2-C4BB-435F-86E1-FC38EB87B2D6}"/>
    <dataValidation allowBlank="1" error="-0.61697364" promptTitle="FactSet Formula" prompt="=FDSB(J1,&quot;P_PRICE_RETURNS(2,4/1/2017,NOW,D)&quot;)" sqref="J284" xr:uid="{B2E0BC91-3DFE-4C0E-AB5E-C13FA12CFF6B}"/>
    <dataValidation allowBlank="1" error="-0.76530576" promptTitle="FactSet Formula" prompt="=FDSB(J1,&quot;P_PRICE_RETURNS(2,4/1/2017,NOW,D)&quot;)" sqref="J283" xr:uid="{5BBDA339-6B5F-4147-8144-098EA9FF94FA}"/>
    <dataValidation allowBlank="1" error="-0.3051877" promptTitle="FactSet Formula" prompt="=FDSB(J1,&quot;P_PRICE_RETURNS(2,4/1/2017,NOW,D)&quot;)" sqref="J282" xr:uid="{1DE96AEF-FA8F-48C6-B1ED-36C73E2D51B8}"/>
    <dataValidation allowBlank="1" error="1.3924718" promptTitle="FactSet Formula" prompt="=FDSB(J1,&quot;P_PRICE_RETURNS(2,4/1/2017,NOW,D)&quot;)" sqref="J281" xr:uid="{044FEB35-A0DD-431B-8B6F-7F0A60106A15}"/>
    <dataValidation allowBlank="1" error="0.4663229" promptTitle="FactSet Formula" prompt="=FDSB(J1,&quot;P_PRICE_RETURNS(2,4/1/2017,NOW,D)&quot;)" sqref="J280" xr:uid="{B2B4013A-E038-4EF3-BDD2-4C390B0929C2}"/>
    <dataValidation allowBlank="1" error="1.7395854" promptTitle="FactSet Formula" prompt="=FDSB(J1,&quot;P_PRICE_RETURNS(2,4/1/2017,NOW,D)&quot;)" sqref="J279" xr:uid="{D51D65E1-595D-42A2-AD5A-6D284F33C6AC}"/>
    <dataValidation allowBlank="1" error="0.21129847" promptTitle="FactSet Formula" prompt="=FDSB(J1,&quot;P_PRICE_RETURNS(2,4/1/2017,NOW,D)&quot;)" sqref="J278" xr:uid="{E41F5D5D-0045-464F-80B8-387AB9A9375D}"/>
    <dataValidation allowBlank="1" error="-0.105541945" promptTitle="FactSet Formula" prompt="=FDSB(J1,&quot;P_PRICE_RETURNS(2,4/1/2017,NOW,D)&quot;)" sqref="J277" xr:uid="{5343F7C1-1234-4E8F-8F58-6A94B347E1C9}"/>
    <dataValidation allowBlank="1" error="3.1273484" promptTitle="FactSet Formula" prompt="=FDSB(J1,&quot;P_PRICE_RETURNS(2,4/1/2017,NOW,D)&quot;)" sqref="J276" xr:uid="{6BE370BA-DA71-4CBE-A1EA-65CD18ECF47C}"/>
    <dataValidation allowBlank="1" error="-1.1111081" promptTitle="FactSet Formula" prompt="=FDSB(J1,&quot;P_PRICE_RETURNS(2,4/1/2017,NOW,D)&quot;)" sqref="J275" xr:uid="{1F949248-60C2-479F-B76F-4E9A255669D7}"/>
    <dataValidation allowBlank="1" error="-0.6831348" promptTitle="FactSet Formula" prompt="=FDSB(J1,&quot;P_PRICE_RETURNS(2,4/1/2017,NOW,D)&quot;)" sqref="J274" xr:uid="{C46C0B2D-173F-450B-9C92-135E6B6E76CC}"/>
    <dataValidation allowBlank="1" error="0.5813956" promptTitle="FactSet Formula" prompt="=FDSB(J1,&quot;P_PRICE_RETURNS(2,4/1/2017,NOW,D)&quot;)" sqref="J273" xr:uid="{28CA70E0-CD75-45F4-B17A-A0962C672CC5}"/>
    <dataValidation allowBlank="1" error="1.0683775" promptTitle="FactSet Formula" prompt="=FDSB(J1,&quot;P_PRICE_RETURNS(2,4/1/2017,NOW,D)&quot;)" sqref="J272" xr:uid="{7206358F-8E26-4DAC-B972-E8E1635F4815}"/>
    <dataValidation allowBlank="1" error="1.1891842" promptTitle="FactSet Formula" prompt="=FDSB(J1,&quot;P_PRICE_RETURNS(2,4/1/2017,NOW,D)&quot;)" sqref="J271" xr:uid="{669E33F3-5DBD-4B46-9EE1-E2BAF0D30CDE}"/>
    <dataValidation allowBlank="1" error="0.48886538" promptTitle="FactSet Formula" prompt="=FDSB(J1,&quot;P_PRICE_RETURNS(2,4/1/2017,NOW,D)&quot;)" sqref="J270" xr:uid="{105FC063-5677-4F18-B81B-448A9464D6B1}"/>
    <dataValidation allowBlank="1" error="-1.7609417" promptTitle="FactSet Formula" prompt="=FDSB(J1,&quot;P_PRICE_RETURNS(2,4/1/2017,NOW,D)&quot;)" sqref="J269" xr:uid="{2220D34B-E1F1-4B32-AC19-D3F9BB8ADA2E}"/>
    <dataValidation allowBlank="1" error="1.4618278" promptTitle="FactSet Formula" prompt="=FDSB(J1,&quot;P_PRICE_RETURNS(2,4/1/2017,NOW,D)&quot;)" sqref="J268" xr:uid="{D9DD0A00-B1C6-41C3-9771-69C0A533347B}"/>
    <dataValidation allowBlank="1" error="0.10839701" promptTitle="FactSet Formula" prompt="=FDSB(J1,&quot;P_PRICE_RETURNS(2,4/1/2017,NOW,D)&quot;)" sqref="J267" xr:uid="{CA4EA64A-5C62-4298-AA41-CC052F99D222}"/>
    <dataValidation allowBlank="1" error="-2.5871158" promptTitle="FactSet Formula" prompt="=FDSB(J1,&quot;P_PRICE_RETURNS(2,4/1/2017,NOW,D)&quot;)" sqref="J266" xr:uid="{1BED9311-497D-484F-B5E8-5B372907EDE1}"/>
    <dataValidation allowBlank="1" error="-0.4206121" promptTitle="FactSet Formula" prompt="=FDSB(J1,&quot;P_PRICE_RETURNS(2,4/1/2017,NOW,D)&quot;)" sqref="J265" xr:uid="{6B66391D-7F8E-4F25-ABCD-C1948BEDF1B9}"/>
    <dataValidation allowBlank="1" error="2.2031188" promptTitle="FactSet Formula" prompt="=FDSB(J1,&quot;P_PRICE_RETURNS(2,4/1/2017,NOW,D)&quot;)" sqref="J264" xr:uid="{57F6A7E5-E3DB-44AF-AD32-1D0E4A87C116}"/>
    <dataValidation allowBlank="1" error="4.7860384" promptTitle="FactSet Formula" prompt="=FDSB(J1,&quot;P_PRICE_RETURNS(2,4/1/2017,NOW,D)&quot;)" sqref="J263" xr:uid="{92917AE6-47A0-46E7-A7C8-AE8B67B4D934}"/>
    <dataValidation allowBlank="1" error="0.5093336" promptTitle="FactSet Formula" prompt="=FDSB(J1,&quot;P_PRICE_RETURNS(2,4/1/2017,NOW,D)&quot;)" sqref="J262" xr:uid="{4E68BA06-2910-46E5-AB6A-D16D975D699A}"/>
    <dataValidation allowBlank="1" error="-2.3756921" promptTitle="FactSet Formula" prompt="=FDSB(J1,&quot;P_PRICE_RETURNS(2,4/1/2017,NOW,D)&quot;)" sqref="J261" xr:uid="{0D825749-D5EA-43EA-A087-E8D6F6D648FC}"/>
    <dataValidation allowBlank="1" error="1.4005661" promptTitle="FactSet Formula" prompt="=FDSB(J1,&quot;P_PRICE_RETURNS(2,4/1/2017,NOW,D)&quot;)" sqref="J260" xr:uid="{9364BDD1-E8A8-4714-A9AA-0C9F9C33BD26}"/>
    <dataValidation allowBlank="1" error="2.0583272" promptTitle="FactSet Formula" prompt="=FDSB(J1,&quot;P_PRICE_RETURNS(2,4/1/2017,NOW,D)&quot;)" sqref="J259" xr:uid="{AEC0E4AF-0F5F-47C5-8B87-F26CD9F11E03}"/>
    <dataValidation allowBlank="1" error="-1.7415702" promptTitle="FactSet Formula" prompt="=FDSB(J1,&quot;P_PRICE_RETURNS(2,4/1/2017,NOW,D)&quot;)" sqref="J258" xr:uid="{3DD06A49-7169-4553-886A-19CBE2223287}"/>
    <dataValidation allowBlank="1" error="-1.4396489" promptTitle="FactSet Formula" prompt="=FDSB(J1,&quot;P_PRICE_RETURNS(2,4/1/2017,NOW,D)&quot;)" sqref="J257" xr:uid="{F6C06658-FEB1-492C-A1C7-F73B65ADAA65}"/>
    <dataValidation allowBlank="1" error="0.055408478" promptTitle="FactSet Formula" prompt="=FDSB(J1,&quot;P_PRICE_RETURNS(2,4/1/2017,NOW,D)&quot;)" sqref="J256" xr:uid="{2A71A251-B35E-4E19-A2C7-21951D6A0306}"/>
    <dataValidation allowBlank="1" error="-0.22112131" promptTitle="FactSet Formula" prompt="=FDSB(J1,&quot;P_PRICE_RETURNS(2,4/1/2017,NOW,D)&quot;)" sqref="J255" xr:uid="{9FE06CE9-B7A8-4390-AD95-883FCFF83ACF}"/>
    <dataValidation allowBlank="1" error="0.16611814" promptTitle="FactSet Formula" prompt="=FDSB(J1,&quot;P_PRICE_RETURNS(2,4/1/2017,NOW,D)&quot;)" sqref="J254" xr:uid="{2378A168-8E29-4053-B9AA-5A414ADF9A45}"/>
    <dataValidation allowBlank="1" error="-1.7944515" promptTitle="FactSet Formula" prompt="=FDSB(J1,&quot;P_PRICE_RETURNS(2,4/1/2017,NOW,D)&quot;)" sqref="J253" xr:uid="{AB2C4CA4-2F50-44CD-ACB7-DE903DC1CC64}"/>
    <dataValidation allowBlank="1" error="0.60174465" promptTitle="FactSet Formula" prompt="=FDSB(J1,&quot;P_PRICE_RETURNS(2,4/1/2017,NOW,D)&quot;)" sqref="J252" xr:uid="{A94FFA7F-E10D-4866-A556-AC9593373BBE}"/>
    <dataValidation allowBlank="1" error="0.5500555" promptTitle="FactSet Formula" prompt="=FDSB(J1,&quot;P_PRICE_RETURNS(2,4/1/2017,NOW,D)&quot;)" sqref="J251" xr:uid="{FE3799B5-0DF1-475D-82D3-C703EBB2F42C}"/>
    <dataValidation allowBlank="1" error="-2.1528482" promptTitle="FactSet Formula" prompt="=FDSB(J1,&quot;P_PRICE_RETURNS(2,4/1/2017,NOW,D)&quot;)" sqref="J250" xr:uid="{FE613CD4-9322-4C6E-9B2C-411594B71C5C}"/>
    <dataValidation allowBlank="1" error="-0.6417155" promptTitle="FactSet Formula" prompt="=FDSB(J1,&quot;P_PRICE_RETURNS(2,4/1/2017,NOW,D)&quot;)" sqref="J249" xr:uid="{E529D88F-8BD1-4C92-8D0E-73AA26E488AE}"/>
    <dataValidation allowBlank="1" error="-1.8887639" promptTitle="FactSet Formula" prompt="=FDSB(J1,&quot;P_PRICE_RETURNS(2,4/1/2017,NOW,D)&quot;)" sqref="J248" xr:uid="{7A837741-C3B8-401B-9EB8-65CE0393862F}"/>
    <dataValidation allowBlank="1" error="-2.005148" promptTitle="FactSet Formula" prompt="=FDSB(J1,&quot;P_PRICE_RETURNS(2,4/1/2017,NOW,D)&quot;)" sqref="J247" xr:uid="{9C281836-9293-40E5-A7CB-64E6134B1B3E}"/>
    <dataValidation allowBlank="1" error="2.3145795" promptTitle="FactSet Formula" prompt="=FDSB(J1,&quot;P_PRICE_RETURNS(2,4/1/2017,NOW,D)&quot;)" sqref="J246" xr:uid="{BD289E44-3896-4186-9326-842735CDB4BC}"/>
    <dataValidation allowBlank="1" error="-0.36687255" promptTitle="FactSet Formula" prompt="=FDSB(J1,&quot;P_PRICE_RETURNS(2,4/1/2017,NOW,D)&quot;)" sqref="J245" xr:uid="{2A80011E-9A0B-42F1-9747-394564BF90AF}"/>
    <dataValidation allowBlank="1" error="-3.927493" promptTitle="FactSet Formula" prompt="=FDSB(J1,&quot;P_PRICE_RETURNS(2,4/1/2017,NOW,D)&quot;)" sqref="J244" xr:uid="{B967B713-2757-4513-A36A-E07FCC90D513}"/>
    <dataValidation allowBlank="1" error="4.471338" promptTitle="FactSet Formula" prompt="=FDSB(J1,&quot;P_PRICE_RETURNS(2,4/1/2017,NOW,D)&quot;)" sqref="J243" xr:uid="{19FE026B-6A62-49A4-975B-C3343A35A2AD}"/>
    <dataValidation allowBlank="1" error="0.42260885" promptTitle="FactSet Formula" prompt="=FDSB(J1,&quot;P_PRICE_RETURNS(2,4/1/2017,NOW,D)&quot;)" sqref="J242" xr:uid="{D72FFDA3-D3E5-47A2-A2F8-531B51B345E6}"/>
    <dataValidation allowBlank="1" error="0.424397" promptTitle="FactSet Formula" prompt="=FDSB(J1,&quot;P_PRICE_RETURNS(2,4/1/2017,NOW,D)&quot;)" sqref="J241" xr:uid="{5B2BD186-352B-4803-9815-202E3A0AFF2D}"/>
    <dataValidation allowBlank="1" error="2.8930187" promptTitle="FactSet Formula" prompt="=FDSB(J1,&quot;P_PRICE_RETURNS(2,4/1/2017,NOW,D)&quot;)" sqref="J240" xr:uid="{7AD60119-7184-41FB-9A3B-3A60E091752C}"/>
    <dataValidation allowBlank="1" error="-1.4523983" promptTitle="FactSet Formula" prompt="=FDSB(J1,&quot;P_PRICE_RETURNS(2,4/1/2017,NOW,D)&quot;)" sqref="J239" xr:uid="{DB43B94C-E749-430F-9791-AFBCEC5E375B}"/>
    <dataValidation allowBlank="1" error="2.1428585" promptTitle="FactSet Formula" prompt="=FDSB(J1,&quot;P_PRICE_RETURNS(2,4/1/2017,NOW,D)&quot;)" sqref="J238" xr:uid="{A5E2DC81-CFC4-46A7-A3E8-9BDCED122C64}"/>
    <dataValidation allowBlank="1" error="-2.0452082" promptTitle="FactSet Formula" prompt="=FDSB(J1,&quot;P_PRICE_RETURNS(2,4/1/2017,NOW,D)&quot;)" sqref="J237" xr:uid="{2C6C043B-CEFB-463C-942E-AA51DBEE9B5E}"/>
    <dataValidation allowBlank="1" error="-0.053793192" promptTitle="FactSet Formula" prompt="=FDSB(J1,&quot;P_PRICE_RETURNS(2,4/1/2017,NOW,D)&quot;)" sqref="J236" xr:uid="{6037C418-58C7-4461-ACA7-2AF5D53F486E}"/>
    <dataValidation allowBlank="1" error="0.4864931" promptTitle="FactSet Formula" prompt="=FDSB(J1,&quot;P_PRICE_RETURNS(2,4/1/2017,NOW,D)&quot;)" sqref="J235" xr:uid="{0E8D828A-22CF-402D-BCC8-F5E630397DF1}"/>
    <dataValidation allowBlank="1" error="2.6637077" promptTitle="FactSet Formula" prompt="=FDSB(J1,&quot;P_PRICE_RETURNS(2,4/1/2017,NOW,D)&quot;)" sqref="J234" xr:uid="{9819465A-DD0D-4C11-AE35-C491139C15F2}"/>
    <dataValidation allowBlank="1" error="0.11111498" promptTitle="FactSet Formula" prompt="=FDSB(J1,&quot;P_PRICE_RETURNS(2,4/1/2017,NOW,D)&quot;)" sqref="J233" xr:uid="{1F7F8FCC-0EB4-4B8B-9B8F-9D9586CF64D4}"/>
    <dataValidation allowBlank="1" error="3.3888578" promptTitle="FactSet Formula" prompt="=FDSB(J1,&quot;P_PRICE_RETURNS(2,4/1/2017,NOW,D)&quot;)" sqref="J232" xr:uid="{80ECA83F-243B-411F-B83F-956C30B7B97D}"/>
    <dataValidation allowBlank="1" error="-2.4649918" promptTitle="FactSet Formula" prompt="=FDSB(J1,&quot;P_PRICE_RETURNS(2,4/1/2017,NOW,D)&quot;)" sqref="J231" xr:uid="{0FE6FDB0-DA9B-405A-A4C2-D2DA509724F5}"/>
    <dataValidation allowBlank="1" error="-1.3812125" promptTitle="FactSet Formula" prompt="=FDSB(J1,&quot;P_PRICE_RETURNS(2,4/1/2017,NOW,D)&quot;)" sqref="J230" xr:uid="{5EDFA426-37D8-4AA1-895E-718C5E230A95}"/>
    <dataValidation allowBlank="1" error="-0.76754093" promptTitle="FactSet Formula" prompt="=FDSB(J1,&quot;P_PRICE_RETURNS(2,4/1/2017,NOW,D)&quot;)" sqref="J229" xr:uid="{9DE00EDD-B87F-417F-8850-2866AE1E4939}"/>
    <dataValidation allowBlank="1" error="1.6722322" promptTitle="FactSet Formula" prompt="=FDSB(J1,&quot;P_PRICE_RETURNS(2,4/1/2017,NOW,D)&quot;)" sqref="J228" xr:uid="{3AC1A8DB-5E77-48C0-A80E-4480EE5677C8}"/>
    <dataValidation allowBlank="1" error="-3.1317472" promptTitle="FactSet Formula" prompt="=FDSB(J1,&quot;P_PRICE_RETURNS(2,4/1/2017,NOW,D)&quot;)" sqref="J227" xr:uid="{1F8CBE96-9247-4821-AF71-12FEF6852252}"/>
    <dataValidation allowBlank="1" error="-2.3206651" promptTitle="FactSet Formula" prompt="=FDSB(J1,&quot;P_PRICE_RETURNS(2,4/1/2017,NOW,D)&quot;)" sqref="J226" xr:uid="{0A3E2780-22A2-4C3D-869E-202482A3E21C}"/>
    <dataValidation allowBlank="1" error="-0.7329881" promptTitle="FactSet Formula" prompt="=FDSB(J1,&quot;P_PRICE_RETURNS(2,4/1/2017,NOW,D)&quot;)" sqref="J225" xr:uid="{A5D52B6D-F061-49E8-8BF4-0E647B487F34}"/>
    <dataValidation allowBlank="1" error="-0.62434673" promptTitle="FactSet Formula" prompt="=FDSB(J1,&quot;P_PRICE_RETURNS(2,4/1/2017,NOW,D)&quot;)" sqref="J224" xr:uid="{F3283C57-1D5E-4936-9E8F-D6DF743751D0}"/>
    <dataValidation allowBlank="1" error="0.47047138" promptTitle="FactSet Formula" prompt="=FDSB(J1,&quot;P_PRICE_RETURNS(2,4/1/2017,NOW,D)&quot;)" sqref="J223" xr:uid="{BCEBC195-F06F-4215-B044-6069B986F447}"/>
    <dataValidation allowBlank="1" error="1.2169242" promptTitle="FactSet Formula" prompt="=FDSB(J1,&quot;P_PRICE_RETURNS(2,4/1/2017,NOW,D)&quot;)" sqref="J222" xr:uid="{D31FAB74-1CD8-4A16-AB43-D57BF33CF2B2}"/>
    <dataValidation allowBlank="1" error="-1.0471225" promptTitle="FactSet Formula" prompt="=FDSB(J1,&quot;P_PRICE_RETURNS(2,4/1/2017,NOW,D)&quot;)" sqref="J221" xr:uid="{DCD99C90-FD63-4203-9046-1F8ECC5C55F2}"/>
    <dataValidation allowBlank="1" error="2.5228143" promptTitle="FactSet Formula" prompt="=FDSB(J1,&quot;P_PRICE_RETURNS(2,4/1/2017,NOW,D)&quot;)" sqref="J220" xr:uid="{A89B3279-2B93-4E5F-9EB1-72102C603A97}"/>
    <dataValidation allowBlank="1" error="-3.4214735" promptTitle="FactSet Formula" prompt="=FDSB(J1,&quot;P_PRICE_RETURNS(2,4/1/2017,NOW,D)&quot;)" sqref="J219" xr:uid="{1AFBF024-0A9A-4509-A215-47BF34003273}"/>
    <dataValidation allowBlank="1" error="-0.9244919" promptTitle="FactSet Formula" prompt="=FDSB(J1,&quot;P_PRICE_RETURNS(2,4/1/2017,NOW,D)&quot;)" sqref="J218" xr:uid="{A44C7A98-B792-40FA-A59F-0786F9BC4A9B}"/>
    <dataValidation allowBlank="1" error="-1.1173248" promptTitle="FactSet Formula" prompt="=FDSB(J1,&quot;P_PRICE_RETURNS(2,4/1/2017,NOW,D)&quot;)" sqref="J217" xr:uid="{72DD721D-11DB-4DD8-A44F-A728D5DB5480}"/>
    <dataValidation allowBlank="1" error="-1.3032615" promptTitle="FactSet Formula" prompt="=FDSB(J1,&quot;P_PRICE_RETURNS(2,4/1/2017,NOW,D)&quot;)" sqref="J216" xr:uid="{A78A0404-8CAB-4031-A8CC-E4DD1238EC3E}"/>
    <dataValidation allowBlank="1" error="-1.0907233" promptTitle="FactSet Formula" prompt="=FDSB(J1,&quot;P_PRICE_RETURNS(2,4/1/2017,NOW,D)&quot;)" sqref="J215" xr:uid="{ED032EAA-0EA0-455C-A041-7D8CF8A86A9D}"/>
    <dataValidation allowBlank="1" error="-1.5225887" promptTitle="FactSet Formula" prompt="=FDSB(J1,&quot;P_PRICE_RETURNS(2,4/1/2017,NOW,D)&quot;)" sqref="J214" xr:uid="{0CF93368-866C-4ECC-A1FE-0F0E8CF6932B}"/>
    <dataValidation allowBlank="1" error="2.7668" promptTitle="FactSet Formula" prompt="=FDSB(J1,&quot;P_PRICE_RETURNS(2,4/1/2017,NOW,D)&quot;)" sqref="J213" xr:uid="{1F9A4D76-396C-43FD-9350-C1C3FE74518D}"/>
    <dataValidation allowBlank="1" error="2.1190763" promptTitle="FactSet Formula" prompt="=FDSB(J1,&quot;P_PRICE_RETURNS(2,4/1/2017,NOW,D)&quot;)" sqref="J212" xr:uid="{46429CC2-CBB3-4878-B51C-94F9E1017F2B}"/>
    <dataValidation allowBlank="1" error="0.2529025" promptTitle="FactSet Formula" prompt="=FDSB(J1,&quot;P_PRICE_RETURNS(2,4/1/2017,NOW,D)&quot;)" sqref="J211" xr:uid="{24D04417-9029-4566-958F-C140EE5FDBE1}"/>
    <dataValidation allowBlank="1" error="-2.2255123" promptTitle="FactSet Formula" prompt="=FDSB(J1,&quot;P_PRICE_RETURNS(2,4/1/2017,NOW,D)&quot;)" sqref="J210" xr:uid="{E4D6A446-2D60-410E-BC99-C14F1EB91FBC}"/>
    <dataValidation allowBlank="1" error="1.2518764" promptTitle="FactSet Formula" prompt="=FDSB(J1,&quot;P_PRICE_RETURNS(2,4/1/2017,NOW,D)&quot;)" sqref="J209" xr:uid="{C1ECE8B2-61A5-438C-BE06-FA9344F5BDE9}"/>
    <dataValidation allowBlank="1" error="0.65523386" promptTitle="FactSet Formula" prompt="=FDSB(J1,&quot;P_PRICE_RETURNS(2,4/1/2017,NOW,D)&quot;)" sqref="J208" xr:uid="{2AFC39F9-3546-4642-B47E-D00090993AE6}"/>
    <dataValidation allowBlank="1" error="0.45570135" promptTitle="FactSet Formula" prompt="=FDSB(J1,&quot;P_PRICE_RETURNS(2,4/1/2017,NOW,D)&quot;)" sqref="J207" xr:uid="{2246B46B-C037-43CF-9E3E-1DE12037B86F}"/>
    <dataValidation allowBlank="1" error="1.1782765" promptTitle="FactSet Formula" prompt="=FDSB(J1,&quot;P_PRICE_RETURNS(2,4/1/2017,NOW,D)&quot;)" sqref="J206" xr:uid="{82B00763-8AC7-40A8-B323-78B268F55AEB}"/>
    <dataValidation allowBlank="1" error="1.9853711" promptTitle="FactSet Formula" prompt="=FDSB(J1,&quot;P_PRICE_RETURNS(2,4/1/2017,NOW,D)&quot;)" sqref="J205" xr:uid="{6FDFE537-A179-4A14-B2BD-17EA9144B479}"/>
    <dataValidation allowBlank="1" error="-0.82901716" promptTitle="FactSet Formula" prompt="=FDSB(J1,&quot;P_PRICE_RETURNS(2,4/1/2017,NOW,D)&quot;)" sqref="J204" xr:uid="{A9627B2F-79E2-4121-BBAD-220BE7D6ACE9}"/>
    <dataValidation allowBlank="1" error="-1.5306175" promptTitle="FactSet Formula" prompt="=FDSB(J1,&quot;P_PRICE_RETURNS(2,4/1/2017,NOW,D)&quot;)" sqref="J203" xr:uid="{EE61BFC3-44B1-463B-9DD4-8BC5BC069EDE}"/>
    <dataValidation allowBlank="1" error="-2.0489752" promptTitle="FactSet Formula" prompt="=FDSB(J1,&quot;P_PRICE_RETURNS(2,4/1/2017,NOW,D)&quot;)" sqref="J202" xr:uid="{3781D668-DC22-453A-A290-20FBD5614735}"/>
    <dataValidation allowBlank="1" error="-0.24924874" promptTitle="FactSet Formula" prompt="=FDSB(J1,&quot;P_PRICE_RETURNS(2,4/1/2017,NOW,D)&quot;)" sqref="J201" xr:uid="{8B5B9D5B-6CE2-4DF5-BE92-661527C8077D}"/>
    <dataValidation allowBlank="1" error="0.7533908" promptTitle="FactSet Formula" prompt="=FDSB(J1,&quot;P_PRICE_RETURNS(2,4/1/2017,NOW,D)&quot;)" sqref="J200" xr:uid="{BFFDC0B0-B2FF-4258-B233-955652C3260F}"/>
    <dataValidation allowBlank="1" error="1.5816331" promptTitle="FactSet Formula" prompt="=FDSB(J1,&quot;P_PRICE_RETURNS(2,4/1/2017,NOW,D)&quot;)" sqref="J199" xr:uid="{153FEBBF-D65B-4F24-8664-DAD0E6050510}"/>
    <dataValidation allowBlank="1" error="2.6178002" promptTitle="FactSet Formula" prompt="=FDSB(J1,&quot;P_PRICE_RETURNS(2,4/1/2017,NOW,D)&quot;)" sqref="J198" xr:uid="{B9689C77-9B78-453D-BF4C-EC6133A9711C}"/>
    <dataValidation allowBlank="1" error="2.3031592" promptTitle="FactSet Formula" prompt="=FDSB(J1,&quot;P_PRICE_RETURNS(2,4/1/2017,NOW,D)&quot;)" sqref="J197" xr:uid="{58D3D806-499F-43D4-9122-D7AEC66F1AAC}"/>
    <dataValidation allowBlank="1" error="0.75552464" promptTitle="FactSet Formula" prompt="=FDSB(J1,&quot;P_PRICE_RETURNS(2,4/1/2017,NOW,D)&quot;)" sqref="J196" xr:uid="{4D7251E7-9006-4852-B941-968F6C2E9275}"/>
    <dataValidation allowBlank="1" error="0.1621604" promptTitle="FactSet Formula" prompt="=FDSB(J1,&quot;P_PRICE_RETURNS(2,4/1/2017,NOW,D)&quot;)" sqref="J195" xr:uid="{AC3B6363-5CF2-453C-A988-638185919F97}"/>
    <dataValidation allowBlank="1" error="7.871723" promptTitle="FactSet Formula" prompt="=FDSB(J1,&quot;P_PRICE_RETURNS(2,4/1/2017,NOW,D)&quot;)" sqref="J194" xr:uid="{E363CE28-7B0C-4A77-AF95-2FCDD35C26DF}"/>
    <dataValidation allowBlank="1" error="0.35108328" promptTitle="FactSet Formula" prompt="=FDSB(J1,&quot;P_PRICE_RETURNS(2,4/1/2017,NOW,D)&quot;)" sqref="J193" xr:uid="{F4245C62-3401-44E9-A21E-346B894EA8D3}"/>
    <dataValidation allowBlank="1" error="1.9081712" promptTitle="FactSet Formula" prompt="=FDSB(J1,&quot;P_PRICE_RETURNS(2,4/1/2017,NOW,D)&quot;)" sqref="J192" xr:uid="{FF8E35D4-616D-4A43-9864-503D7683971A}"/>
    <dataValidation allowBlank="1" error="-1.1202753" promptTitle="FactSet Formula" prompt="=FDSB(J1,&quot;P_PRICE_RETURNS(2,4/1/2017,NOW,D)&quot;)" sqref="J191" xr:uid="{F9F0758E-A1E1-45E4-9226-A182189F770B}"/>
    <dataValidation allowBlank="1" error="1.3142109" promptTitle="FactSet Formula" prompt="=FDSB(J1,&quot;P_PRICE_RETURNS(2,4/1/2017,NOW,D)&quot;)" sqref="J190" xr:uid="{5F9A0B89-DD44-4509-A340-3BBC76AF2B8B}"/>
    <dataValidation allowBlank="1" error="-0.3571391" promptTitle="FactSet Formula" prompt="=FDSB(J1,&quot;P_PRICE_RETURNS(2,4/1/2017,NOW,D)&quot;)" sqref="J189" xr:uid="{E71D2883-DEAB-4E38-A221-3D7A1AF9CBF3}"/>
    <dataValidation allowBlank="1" error="0.4184127" promptTitle="FactSet Formula" prompt="=FDSB(J1,&quot;P_PRICE_RETURNS(2,4/1/2017,NOW,D)&quot;)" sqref="J188" xr:uid="{C4C70D85-7369-44CC-9D7B-FC18EBD53150}"/>
    <dataValidation allowBlank="1" error="-0.41666627" promptTitle="FactSet Formula" prompt="=FDSB(J1,&quot;P_PRICE_RETURNS(2,4/1/2017,NOW,D)&quot;)" sqref="J187" xr:uid="{16A79BFD-414B-4190-BB4E-90CF5ED4D9E0}"/>
    <dataValidation allowBlank="1" error="-0.29674172" promptTitle="FactSet Formula" prompt="=FDSB(J1,&quot;P_PRICE_RETURNS(2,4/1/2017,NOW,D)&quot;)" sqref="J186" xr:uid="{AE725C54-2926-4DA6-BDFE-A04BCA980C2B}"/>
    <dataValidation allowBlank="1" error="-2.262175" promptTitle="FactSet Formula" prompt="=FDSB(J1,&quot;P_PRICE_RETURNS(2,4/1/2017,NOW,D)&quot;)" sqref="J185" xr:uid="{45D5AD71-7835-4389-8B20-C4C75E4122D4}"/>
    <dataValidation allowBlank="1" error="-0.63400865" promptTitle="FactSet Formula" prompt="=FDSB(J1,&quot;P_PRICE_RETURNS(2,4/1/2017,NOW,D)&quot;)" sqref="J184" xr:uid="{240C3852-42DA-4CFC-9889-231F12B9C028}"/>
    <dataValidation allowBlank="1" error="1.1072278" promptTitle="FactSet Formula" prompt="=FDSB(J1,&quot;P_PRICE_RETURNS(2,4/1/2017,NOW,D)&quot;)" sqref="J183" xr:uid="{C77F5930-64E3-43F2-BF77-907E1557761D}"/>
    <dataValidation allowBlank="1" error="1.4184356" promptTitle="FactSet Formula" prompt="=FDSB(J1,&quot;P_PRICE_RETURNS(2,4/1/2017,NOW,D)&quot;)" sqref="J182" xr:uid="{D2525CA8-1527-4F62-8CCD-7287BAA6E717}"/>
    <dataValidation allowBlank="1" error="1.317358" promptTitle="FactSet Formula" prompt="=FDSB(J1,&quot;P_PRICE_RETURNS(2,4/1/2017,NOW,D)&quot;)" sqref="J181" xr:uid="{DA81D9E1-203B-4B4A-A1BA-9474A2F43B29}"/>
    <dataValidation allowBlank="1" error="-0.48327446" promptTitle="FactSet Formula" prompt="=FDSB(J1,&quot;P_PRICE_RETURNS(2,4/1/2017,NOW,D)&quot;)" sqref="J180" xr:uid="{4D7CD31E-C075-4816-A97A-B4FF61EFB8CA}"/>
    <dataValidation allowBlank="1" error="-1.2876511" promptTitle="FactSet Formula" prompt="=FDSB(J1,&quot;P_PRICE_RETURNS(2,4/1/2017,NOW,D)&quot;)" sqref="J179" xr:uid="{C5067BFF-0DE0-4BFA-9D6D-5B4EF651A5E6}"/>
    <dataValidation allowBlank="1" error="0.17678738" promptTitle="FactSet Formula" prompt="=FDSB(J1,&quot;P_PRICE_RETURNS(2,4/1/2017,NOW,D)&quot;)" sqref="J177" xr:uid="{35578573-134E-4EFE-9FD6-A219835D0B00}"/>
    <dataValidation allowBlank="1" error="2.9732943" promptTitle="FactSet Formula" prompt="=FDSB(J1,&quot;P_PRICE_RETURNS(2,4/1/2017,NOW,D)&quot;)" sqref="J176" xr:uid="{A2479CBE-1DA7-4590-B881-54AEAB63E294}"/>
    <dataValidation allowBlank="1" error="-1.7878473" promptTitle="FactSet Formula" prompt="=FDSB(J1,&quot;P_PRICE_RETURNS(2,4/1/2017,NOW,D)&quot;)" sqref="J175" xr:uid="{0D8C0E7F-EBF3-461D-AF58-B3890C0E5599}"/>
    <dataValidation allowBlank="1" error="-1.2360156" promptTitle="FactSet Formula" prompt="=FDSB(J1,&quot;P_PRICE_RETURNS(2,4/1/2017,NOW,D)&quot;)" sqref="J174" xr:uid="{BE3B658D-03D0-426E-B27B-863E02E4549D}"/>
    <dataValidation allowBlank="1" error="-2.0184577" promptTitle="FactSet Formula" prompt="=FDSB(J1,&quot;P_PRICE_RETURNS(2,4/1/2017,NOW,D)&quot;)" sqref="J173" xr:uid="{FD0E03BA-E6B2-47F3-B17E-87FBA639B548}"/>
    <dataValidation allowBlank="1" error="2.7251244" promptTitle="FactSet Formula" prompt="=FDSB(J1,&quot;P_PRICE_RETURNS(2,4/1/2017,NOW,D)&quot;)" sqref="J172" xr:uid="{BF047956-E814-4ADF-8563-EB7C074B8D70}"/>
    <dataValidation allowBlank="1" error="3.9408803" promptTitle="FactSet Formula" prompt="=FDSB(J1,&quot;P_PRICE_RETURNS(2,4/1/2017,NOW,D)&quot;)" sqref="J171" xr:uid="{A49994DA-72AA-403B-984F-D6C79275E07F}"/>
    <dataValidation allowBlank="1" error="-1.0359526" promptTitle="FactSet Formula" prompt="=FDSB(J1,&quot;P_PRICE_RETURNS(2,4/1/2017,NOW,D)&quot;)" sqref="J170" xr:uid="{3B4EDA6B-BD79-4FB4-BAD2-968EDE452A80}"/>
    <dataValidation allowBlank="1" error="-1.9713283" promptTitle="FactSet Formula" prompt="=FDSB(J1,&quot;P_PRICE_RETURNS(2,4/1/2017,NOW,D)&quot;)" sqref="J168" xr:uid="{E2712ABB-603A-4A4E-B5B1-8D566DEA0503}"/>
    <dataValidation allowBlank="1" error="-2.4475515" promptTitle="FactSet Formula" prompt="=FDSB(J1,&quot;P_PRICE_RETURNS(2,4/1/2017,NOW,D)&quot;)" sqref="J167" xr:uid="{6F1E278F-7775-4A1C-B84A-470F319644CE}"/>
    <dataValidation allowBlank="1" error="1.2389302" promptTitle="FactSet Formula" prompt="=FDSB(J1,&quot;P_PRICE_RETURNS(2,4/1/2017,NOW,D)&quot;)" sqref="J166" xr:uid="{D8A54952-BD60-4477-9645-C838634B90E8}"/>
    <dataValidation allowBlank="1" error="-0.29411316" promptTitle="FactSet Formula" prompt="=FDSB(J1,&quot;P_PRICE_RETURNS(2,4/1/2017,NOW,D)&quot;)" sqref="J165" xr:uid="{23515B57-5CA8-4D82-85D8-F1CECE12B261}"/>
    <dataValidation allowBlank="1" error="0.59171915" promptTitle="FactSet Formula" prompt="=FDSB(J1,&quot;P_PRICE_RETURNS(2,4/1/2017,NOW,D)&quot;)" sqref="J164" xr:uid="{0D46CACF-772C-423B-ADEC-1F22B587BA19}"/>
    <dataValidation allowBlank="1" error="-0.6466806" promptTitle="FactSet Formula" prompt="=FDSB(J1,&quot;P_PRICE_RETURNS(2,4/1/2017,NOW,D)&quot;)" sqref="J163" xr:uid="{F612BE0C-D049-4E5F-971E-57E499EDDB96}"/>
    <dataValidation allowBlank="1" error="0.058829784" promptTitle="FactSet Formula" prompt="=FDSB(J1,&quot;P_PRICE_RETURNS(2,4/1/2017,NOW,D)&quot;)" sqref="J162" xr:uid="{4ADEBBC0-746B-4C08-AF09-0005B75BD823}"/>
    <dataValidation allowBlank="1" error="0.47280788" promptTitle="FactSet Formula" prompt="=FDSB(J1,&quot;P_PRICE_RETURNS(2,4/1/2017,NOW,D)&quot;)" sqref="J161" xr:uid="{3EB38467-1A99-45B7-8042-40122BBF8F99}"/>
    <dataValidation allowBlank="1" error="1.0752678" promptTitle="FactSet Formula" prompt="=FDSB(J1,&quot;P_PRICE_RETURNS(2,4/1/2017,NOW,D)&quot;)" sqref="J160" xr:uid="{95F3BCDB-9B92-448F-A3BE-F4AB7A9F9717}"/>
    <dataValidation allowBlank="1" error="0.1196146" promptTitle="FactSet Formula" prompt="=FDSB(J1,&quot;P_PRICE_RETURNS(2,4/1/2017,NOW,D)&quot;)" sqref="J159" xr:uid="{1D33C0DA-D5EA-4CAE-9D9C-F27D34EA1CDC}"/>
    <dataValidation allowBlank="1" error="0.48077106" promptTitle="FactSet Formula" prompt="=FDSB(J1,&quot;P_PRICE_RETURNS(2,4/1/2017,NOW,D)&quot;)" sqref="J158" xr:uid="{C6A596F3-3680-4104-A0E0-269ED9753356}"/>
    <dataValidation allowBlank="1" error="-0.656718" promptTitle="FactSet Formula" prompt="=FDSB(J1,&quot;P_PRICE_RETURNS(2,4/1/2017,NOW,D)&quot;)" sqref="J157" xr:uid="{C0339D14-64C1-4957-A02B-BC26E304E57E}"/>
    <dataValidation allowBlank="1" error="-1.1216104" promptTitle="FactSet Formula" prompt="=FDSB(J1,&quot;P_PRICE_RETURNS(2,4/1/2017,NOW,D)&quot;)" sqref="J156" xr:uid="{0514C89A-16C4-4A83-835A-E460592EBD0D}"/>
    <dataValidation allowBlank="1" error="0.47450066" promptTitle="FactSet Formula" prompt="=FDSB(J1,&quot;P_PRICE_RETURNS(2,4/1/2017,NOW,D)&quot;)" sqref="J155" xr:uid="{860A86EB-8886-4429-9F36-A9BB8B1DC183}"/>
    <dataValidation allowBlank="1" error="-0.23667812" promptTitle="FactSet Formula" prompt="=FDSB(J1,&quot;P_PRICE_RETURNS(2,4/1/2017,NOW,D)&quot;)" sqref="J154" xr:uid="{74F0B3C1-8E57-4900-A0AF-34371FECFD64}"/>
    <dataValidation allowBlank="1" error="-0.87976456" promptTitle="FactSet Formula" prompt="=FDSB(J1,&quot;P_PRICE_RETURNS(2,4/1/2017,NOW,D)&quot;)" sqref="J153" xr:uid="{1B8AC332-237C-4FF8-80F3-D0AEE54F4B77}"/>
    <dataValidation allowBlank="1" error="3.7829041" promptTitle="FactSet Formula" prompt="=FDSB(J1,&quot;P_PRICE_RETURNS(2,4/1/2017,NOW,D)&quot;)" sqref="J152" xr:uid="{73B4978F-F210-4D79-B267-AE68BA4D025F}"/>
    <dataValidation allowBlank="1" error="1.0271907" promptTitle="FactSet Formula" prompt="=FDSB(J1,&quot;P_PRICE_RETURNS(2,4/1/2017,NOW,D)&quot;)" sqref="J151" xr:uid="{F5D5F2E0-CB74-45E2-9621-4A46C79E7CE1}"/>
    <dataValidation allowBlank="1" error="3.0510545" promptTitle="FactSet Formula" prompt="=FDSB(J1,&quot;P_PRICE_RETURNS(2,4/1/2017,NOW,D)&quot;)" sqref="J150" xr:uid="{8A81887D-7AE5-4117-B4FA-F2757D578E61}"/>
    <dataValidation allowBlank="1" error="-1.1692345" promptTitle="FactSet Formula" prompt="=FDSB(J1,&quot;P_PRICE_RETURNS(2,4/1/2017,NOW,D)&quot;)" sqref="J149" xr:uid="{E14F6E20-EC07-4FB9-BCDC-52A851CB18A5}"/>
    <dataValidation allowBlank="1" error="2.718079" promptTitle="FactSet Formula" prompt="=FDSB(J1,&quot;P_PRICE_RETURNS(2,4/1/2017,NOW,D)&quot;)" sqref="J148" xr:uid="{5DAA9546-D18F-4AF2-827E-AD28E8E18865}"/>
    <dataValidation allowBlank="1" error="1.5404344" promptTitle="FactSet Formula" prompt="=FDSB(J1,&quot;P_PRICE_RETURNS(2,4/1/2017,NOW,D)&quot;)" sqref="J147" xr:uid="{29A10019-D0AC-4060-85E8-21FEF6B5200A}"/>
    <dataValidation allowBlank="1" error="-0.82749724" promptTitle="FactSet Formula" prompt="=FDSB(J1,&quot;P_PRICE_RETURNS(2,4/1/2017,NOW,D)&quot;)" sqref="J146" xr:uid="{5E691B3F-F915-4C07-8475-A5FC0F44144C}"/>
    <dataValidation allowBlank="1" error="0.511837" promptTitle="FactSet Formula" prompt="=FDSB(J1,&quot;P_PRICE_RETURNS(2,4/1/2017,NOW,D)&quot;)" sqref="J145" xr:uid="{DCD128DA-1B85-4E95-9A6C-67CF94E73AAA}"/>
    <dataValidation allowBlank="1" error="-1.3257563" promptTitle="FactSet Formula" prompt="=FDSB(J1,&quot;P_PRICE_RETURNS(2,4/1/2017,NOW,D)&quot;)" sqref="J144" xr:uid="{D64C822F-0723-4C06-A239-024CCD57F0E1}"/>
    <dataValidation allowBlank="1" error="-0.8140266" promptTitle="FactSet Formula" prompt="=FDSB(J1,&quot;P_PRICE_RETURNS(2,4/1/2017,NOW,D)&quot;)" sqref="J143" xr:uid="{F94BAA6C-F050-4842-8041-6A33047CA72B}"/>
    <dataValidation allowBlank="1" error="0.7570982" promptTitle="FactSet Formula" prompt="=FDSB(J1,&quot;P_PRICE_RETURNS(2,4/1/2017,NOW,D)&quot;)" sqref="J142" xr:uid="{71119BFC-34EF-41FB-893A-C65068AF49A4}"/>
    <dataValidation allowBlank="1" error="-2.4615347" promptTitle="FactSet Formula" prompt="=FDSB(J1,&quot;P_PRICE_RETURNS(2,4/1/2017,NOW,D)&quot;)" sqref="J141" xr:uid="{27ADA538-9CE5-4791-8386-EBBE694ED49D}"/>
    <dataValidation allowBlank="1" error="-1.2758136" promptTitle="FactSet Formula" prompt="=FDSB(J1,&quot;P_PRICE_RETURNS(2,4/1/2017,NOW,D)&quot;)" sqref="J140" xr:uid="{98208EC1-0E1A-4491-8AC9-6B09B18A167A}"/>
    <dataValidation allowBlank="1" error="-1.1411428" promptTitle="FactSet Formula" prompt="=FDSB(J1,&quot;P_PRICE_RETURNS(2,4/1/2017,NOW,D)&quot;)" sqref="J139" xr:uid="{0D2FE158-6CAE-4986-B06A-D2341829F1E6}"/>
    <dataValidation allowBlank="1" error="0.7259488" promptTitle="FactSet Formula" prompt="=FDSB(J1,&quot;P_PRICE_RETURNS(2,4/1/2017,NOW,D)&quot;)" sqref="J138" xr:uid="{2DB94AA7-2046-43C4-859A-FFB600910A1F}"/>
    <dataValidation allowBlank="1" error="0.12114048" promptTitle="FactSet Formula" prompt="=FDSB(J1,&quot;P_PRICE_RETURNS(2,4/1/2017,NOW,D)&quot;)" sqref="J137" xr:uid="{6798B41F-D621-4D7A-AB38-A4136C748122}"/>
    <dataValidation allowBlank="1" error="-0.7215798" promptTitle="FactSet Formula" prompt="=FDSB(J1,&quot;P_PRICE_RETURNS(2,4/1/2017,NOW,D)&quot;)" sqref="J136" xr:uid="{03FA1FA2-B47F-40FE-8F1C-CE4E842B940D}"/>
    <dataValidation allowBlank="1" error="0.78787804" promptTitle="FactSet Formula" prompt="=FDSB(J1,&quot;P_PRICE_RETURNS(2,4/1/2017,NOW,D)&quot;)" sqref="J135" xr:uid="{A741C35E-7E11-455F-8449-BD3087C68AB1}"/>
    <dataValidation allowBlank="1" error="0.6097555" promptTitle="FactSet Formula" prompt="=FDSB(J1,&quot;P_PRICE_RETURNS(2,4/1/2017,NOW,D)&quot;)" sqref="J134" xr:uid="{697CC8FE-E325-49EA-A742-200F9FA74AEF}"/>
    <dataValidation allowBlank="1" error="-1.7964125" promptTitle="FactSet Formula" prompt="=FDSB(J1,&quot;P_PRICE_RETURNS(2,4/1/2017,NOW,D)&quot;)" sqref="J133" xr:uid="{56F2C2A6-3031-4D93-8F9F-7D4175E37510}"/>
    <dataValidation allowBlank="1" error="1.3964891" promptTitle="FactSet Formula" prompt="=FDSB(J1,&quot;P_PRICE_RETURNS(2,4/1/2017,NOW,D)&quot;)" sqref="J132" xr:uid="{6B305D53-8635-4063-B081-1D7A7BCA33C7}"/>
    <dataValidation allowBlank="1" error="0.7955909" promptTitle="FactSet Formula" prompt="=FDSB(J1,&quot;P_PRICE_RETURNS(2,4/1/2017,NOW,D)&quot;)" sqref="J131" xr:uid="{F66C6047-1BEF-4DCA-85B3-11C501B775AF}"/>
    <dataValidation allowBlank="1" error="0.7398367" promptTitle="FactSet Formula" prompt="=FDSB(J1,&quot;P_PRICE_RETURNS(2,4/1/2017,NOW,D)&quot;)" sqref="J130" xr:uid="{27FA5B03-DFDF-4F29-ABF7-5CA1B87E1DFC}"/>
    <dataValidation allowBlank="1" error="2.3989797" promptTitle="FactSet Formula" prompt="=FDSB(J1,&quot;P_PRICE_RETURNS(2,4/1/2017,NOW,D)&quot;)" sqref="J129" xr:uid="{ACD864AB-7CDE-4B16-98D8-A4E8BFAA30F2}"/>
    <dataValidation allowBlank="1" error="-4.8648596" promptTitle="FactSet Formula" prompt="=FDSB(J1,&quot;P_PRICE_RETURNS(2,4/1/2017,NOW,D)&quot;)" sqref="J128" xr:uid="{4E859E09-7239-4D68-B3C4-671BE87E6AD9}"/>
    <dataValidation allowBlank="1" error="-3.4782648" promptTitle="FactSet Formula" prompt="=FDSB(J1,&quot;P_PRICE_RETURNS(2,4/1/2017,NOW,D)&quot;)" sqref="J127" xr:uid="{CC1AAEB5-BFAE-4DDA-8927-6625B39D97FE}"/>
    <dataValidation allowBlank="1" error="-0.057941675" promptTitle="FactSet Formula" prompt="=FDSB(J1,&quot;P_PRICE_RETURNS(2,4/1/2017,NOW,D)&quot;)" sqref="J126" xr:uid="{F4BA23DD-9A71-4A22-9BF3-C82A10679876}"/>
    <dataValidation allowBlank="1" error="-0.91848373" promptTitle="FactSet Formula" prompt="=FDSB(J1,&quot;P_PRICE_RETURNS(2,4/1/2017,NOW,D)&quot;)" sqref="J125" xr:uid="{6C69067B-61DF-4F47-ACF9-E6244B274AA0}"/>
    <dataValidation allowBlank="1" error="0.4613638" promptTitle="FactSet Formula" prompt="=FDSB(J1,&quot;P_PRICE_RETURNS(2,4/1/2017,NOW,D)&quot;)" sqref="J124" xr:uid="{472447AA-7FB1-4295-8233-24BBA0D650D7}"/>
    <dataValidation allowBlank="1" error="0.11547804" promptTitle="FactSet Formula" prompt="=FDSB(J1,&quot;P_PRICE_RETURNS(2,4/1/2017,NOW,D)&quot;)" sqref="J123" xr:uid="{AA688FC9-A61E-4BE8-A2C5-2A95EB50C084}"/>
    <dataValidation allowBlank="1" error="-1.8140554" promptTitle="FactSet Formula" prompt="=FDSB(J1,&quot;P_PRICE_RETURNS(2,4/1/2017,NOW,D)&quot;)" sqref="J122" xr:uid="{FE70E407-4207-4B5A-B648-1BC7A7F86B1D}"/>
    <dataValidation allowBlank="1" error="0.113499165" promptTitle="FactSet Formula" prompt="=FDSB(J1,&quot;P_PRICE_RETURNS(2,4/1/2017,NOW,D)&quot;)" sqref="J121" xr:uid="{8C4D83BC-6B9A-4CB5-BA14-CB76BE2D1267}"/>
    <dataValidation allowBlank="1" error="-1.5642405" promptTitle="FactSet Formula" prompt="=FDSB(J1,&quot;P_PRICE_RETURNS(2,4/1/2017,NOW,D)&quot;)" sqref="J120" xr:uid="{B6223C41-98E8-423B-A7FB-007FA8A6421D}"/>
    <dataValidation allowBlank="1" error="0.33632517" promptTitle="FactSet Formula" prompt="=FDSB(J1,&quot;P_PRICE_RETURNS(2,4/1/2017,NOW,D)&quot;)" sqref="J119" xr:uid="{B6A293A6-0DF2-4F69-820D-AA20B1FE48B6}"/>
    <dataValidation allowBlank="1" error="-1.490891" promptTitle="FactSet Formula" prompt="=FDSB(J1,&quot;P_PRICE_RETURNS(2,4/1/2017,NOW,D)&quot;)" sqref="J118" xr:uid="{7767849F-6721-44F2-8CE4-5CDB18A03839}"/>
    <dataValidation allowBlank="1" error="1.1731863" promptTitle="FactSet Formula" prompt="=FDSB(J1,&quot;P_PRICE_RETURNS(2,4/1/2017,NOW,D)&quot;)" sqref="J117" xr:uid="{74CA5B8D-650A-4723-8173-C19036A69C16}"/>
    <dataValidation allowBlank="1" error="0.78828335" promptTitle="FactSet Formula" prompt="=FDSB(J1,&quot;P_PRICE_RETURNS(2,4/1/2017,NOW,D)&quot;)" sqref="J115" xr:uid="{B9908AF4-6301-4BAA-A649-4F64DAE3F1A8}"/>
    <dataValidation allowBlank="1" error="1.2542725" promptTitle="FactSet Formula" prompt="=FDSB(J1,&quot;P_PRICE_RETURNS(2,4/1/2017,NOW,D)&quot;)" sqref="J114" xr:uid="{A7CC520C-097D-43AB-99C5-4604BB3440BE}"/>
    <dataValidation allowBlank="1" error="-1.4606655" promptTitle="FactSet Formula" prompt="=FDSB(J1,&quot;P_PRICE_RETURNS(2,4/1/2017,NOW,D)&quot;)" sqref="J113" xr:uid="{D4DBC283-CAE4-44B7-9157-645B7A897E76}"/>
    <dataValidation allowBlank="1" error="0.7927537" promptTitle="FactSet Formula" prompt="=FDSB(J1,&quot;P_PRICE_RETURNS(2,4/1/2017,NOW,D)&quot;)" sqref="J112" xr:uid="{395CE2C8-15FF-486E-9D8E-3579B4B35631}"/>
    <dataValidation allowBlank="1" error="2.7341485" promptTitle="FactSet Formula" prompt="=FDSB(J1,&quot;P_PRICE_RETURNS(2,4/1/2017,NOW,D)&quot;)" sqref="J111" xr:uid="{15B51633-4753-4024-8A48-865C66B8D297}"/>
    <dataValidation allowBlank="1" error="-1.9954383" promptTitle="FactSet Formula" prompt="=FDSB(J1,&quot;P_PRICE_RETURNS(2,4/1/2017,NOW,D)&quot;)" sqref="J110" xr:uid="{ADE25487-1D94-4194-A8F4-219010EE236B}"/>
    <dataValidation allowBlank="1" error="0.631094" promptTitle="FactSet Formula" prompt="=FDSB(J1,&quot;P_PRICE_RETURNS(2,4/1/2017,NOW,D)&quot;)" sqref="J109" xr:uid="{6CA2C8F0-293A-48B4-8AC2-CE2377C451FF}"/>
    <dataValidation allowBlank="1" error="3.014183" promptTitle="FactSet Formula" prompt="=FDSB(J1,&quot;P_PRICE_RETURNS(2,4/1/2017,NOW,D)&quot;)" sqref="J108" xr:uid="{455D7F60-ED0D-4027-888F-929ADF372CA8}"/>
    <dataValidation allowBlank="1" error="2.235651" promptTitle="FactSet Formula" prompt="=FDSB(J1,&quot;P_PRICE_RETURNS(2,4/1/2017,NOW,D)&quot;)" sqref="J107" xr:uid="{6D847E11-887B-4891-8A1A-59A4BBD87484}"/>
    <dataValidation allowBlank="1" error="1.037848" promptTitle="FactSet Formula" prompt="=FDSB(J1,&quot;P_PRICE_RETURNS(2,4/1/2017,NOW,D)&quot;)" sqref="J106" xr:uid="{F7B72058-91E3-4F3A-852C-CB5E5CB9E3F5}"/>
    <dataValidation allowBlank="1" error="-2.033496" promptTitle="FactSet Formula" prompt="=FDSB(J1,&quot;P_PRICE_RETURNS(2,4/1/2017,NOW,D)&quot;)" sqref="J105" xr:uid="{FAE56F5F-17B1-4C68-9C9F-2875E76F4050}"/>
    <dataValidation allowBlank="1" error="-1.5312135" promptTitle="FactSet Formula" prompt="=FDSB(J1,&quot;P_PRICE_RETURNS(2,4/1/2017,NOW,D)&quot;)" sqref="J104" xr:uid="{102C442D-5870-441C-B35D-E5DA63D7A07E}"/>
    <dataValidation allowBlank="1" error="0.35461187" promptTitle="FactSet Formula" prompt="=FDSB(J1,&quot;P_PRICE_RETURNS(2,4/1/2017,NOW,D)&quot;)" sqref="J102" xr:uid="{D0F176BE-1F87-423B-9F90-ACBD0F7436A0}"/>
    <dataValidation allowBlank="1" error="1.6826987" promptTitle="FactSet Formula" prompt="=FDSB(J1,&quot;P_PRICE_RETURNS(2,4/1/2017,NOW,D)&quot;)" sqref="J101" xr:uid="{2E05C051-E539-4478-BD32-F4D228749BEB}"/>
    <dataValidation allowBlank="1" error="-3.368175" promptTitle="FactSet Formula" prompt="=FDSB(J1,&quot;P_PRICE_RETURNS(2,4/1/2017,NOW,D)&quot;)" sqref="J100" xr:uid="{B8679866-7DFB-4E7C-93AE-F9F3B8A75778}"/>
    <dataValidation allowBlank="1" error="2.6221633" promptTitle="FactSet Formula" prompt="=FDSB(J1,&quot;P_PRICE_RETURNS(2,4/1/2017,NOW,D)&quot;)" sqref="J99" xr:uid="{92959CE0-B022-44A6-92FE-961CB4349952}"/>
    <dataValidation allowBlank="1" error="-2.6117146" promptTitle="FactSet Formula" prompt="=FDSB(J1,&quot;P_PRICE_RETURNS(2,4/1/2017,NOW,D)&quot;)" sqref="J98" xr:uid="{29EA913D-B2DD-4E9E-A141-5B6FDB25CB6A}"/>
    <dataValidation allowBlank="1" error="-1.9351184" promptTitle="FactSet Formula" prompt="=FDSB(J1,&quot;P_PRICE_RETURNS(2,4/1/2017,NOW,D)&quot;)" sqref="J97" xr:uid="{AB4C6579-0B34-422D-B7EE-A8EFA1DD4226}"/>
    <dataValidation allowBlank="1" error="-4.5627356" promptTitle="FactSet Formula" prompt="=FDSB(J1,&quot;P_PRICE_RETURNS(2,4/1/2017,NOW,D)&quot;)" sqref="J96" xr:uid="{02F00CEF-D87D-475E-931C-0117832A3140}"/>
    <dataValidation allowBlank="1" error="0.32696724" promptTitle="FactSet Formula" prompt="=FDSB(J1,&quot;P_PRICE_RETURNS(2,4/1/2017,NOW,D)&quot;)" sqref="J95" xr:uid="{9BE7FD23-CCDA-4B0A-8331-2D14E2BCCC08}"/>
    <dataValidation allowBlank="1" error="2.4567366" promptTitle="FactSet Formula" prompt="=FDSB(J1,&quot;P_PRICE_RETURNS(2,4/1/2017,NOW,D)&quot;)" sqref="J94" xr:uid="{9D14C222-55FD-4100-B667-873850FAA355}"/>
    <dataValidation allowBlank="1" error="-1.1589468" promptTitle="FactSet Formula" prompt="=FDSB(J1,&quot;P_PRICE_RETURNS(2,4/1/2017,NOW,D)&quot;)" sqref="J93" xr:uid="{6AE7B2AD-49A9-481A-BF74-AAD3F6B4597F}"/>
    <dataValidation allowBlank="1" error="1.3989925" promptTitle="FactSet Formula" prompt="=FDSB(J1,&quot;P_PRICE_RETURNS(2,4/1/2017,NOW,D)&quot;)" sqref="J92" xr:uid="{3BFCB706-C36C-4FD5-8B20-A4D2329D11FF}"/>
    <dataValidation allowBlank="1" error="-0.5011022" promptTitle="FactSet Formula" prompt="=FDSB(J1,&quot;P_PRICE_RETURNS(2,4/1/2017,NOW,D)&quot;)" sqref="J91" xr:uid="{19CD0518-CF2F-4D90-81EA-33F08135DB80}"/>
    <dataValidation allowBlank="1" error="-0.66372156" promptTitle="FactSet Formula" prompt="=FDSB(J1,&quot;P_PRICE_RETURNS(2,4/1/2017,NOW,D)&quot;)" sqref="J90" xr:uid="{13978798-1A95-4DAF-845D-3BEAAED85381}"/>
    <dataValidation allowBlank="1" error="-3.5733342" promptTitle="FactSet Formula" prompt="=FDSB(J1,&quot;P_PRICE_RETURNS(2,4/1/2017,NOW,D)&quot;)" sqref="J89" xr:uid="{2390D28C-E68A-4E5D-932B-B4D0C1F7856B}"/>
    <dataValidation allowBlank="1" error="-6.25" promptTitle="FactSet Formula" prompt="=FDSB(J1,&quot;P_PRICE_RETURNS(2,4/1/2017,NOW,D)&quot;)" sqref="J88" xr:uid="{0795E628-9C38-4973-9661-1FD0CB2873FF}"/>
    <dataValidation allowBlank="1" error="-1.3984442" promptTitle="FactSet Formula" prompt="=FDSB(J1,&quot;P_PRICE_RETURNS(2,4/1/2017,NOW,D)&quot;)" sqref="J87" xr:uid="{186F5240-AA76-4DED-A935-116DF50D8E75}"/>
    <dataValidation allowBlank="1" error="-1.9999981" promptTitle="FactSet Formula" prompt="=FDSB(J1,&quot;P_PRICE_RETURNS(2,4/1/2017,NOW,D)&quot;)" sqref="J86" xr:uid="{59363B01-4DFB-49AD-B983-C1D04C8D997F}"/>
    <dataValidation allowBlank="1" error="4.115021" promptTitle="FactSet Formula" prompt="=FDSB(J1,&quot;P_PRICE_RETURNS(2,4/1/2017,NOW,D)&quot;)" sqref="J85" xr:uid="{3B2D3EEE-DA4C-4514-8465-2D63D1F06B2B}"/>
    <dataValidation allowBlank="1" error="1.2550235" promptTitle="FactSet Formula" prompt="=FDSB(J1,&quot;P_PRICE_RETURNS(2,4/1/2017,NOW,D)&quot;)" sqref="J84" xr:uid="{7499B425-85AC-4D80-BD78-1A26F06FCD9B}"/>
    <dataValidation allowBlank="1" error="-0.100302696" promptTitle="FactSet Formula" prompt="=FDSB(J1,&quot;P_PRICE_RETURNS(2,4/1/2017,NOW,D)&quot;)" sqref="J83" xr:uid="{70B8C680-3412-4513-9303-197E40872135}"/>
    <dataValidation allowBlank="1" error="-1.1892974" promptTitle="FactSet Formula" prompt="=FDSB(J1,&quot;P_PRICE_RETURNS(2,4/1/2017,NOW,D)&quot;)" sqref="J82" xr:uid="{C68CC06C-B7B8-4EB3-A98B-4A0E5DC087B3}"/>
    <dataValidation allowBlank="1" error="0.49800873" promptTitle="FactSet Formula" prompt="=FDSB(J1,&quot;P_PRICE_RETURNS(2,4/1/2017,NOW,D)&quot;)" sqref="J81" xr:uid="{B81EE3D7-5099-4CC8-80A1-B62C7911D31C}"/>
    <dataValidation allowBlank="1" error="0.9045243" promptTitle="FactSet Formula" prompt="=FDSB(J1,&quot;P_PRICE_RETURNS(2,4/1/2017,NOW,D)&quot;)" sqref="J80" xr:uid="{D32438BE-7E24-4DE0-B0AB-C2CD174D6844}"/>
    <dataValidation allowBlank="1" error="-0.49999952" promptTitle="FactSet Formula" prompt="=FDSB(J1,&quot;P_PRICE_RETURNS(2,4/1/2017,NOW,D)&quot;)" sqref="J79" xr:uid="{24AA6EA3-757A-448A-ADC4-C69A33AD4D41}"/>
    <dataValidation allowBlank="1" error="-0.3984034" promptTitle="FactSet Formula" prompt="=FDSB(J1,&quot;P_PRICE_RETURNS(2,4/1/2017,NOW,D)&quot;)" sqref="J78" xr:uid="{B62E309D-9534-4A39-BE73-A32FBC34E1D7}"/>
    <dataValidation allowBlank="1" error="0.70210695" promptTitle="FactSet Formula" prompt="=FDSB(J1,&quot;P_PRICE_RETURNS(2,4/1/2017,NOW,D)&quot;)" sqref="J77" xr:uid="{AE1263DB-12BA-480C-A0DA-C650EDD86BD1}"/>
    <dataValidation allowBlank="1" error="0.15068054" promptTitle="FactSet Formula" prompt="=FDSB(J1,&quot;P_PRICE_RETURNS(2,4/1/2017,NOW,D)&quot;)" sqref="J76" xr:uid="{1992081A-6F3D-431C-960F-9B46E75350A9}"/>
    <dataValidation allowBlank="1" error="1.2201309" promptTitle="FactSet Formula" prompt="=FDSB(J1,&quot;P_PRICE_RETURNS(2,4/1/2017,NOW,D)&quot;)" sqref="J75" xr:uid="{A426626C-E452-4254-AFF3-B89588ABA325}"/>
    <dataValidation allowBlank="1" error="0.4596591" promptTitle="FactSet Formula" prompt="=FDSB(J1,&quot;P_PRICE_RETURNS(2,4/1/2017,NOW,D)&quot;)" sqref="J74" xr:uid="{D742D0C6-C61E-4D04-A9A0-1CF4314AF4CF}"/>
    <dataValidation allowBlank="1" error="2.5130868" promptTitle="FactSet Formula" prompt="=FDSB(J1,&quot;P_PRICE_RETURNS(2,4/1/2017,NOW,D)&quot;)" sqref="J73" xr:uid="{289D9C55-75C4-4C54-AEBC-6069BBB6A6D7}"/>
    <dataValidation allowBlank="1" error="1.2188673" promptTitle="FactSet Formula" prompt="=FDSB(J1,&quot;P_PRICE_RETURNS(2,4/1/2017,NOW,D)&quot;)" sqref="J72" xr:uid="{4EA1CBA2-9471-4ADF-AD9C-ECD3BFF14A49}"/>
    <dataValidation allowBlank="1" error="0.8012891" promptTitle="FactSet Formula" prompt="=FDSB(J1,&quot;P_PRICE_RETURNS(2,4/1/2017,NOW,D)&quot;)" sqref="J71" xr:uid="{2E830C3B-2D7A-4B05-A55A-92942B32B9F1}"/>
    <dataValidation allowBlank="1" error="1.0253549" promptTitle="FactSet Formula" prompt="=FDSB(J1,&quot;P_PRICE_RETURNS(2,4/1/2017,NOW,D)&quot;)" sqref="J70" xr:uid="{1564CE8D-C594-453F-9B51-38E074FADB80}"/>
    <dataValidation allowBlank="1" error="1.3121963" promptTitle="FactSet Formula" prompt="=FDSB(J1,&quot;P_PRICE_RETURNS(2,4/1/2017,NOW,D)&quot;)" sqref="J69 J61" xr:uid="{D2BE88D3-A774-44F0-94C2-4D476779135A}"/>
    <dataValidation allowBlank="1" error="-0.9208977" promptTitle="FactSet Formula" prompt="=FDSB(J1,&quot;P_PRICE_RETURNS(2,4/1/2017,NOW,D)&quot;)" sqref="J68" xr:uid="{A90E587C-1468-4295-8FD0-FD5F43287995}"/>
    <dataValidation allowBlank="1" error="-3.1987429" promptTitle="FactSet Formula" prompt="=FDSB(J1,&quot;P_PRICE_RETURNS(2,4/1/2017,NOW,D)&quot;)" sqref="J67" xr:uid="{9F89C7BE-C1A4-4639-B294-1C2E791C8903}"/>
    <dataValidation allowBlank="1" error="0.63323975" promptTitle="FactSet Formula" prompt="=FDSB(J1,&quot;P_PRICE_RETURNS(2,4/1/2017,NOW,D)&quot;)" sqref="J66" xr:uid="{013EA76D-921D-4898-8435-440836DF0B90}"/>
    <dataValidation allowBlank="1" error="1.3368964" promptTitle="FactSet Formula" prompt="=FDSB(J1,&quot;P_PRICE_RETURNS(2,4/1/2017,NOW,D)&quot;)" sqref="J65" xr:uid="{E24F0E2C-E266-4703-A164-B5CE859136E5}"/>
    <dataValidation allowBlank="1" error="0.8086324" promptTitle="FactSet Formula" prompt="=FDSB(J1,&quot;P_PRICE_RETURNS(2,4/1/2017,NOW,D)&quot;)" sqref="J64" xr:uid="{BCF80E17-9F17-49A8-92C9-EABA22BEEA5E}"/>
    <dataValidation allowBlank="1" error="2.3730636" promptTitle="FactSet Formula" prompt="=FDSB(J1,&quot;P_PRICE_RETURNS(2,4/1/2017,NOW,D)&quot;)" sqref="J63" xr:uid="{1C05CBB6-54F3-494A-A4C5-557E0A8323F3}"/>
    <dataValidation allowBlank="1" error="-2.2126257" promptTitle="FactSet Formula" prompt="=FDSB(J1,&quot;P_PRICE_RETURNS(2,4/1/2017,NOW,D)&quot;)" sqref="J62" xr:uid="{2B7B8541-F424-44BB-A04E-60E1AD1D84DD}"/>
    <dataValidation allowBlank="1" error="0.10946989" promptTitle="FactSet Formula" prompt="=FDSB(J1,&quot;P_PRICE_RETURNS(2,4/1/2017,NOW,D)&quot;)" sqref="J60" xr:uid="{63AA0A6D-2A8E-44E1-8BF9-3E15DEC37E68}"/>
    <dataValidation allowBlank="1" error="1.7827272" promptTitle="FactSet Formula" prompt="=FDSB(J1,&quot;P_PRICE_RETURNS(2,4/1/2017,NOW,D)&quot;)" sqref="J59" xr:uid="{0B09679A-592C-4F28-A41E-7C899AFFA72A}"/>
    <dataValidation allowBlank="1" error="-2.2863388" promptTitle="FactSet Formula" prompt="=FDSB(J1,&quot;P_PRICE_RETURNS(2,4/1/2017,NOW,D)&quot;)" sqref="J58" xr:uid="{F24BC35F-5185-4CCD-8270-60F36A297BA5}"/>
    <dataValidation allowBlank="1" error="1.6602159" promptTitle="FactSet Formula" prompt="=FDSB(J1,&quot;P_PRICE_RETURNS(2,4/1/2017,NOW,D)&quot;)" sqref="J57" xr:uid="{584EEC3D-7A80-4DD4-8602-D52BEBFD4C28}"/>
    <dataValidation allowBlank="1" error="-2.0065129" promptTitle="FactSet Formula" prompt="=FDSB(J1,&quot;P_PRICE_RETURNS(2,4/1/2017,NOW,D)&quot;)" sqref="J56" xr:uid="{A891505C-8F50-48C3-BE78-A5124AF72703}"/>
    <dataValidation allowBlank="1" error="-6.2054873" promptTitle="FactSet Formula" prompt="=FDSB(J1,&quot;P_PRICE_RETURNS(2,4/1/2017,NOW,D)&quot;)" sqref="J55" xr:uid="{3BE2E34D-DE8D-4398-BF25-CBEA05A5F2A0}"/>
    <dataValidation allowBlank="1" error="-1.9940138" promptTitle="FactSet Formula" prompt="=FDSB(J1,&quot;P_PRICE_RETURNS(2,4/1/2017,NOW,D)&quot;)" sqref="J54" xr:uid="{2D284DE8-2B7C-42F5-BCF3-6953AE5AAFBC}"/>
    <dataValidation allowBlank="1" error="-1.618439" promptTitle="FactSet Formula" prompt="=FDSB(J1,&quot;P_PRICE_RETURNS(2,4/1/2017,NOW,D)&quot;)" sqref="J53" xr:uid="{09ACB1A5-3B1A-46DE-831F-03D3AFE35C25}"/>
    <dataValidation allowBlank="1" error="-0.730288" promptTitle="FactSet Formula" prompt="=FDSB(J1,&quot;P_PRICE_RETURNS(2,4/1/2017,NOW,D)&quot;)" sqref="J52" xr:uid="{02750030-530F-4F08-8AA6-0D995917931E}"/>
    <dataValidation allowBlank="1" error="0.44009686" promptTitle="FactSet Formula" prompt="=FDSB(J1,&quot;P_PRICE_RETURNS(2,4/1/2017,NOW,D)&quot;)" sqref="J51" xr:uid="{62AD4B0B-ECDF-49A0-8BC5-5B3BFF0DE088}"/>
    <dataValidation allowBlank="1" error="-0.48661232" promptTitle="FactSet Formula" prompt="=FDSB(J1,&quot;P_PRICE_RETURNS(2,4/1/2017,NOW,D)&quot;)" sqref="J50" xr:uid="{9CDDD3C2-6D92-4482-9ADD-B308601B9A19}"/>
    <dataValidation allowBlank="1" error="-2.0495713" promptTitle="FactSet Formula" prompt="=FDSB(J1,&quot;P_PRICE_RETURNS(2,4/1/2017,NOW,D)&quot;)" sqref="J49" xr:uid="{A3F23FAA-23AD-40AB-8615-9644DA15A964}"/>
    <dataValidation allowBlank="1" error="-1.1775792" promptTitle="FactSet Formula" prompt="=FDSB(J1,&quot;P_PRICE_RETURNS(2,4/1/2017,NOW,D)&quot;)" sqref="J48" xr:uid="{E2AB1552-F8F4-4CCF-921C-B36BBC03DD89}"/>
    <dataValidation allowBlank="1" error="-0.28182864" promptTitle="FactSet Formula" prompt="=FDSB(J1,&quot;P_PRICE_RETURNS(2,4/1/2017,NOW,D)&quot;)" sqref="J47" xr:uid="{220A50EB-BC72-4BF2-9F96-9ECC3A21439B}"/>
    <dataValidation allowBlank="1" error="1.1882186" promptTitle="FactSet Formula" prompt="=FDSB(J1,&quot;P_PRICE_RETURNS(2,4/1/2017,NOW,D)&quot;)" sqref="J46" xr:uid="{E43A9B54-CCC6-42E2-BEE5-D9655C488F07}"/>
    <dataValidation allowBlank="1" error="-3.970784" promptTitle="FactSet Formula" prompt="=FDSB(J1,&quot;P_PRICE_RETURNS(2,4/1/2017,NOW,D)&quot;)" sqref="J45" xr:uid="{7C51A2F7-BD1E-491A-9B9A-99B27664F49E}"/>
    <dataValidation allowBlank="1" error="3.2030106" promptTitle="FactSet Formula" prompt="=FDSB(J1,&quot;P_PRICE_RETURNS(2,4/1/2017,NOW,D)&quot;)" sqref="J44" xr:uid="{6466E0DF-4102-40FC-904E-3A143505FB13}"/>
    <dataValidation allowBlank="1" error="0.8072138" promptTitle="FactSet Formula" prompt="=FDSB(J1,&quot;P_PRICE_RETURNS(2,4/1/2017,NOW,D)&quot;)" sqref="J43" xr:uid="{992C1522-1C25-4730-85E2-0746B9141679}"/>
    <dataValidation allowBlank="1" error="-1.1267602" promptTitle="FactSet Formula" prompt="=FDSB(J1,&quot;P_PRICE_RETURNS(2,4/1/2017,NOW,D)&quot;)" sqref="J42" xr:uid="{A29C8184-DAB9-4076-91C5-56EFFD3D9678}"/>
    <dataValidation allowBlank="1" error="1.2357354" promptTitle="FactSet Formula" prompt="=FDSB(J1,&quot;P_PRICE_RETURNS(2,4/1/2017,NOW,D)&quot;)" sqref="J41" xr:uid="{51A93217-0679-47C3-8F37-CDA0AC01F389}"/>
    <dataValidation allowBlank="1" error="-1.2206495" promptTitle="FactSet Formula" prompt="=FDSB(J1,&quot;P_PRICE_RETURNS(2,4/1/2017,NOW,D)&quot;)" sqref="J40" xr:uid="{1B9F91F8-7960-4921-9F32-2C0BC42BE6A0}"/>
    <dataValidation allowBlank="1" error="-1.4801204" promptTitle="FactSet Formula" prompt="=FDSB(J1,&quot;P_PRICE_RETURNS(2,4/1/2017,NOW,D)&quot;)" sqref="J39" xr:uid="{824689E5-41F7-4D27-85DB-875B6A031A6B}"/>
    <dataValidation allowBlank="1" error="-0.092417" promptTitle="FactSet Formula" prompt="=FDSB(J1,&quot;P_PRICE_RETURNS(2,4/1/2017,NOW,D)&quot;)" sqref="J38" xr:uid="{28AD1AB0-A76B-49DA-829F-96F421F501DA}"/>
    <dataValidation allowBlank="1" error="0.13881922" promptTitle="FactSet Formula" prompt="=FDSB(J1,&quot;P_PRICE_RETURNS(2,4/1/2017,NOW,D)&quot;)" sqref="J37" xr:uid="{54387014-250B-4706-9650-33225D88C201}"/>
    <dataValidation allowBlank="1" error="1.694119" promptTitle="FactSet Formula" prompt="=FDSB(J1,&quot;P_PRICE_RETURNS(2,4/1/2017,NOW,D)&quot;)" sqref="J36" xr:uid="{56DECD8B-3864-436E-8229-1429CE15F722}"/>
    <dataValidation allowBlank="1" error="1.4319777" promptTitle="FactSet Formula" prompt="=FDSB(J1,&quot;P_PRICE_RETURNS(2,4/1/2017,NOW,D)&quot;)" sqref="J35" xr:uid="{D8ABD65E-2E9D-4556-9E41-B23A9F506AB3}"/>
    <dataValidation allowBlank="1" error="-1.9194722" promptTitle="FactSet Formula" prompt="=FDSB(J1,&quot;P_PRICE_RETURNS(2,4/1/2017,NOW,D)&quot;)" sqref="J34" xr:uid="{428B0A96-7083-4802-BDE2-7D5CB7E4F566}"/>
    <dataValidation allowBlank="1" error="-0.09353757" promptTitle="FactSet Formula" prompt="=FDSB(J1,&quot;P_PRICE_RETURNS(2,4/1/2017,NOW,D)&quot;)" sqref="J33" xr:uid="{FCB5F179-0B82-4FE4-937B-343F51E27DD5}"/>
    <dataValidation allowBlank="1" error="0.14051199" promptTitle="FactSet Formula" prompt="=FDSB(J1,&quot;P_PRICE_RETURNS(2,4/1/2017,NOW,D)&quot;)" sqref="J32" xr:uid="{4631C6CE-47DC-4BED-A3C3-5CCAFC270FB4}"/>
    <dataValidation allowBlank="1" error="-0.23364425" promptTitle="FactSet Formula" prompt="=FDSB(J1,&quot;P_PRICE_RETURNS(2,4/1/2017,NOW,D)&quot;)" sqref="J31" xr:uid="{16E80D91-5AA1-4649-AAD3-205829C0F4AD}"/>
    <dataValidation allowBlank="1" error="0.8958101" promptTitle="FactSet Formula" prompt="=FDSB(J1,&quot;P_PRICE_RETURNS(2,4/1/2017,NOW,D)&quot;)" sqref="J30" xr:uid="{85E67274-3F6E-4F2F-9489-931CBCD0FD81}"/>
    <dataValidation allowBlank="1" error="4.0726185" promptTitle="FactSet Formula" prompt="=FDSB(J1,&quot;P_PRICE_RETURNS(2,4/1/2017,NOW,D)&quot;)" sqref="J29" xr:uid="{4D6005BC-5B51-4EA8-8043-1C417B3B9086}"/>
    <dataValidation allowBlank="1" error="-0.58537126" promptTitle="FactSet Formula" prompt="=FDSB(J1,&quot;P_PRICE_RETURNS(2,4/1/2017,NOW,D)&quot;)" sqref="J28" xr:uid="{14BCA853-36E4-467E-960C-CA47A0070227}"/>
    <dataValidation allowBlank="1" error="-0.96618533" promptTitle="FactSet Formula" prompt="=FDSB(J1,&quot;P_PRICE_RETURNS(2,4/1/2017,NOW,D)&quot;)" sqref="J27" xr:uid="{DA900101-1257-4B41-BC22-BF41059203FA}"/>
    <dataValidation allowBlank="1" error="1.9202471" promptTitle="FactSet Formula" prompt="=FDSB(J1,&quot;P_PRICE_RETURNS(2,4/1/2017,NOW,D)&quot;)" sqref="J26" xr:uid="{7BFC0F86-F4EF-4310-838D-CDDC457391A4}"/>
    <dataValidation allowBlank="1" error="-3.8807392" promptTitle="FactSet Formula" prompt="=FDSB(J1,&quot;P_PRICE_RETURNS(2,4/1/2017,NOW,D)&quot;)" sqref="J25" xr:uid="{23C5E5C8-EACC-4078-BD18-2C3B16E83286}"/>
    <dataValidation allowBlank="1" error="-4.819828" promptTitle="FactSet Formula" prompt="=FDSB(J1,&quot;P_PRICE_RETURNS(2,4/1/2017,NOW,D)&quot;)" sqref="J24" xr:uid="{3287508B-DA58-40DF-BF27-5CC66DDD956B}"/>
    <dataValidation allowBlank="1" error="-1.3942957" promptTitle="FactSet Formula" prompt="=FDSB(J1,&quot;P_PRICE_RETURNS(2,4/1/2017,NOW,D)&quot;)" sqref="J23" xr:uid="{8D3C74D2-1D59-4D19-9D0F-669BFCCD8617}"/>
    <dataValidation allowBlank="1" error="1.243329" promptTitle="FactSet Formula" prompt="=FDSB(J1,&quot;P_PRICE_RETURNS(2,4/1/2017,NOW,D)&quot;)" sqref="J22" xr:uid="{27BF49D8-B27F-4055-8F89-8A9CE6924CC1}"/>
    <dataValidation allowBlank="1" error="2.8310537" promptTitle="FactSet Formula" prompt="=FDSB(J1,&quot;P_PRICE_RETURNS(2,4/1/2017,NOW,D)&quot;)" sqref="J21" xr:uid="{5AACF5F2-8F72-40C7-827E-7329A06CC509}"/>
    <dataValidation allowBlank="1" error="0.41265488" promptTitle="FactSet Formula" prompt="=FDSB(J1,&quot;P_PRICE_RETURNS(2,4/1/2017,NOW,D)&quot;)" sqref="J20" xr:uid="{7F20B97D-AD9E-4F9B-BEA8-18A73EDB69F2}"/>
    <dataValidation allowBlank="1" error="-1.2675464" promptTitle="FactSet Formula" prompt="=FDSB(J1,&quot;P_PRICE_RETURNS(2,4/1/2017,NOW,D)&quot;)" sqref="J19" xr:uid="{5D1BDBE6-B953-4C0C-A0AC-EE4CD1D9AAA0}"/>
    <dataValidation allowBlank="1" error="2.6010156" promptTitle="FactSet Formula" prompt="=FDSB(J1,&quot;P_PRICE_RETURNS(2,4/1/2017,NOW,D)&quot;)" sqref="J18" xr:uid="{4AD80E91-446A-45A4-988E-855B3B01FA0C}"/>
    <dataValidation allowBlank="1" error="1.317656" promptTitle="FactSet Formula" prompt="=FDSB(J1,&quot;P_PRICE_RETURNS(2,4/1/2017,NOW,D)&quot;)" sqref="J17" xr:uid="{6C7E76E1-E7E3-4329-A513-DA80CA220232}"/>
    <dataValidation allowBlank="1" error="-2.4782062" promptTitle="FactSet Formula" prompt="=FDSB(J1,&quot;P_PRICE_RETURNS(2,4/1/2017,NOW,D)&quot;)" sqref="J16" xr:uid="{3F31997E-B8C5-4C12-A8D2-4EF4C27F05C8}"/>
    <dataValidation allowBlank="1" error="0.36849976" promptTitle="FactSet Formula" prompt="=FDSB(J1,&quot;P_PRICE_RETURNS(2,4/1/2017,NOW,D)&quot;)" sqref="J15" xr:uid="{846B1EF8-F6CF-4DFD-91BF-839E8B7E6638}"/>
    <dataValidation allowBlank="1" error="0.6024003" promptTitle="FactSet Formula" prompt="=FDSB(J1,&quot;P_PRICE_RETURNS(2,4/1/2017,NOW,D)&quot;)" sqref="J14" xr:uid="{0B994791-1289-479C-BA2B-904D3A162B78}"/>
    <dataValidation allowBlank="1" error="2.5665402" promptTitle="FactSet Formula" prompt="=FDSB(J1,&quot;P_PRICE_RETURNS(2,4/1/2017,NOW,D)&quot;)" sqref="J13" xr:uid="{A41FD00A-0E72-4C86-A879-20995C85973D}"/>
    <dataValidation allowBlank="1" error="0.14278889" promptTitle="FactSet Formula" prompt="=FDSB(J1,&quot;P_PRICE_RETURNS(2,4/1/2017,NOW,D)&quot;)" sqref="J12" xr:uid="{69CD6F11-E118-4007-9EB6-8B76F4791F76}"/>
    <dataValidation allowBlank="1" error="-3.2688737" promptTitle="FactSet Formula" prompt="=FDSB(J1,&quot;P_PRICE_RETURNS(2,4/1/2017,NOW,D)&quot;)" sqref="J11" xr:uid="{E444B460-00AC-4B2E-97BD-78657CB75208}"/>
    <dataValidation allowBlank="1" error="-2.6008964" promptTitle="FactSet Formula" prompt="=FDSB(J1,&quot;P_PRICE_RETURNS(2,4/1/2017,NOW,D)&quot;)" sqref="J10" xr:uid="{2C5E9F8B-C7FB-465F-8459-689AB2194993}"/>
    <dataValidation allowBlank="1" error="-1.5452564" promptTitle="FactSet Formula" prompt="=FDSB(J1,&quot;P_PRICE_RETURNS(2,4/1/2017,NOW,D)&quot;)" sqref="J9" xr:uid="{BD9405BC-C1C5-4204-9E18-F5DD6E4B67FE}"/>
    <dataValidation allowBlank="1" error="-0.17629266" promptTitle="FactSet Formula" prompt="=FDSB(J1,&quot;P_PRICE_RETURNS(2,4/1/2017,NOW,D)&quot;)" sqref="J8" xr:uid="{C533F7EC-E65A-4A24-89A9-DF3B6B265EB1}"/>
    <dataValidation allowBlank="1" error="-1.7323494" promptTitle="FactSet Formula" prompt="=FDSB(J1,&quot;P_PRICE_RETURNS(2,4/1/2017,NOW,D)&quot;)" sqref="J7" xr:uid="{3448BDE5-ADBC-4F7E-8968-75B435446784}"/>
    <dataValidation allowBlank="1" error="-0.6026685" promptTitle="FactSet Formula" prompt="=FDSB(J1,&quot;P_PRICE_RETURNS(2,4/1/2017,NOW,D)&quot;)" sqref="J5" xr:uid="{333ABA93-DC59-4C0B-86A8-B1F5753D590C}"/>
    <dataValidation allowBlank="1" error="-0.7689059" promptTitle="FactSet Formula" prompt="=FDSB(J1,&quot;P_PRICE_RETURNS(2,4/1/2017,NOW,D)&quot;)" sqref="J4" xr:uid="{A34CD4DD-C613-4391-8A62-529D0496C04C}"/>
    <dataValidation allowBlank="1" error="-0.8471012" promptTitle="FactSet Formula" prompt="=FDSB(J1,&quot;P_PRICE_RETURNS(2,4/1/2017,NOW,D)&quot;)" sqref="J3" xr:uid="{05238528-8C93-4646-8183-D01C6A81E48F}"/>
    <dataValidation allowBlank="1" errorTitle="376x1" error="5.6848764" promptTitle="FactSet Formula" prompt="=FDSB(J1,&quot;P_PRICE_RETURNS(2,4/1/2017,NOW,D)&quot;)" sqref="J2" xr:uid="{1D2224A1-CDBE-49A3-A203-4EE459BBCBE8}"/>
    <dataValidation allowBlank="1" promptTitle="FactSet Formula" prompt="=FDSB(I1,&quot;P_PRICE_RETURNS(2,4/1/2017,NOW,D)&quot;)" sqref="I328:I377" xr:uid="{66C5D689-CAB3-461D-92DF-BDA8CDF4D949}"/>
    <dataValidation allowBlank="1" error="0" promptTitle="FactSet Formula" prompt="=FDSB(I1,&quot;P_PRICE_RETURNS(2,4/1/2017,NOW,D)&quot;)" sqref="I327 I323:I324 I318:I319 I298 I292 I279 I223 I179 I144 I81 I16" xr:uid="{EDE7859E-8D0C-44FC-8255-60A3AB7EAAA0}"/>
    <dataValidation allowBlank="1" error="-0.08292198" promptTitle="FactSet Formula" prompt="=FDSB(I1,&quot;P_PRICE_RETURNS(2,4/1/2017,NOW,D)&quot;)" sqref="I326" xr:uid="{9458AA4F-E298-4DBF-BE55-154A7C8BDEFB}"/>
    <dataValidation allowBlank="1" error="0.08299351" promptTitle="FactSet Formula" prompt="=FDSB(I1,&quot;P_PRICE_RETURNS(2,4/1/2017,NOW,D)&quot;)" sqref="I325" xr:uid="{C8367318-9619-403D-BF7A-3EC7F81DB97E}"/>
    <dataValidation allowBlank="1" error="0.16624928" promptTitle="FactSet Formula" prompt="=FDSB(I1,&quot;P_PRICE_RETURNS(2,4/1/2017,NOW,D)&quot;)" sqref="I322" xr:uid="{B72E63DB-83F6-4550-9BCA-D83903C5E4F6}"/>
    <dataValidation allowBlank="1" error="-0.08305907" promptTitle="FactSet Formula" prompt="=FDSB(I1,&quot;P_PRICE_RETURNS(2,4/1/2017,NOW,D)&quot;)" sqref="I321" xr:uid="{BE272430-5D69-4CDC-BDE6-BD407EFD7163}"/>
    <dataValidation allowBlank="1" error="0.1663804" promptTitle="FactSet Formula" prompt="=FDSB(I1,&quot;P_PRICE_RETURNS(2,4/1/2017,NOW,D)&quot;)" sqref="I320" xr:uid="{185E9159-C9C8-4850-9B87-D49C5AEB9252}"/>
    <dataValidation allowBlank="1" error="3.442347" promptTitle="FactSet Formula" prompt="=FDSB(I1,&quot;P_PRICE_RETURNS(2,4/1/2017,NOW,D)&quot;)" sqref="I317" xr:uid="{E7A4DC22-6B2E-44EF-A69B-E427F210EF88}"/>
    <dataValidation allowBlank="1" error="-0.68376064" promptTitle="FactSet Formula" prompt="=FDSB(I1,&quot;P_PRICE_RETURNS(2,4/1/2017,NOW,D)&quot;)" sqref="I316" xr:uid="{CA1DA7D7-B7C6-46D0-A56E-B85F6822D80E}"/>
    <dataValidation allowBlank="1" error="1.0362625" promptTitle="FactSet Formula" prompt="=FDSB(I1,&quot;P_PRICE_RETURNS(2,4/1/2017,NOW,D)&quot;)" sqref="I315" xr:uid="{5BE4ADD9-409B-489B-905A-63EE43960A73}"/>
    <dataValidation allowBlank="1" error="-0.7712066" promptTitle="FactSet Formula" prompt="=FDSB(I1,&quot;P_PRICE_RETURNS(2,4/1/2017,NOW,D)&quot;)" sqref="I314" xr:uid="{9A087534-40C5-4CBE-AF88-4A7BED5FC653}"/>
    <dataValidation allowBlank="1" error="8.7604885" promptTitle="FactSet Formula" prompt="=FDSB(I1,&quot;P_PRICE_RETURNS(2,4/1/2017,NOW,D)&quot;)" sqref="I313" xr:uid="{44B11975-056E-472C-80E1-BEBF7D1CFC4A}"/>
    <dataValidation allowBlank="1" error="4.7851563" promptTitle="FactSet Formula" prompt="=FDSB(I1,&quot;P_PRICE_RETURNS(2,4/1/2017,NOW,D)&quot;)" sqref="I312" xr:uid="{FDE8C461-72EE-4014-BD3F-A87E8FACCCC9}"/>
    <dataValidation allowBlank="1" error="0.6882906" promptTitle="FactSet Formula" prompt="=FDSB(I1,&quot;P_PRICE_RETURNS(2,4/1/2017,NOW,D)&quot;)" sqref="I311" xr:uid="{2C662D66-6813-4CD1-8359-F73D22C110FD}"/>
    <dataValidation allowBlank="1" error="-1.6440988" promptTitle="FactSet Formula" prompt="=FDSB(I1,&quot;P_PRICE_RETURNS(2,4/1/2017,NOW,D)&quot;)" sqref="I310" xr:uid="{DE7F5F41-6461-44FC-AD74-87D7D71877C6}"/>
    <dataValidation allowBlank="1" error="2.9880524" promptTitle="FactSet Formula" prompt="=FDSB(I1,&quot;P_PRICE_RETURNS(2,4/1/2017,NOW,D)&quot;)" sqref="I309" xr:uid="{629417D5-4CAF-465A-8020-15CEFC914B79}"/>
    <dataValidation allowBlank="1" error="1.516676" promptTitle="FactSet Formula" prompt="=FDSB(I1,&quot;P_PRICE_RETURNS(2,4/1/2017,NOW,D)&quot;)" sqref="I308" xr:uid="{A7C0D382-E258-4CFE-B110-53C685D1DA36}"/>
    <dataValidation allowBlank="1" error="-0.50300956" promptTitle="FactSet Formula" prompt="=FDSB(I1,&quot;P_PRICE_RETURNS(2,4/1/2017,NOW,D)&quot;)" sqref="I307" xr:uid="{1842281E-14C8-4A39-AB6C-5217954355D8}"/>
    <dataValidation allowBlank="1" error="-2.7397335" promptTitle="FactSet Formula" prompt="=FDSB(I1,&quot;P_PRICE_RETURNS(2,4/1/2017,NOW,D)&quot;)" sqref="I306" xr:uid="{67902070-6FE7-4867-B4AC-D6C2582DC488}"/>
    <dataValidation allowBlank="1" error="-0.29268265" promptTitle="FactSet Formula" prompt="=FDSB(I1,&quot;P_PRICE_RETURNS(2,4/1/2017,NOW,D)&quot;)" sqref="I305" xr:uid="{ADFFEE12-34B3-45AF-9BA7-4C833D58A6FB}"/>
    <dataValidation allowBlank="1" error="-1.3474524" promptTitle="FactSet Formula" prompt="=FDSB(I1,&quot;P_PRICE_RETURNS(2,4/1/2017,NOW,D)&quot;)" sqref="I304" xr:uid="{65B03DBC-DDDC-4E19-9B85-393652172869}"/>
    <dataValidation allowBlank="1" error="-0.5741596" promptTitle="FactSet Formula" prompt="=FDSB(I1,&quot;P_PRICE_RETURNS(2,4/1/2017,NOW,D)&quot;)" sqref="I303" xr:uid="{A85F74DC-E9F3-4926-BCD2-B8044810D4BA}"/>
    <dataValidation allowBlank="1" error="-0.38131475" promptTitle="FactSet Formula" prompt="=FDSB(I1,&quot;P_PRICE_RETURNS(2,4/1/2017,NOW,D)&quot;)" sqref="I302" xr:uid="{18716986-FC4C-4CC2-9E0F-5048C6A63F2E}"/>
    <dataValidation allowBlank="1" error="-0.7568598" promptTitle="FactSet Formula" prompt="=FDSB(I1,&quot;P_PRICE_RETURNS(2,4/1/2017,NOW,D)&quot;)" sqref="I301" xr:uid="{82D1E735-A711-45A1-B40D-36B544BBDCB1}"/>
    <dataValidation allowBlank="1" error="0.18956661" promptTitle="FactSet Formula" prompt="=FDSB(I1,&quot;P_PRICE_RETURNS(2,4/1/2017,NOW,D)&quot;)" sqref="I300" xr:uid="{7CEEC581-1ACD-42F5-B536-AAC4E622A60D}"/>
    <dataValidation allowBlank="1" error="0.28517246" promptTitle="FactSet Formula" prompt="=FDSB(I1,&quot;P_PRICE_RETURNS(2,4/1/2017,NOW,D)&quot;)" sqref="I299" xr:uid="{3945DE6E-2522-4920-A302-60F198580BFE}"/>
    <dataValidation allowBlank="1" error="-0.09496212" promptTitle="FactSet Formula" prompt="=FDSB(I1,&quot;P_PRICE_RETURNS(2,4/1/2017,NOW,D)&quot;)" sqref="I297" xr:uid="{BE539AC3-A761-450E-959B-64465C840992}"/>
    <dataValidation allowBlank="1" error="-0.5665779" promptTitle="FactSet Formula" prompt="=FDSB(I1,&quot;P_PRICE_RETURNS(2,4/1/2017,NOW,D)&quot;)" sqref="I296" xr:uid="{E4464548-7654-4E60-90BB-E6C5B37AB5D2}"/>
    <dataValidation allowBlank="1" error="-0.46992898" promptTitle="FactSet Formula" prompt="=FDSB(I1,&quot;P_PRICE_RETURNS(2,4/1/2017,NOW,D)&quot;)" sqref="I295" xr:uid="{BDAFEA43-0C76-4C9A-8179-E370699EFFB2}"/>
    <dataValidation allowBlank="1" error="0.4721403" promptTitle="FactSet Formula" prompt="=FDSB(I1,&quot;P_PRICE_RETURNS(2,4/1/2017,NOW,D)&quot;)" sqref="I294" xr:uid="{A660C44D-2D8D-4A8F-8AA1-C394039553C5}"/>
    <dataValidation allowBlank="1" error="0.28408766" promptTitle="FactSet Formula" prompt="=FDSB(I1,&quot;P_PRICE_RETURNS(2,4/1/2017,NOW,D)&quot;)" sqref="I293" xr:uid="{4F81DF8A-A2C4-46AE-8FAA-C9BACE0CC7D8}"/>
    <dataValidation allowBlank="1" error="-3.7374616" promptTitle="FactSet Formula" prompt="=FDSB(I1,&quot;P_PRICE_RETURNS(2,4/1/2017,NOW,D)&quot;)" sqref="I291" xr:uid="{B3726A7B-17D1-43D6-9BF3-76C0F7A582A1}"/>
    <dataValidation allowBlank="1" error="-0.45372248" promptTitle="FactSet Formula" prompt="=FDSB(I1,&quot;P_PRICE_RETURNS(2,4/1/2017,NOW,D)&quot;)" sqref="I290" xr:uid="{F860BB92-84DC-4EA0-8F83-49968184A427}"/>
    <dataValidation allowBlank="1" error="0.91575384" promptTitle="FactSet Formula" prompt="=FDSB(I1,&quot;P_PRICE_RETURNS(2,4/1/2017,NOW,D)&quot;)" sqref="I289" xr:uid="{508C9474-0468-4F69-99B1-BA3E585ABF44}"/>
    <dataValidation allowBlank="1" error="1.5813947" promptTitle="FactSet Formula" prompt="=FDSB(I1,&quot;P_PRICE_RETURNS(2,4/1/2017,NOW,D)&quot;)" sqref="I288" xr:uid="{7ECDA325-5963-4368-ADEE-E1B29BF15489}"/>
    <dataValidation allowBlank="1" error="0.7497668" promptTitle="FactSet Formula" prompt="=FDSB(I1,&quot;P_PRICE_RETURNS(2,4/1/2017,NOW,D)&quot;)" sqref="I287" xr:uid="{0C78C4DD-D37B-431E-8959-125C4BB963AB}"/>
    <dataValidation allowBlank="1" error="1.8129826" promptTitle="FactSet Formula" prompt="=FDSB(I1,&quot;P_PRICE_RETURNS(2,4/1/2017,NOW,D)&quot;)" sqref="I286" xr:uid="{66F8654D-D483-4A2F-B88C-3CE63FA5EBF6}"/>
    <dataValidation allowBlank="1" error="2.1442413" promptTitle="FactSet Formula" prompt="=FDSB(I1,&quot;P_PRICE_RETURNS(2,4/1/2017,NOW,D)&quot;)" sqref="I285" xr:uid="{3F743598-8352-49D0-8EE7-48440D6AF958}"/>
    <dataValidation allowBlank="1" error="0.1953125" promptTitle="FactSet Formula" prompt="=FDSB(I1,&quot;P_PRICE_RETURNS(2,4/1/2017,NOW,D)&quot;)" sqref="I284" xr:uid="{79AC6FAB-A278-49E4-8345-1A1F8272C918}"/>
    <dataValidation allowBlank="1" error="0.29382706" promptTitle="FactSet Formula" prompt="=FDSB(I1,&quot;P_PRICE_RETURNS(2,4/1/2017,NOW,D)&quot;)" sqref="I283" xr:uid="{259D0254-9A95-463F-801F-C33156064A89}"/>
    <dataValidation allowBlank="1" error="-0.48733354" promptTitle="FactSet Formula" prompt="=FDSB(I1,&quot;P_PRICE_RETURNS(2,4/1/2017,NOW,D)&quot;)" sqref="I282" xr:uid="{EEC34E5B-3C29-46A0-8658-6729D261F6A6}"/>
    <dataValidation allowBlank="1" error="5.7731986" promptTitle="FactSet Formula" prompt="=FDSB(I1,&quot;P_PRICE_RETURNS(2,4/1/2017,NOW,D)&quot;)" sqref="I281" xr:uid="{9E60305E-AA2C-4B76-B066-C7AB538312A3}"/>
    <dataValidation allowBlank="1" error="5.8315277" promptTitle="FactSet Formula" prompt="=FDSB(I1,&quot;P_PRICE_RETURNS(2,4/1/2017,NOW,D)&quot;)" sqref="I280" xr:uid="{2C9375EB-F6AD-42EF-ABF5-1B06C2BEB78E}"/>
    <dataValidation allowBlank="1" error="-3.1380773" promptTitle="FactSet Formula" prompt="=FDSB(I1,&quot;P_PRICE_RETURNS(2,4/1/2017,NOW,D)&quot;)" sqref="I278" xr:uid="{F3549254-AB2D-4DD6-90B0-83D85E60A7CE}"/>
    <dataValidation allowBlank="1" error="-4.4955015" promptTitle="FactSet Formula" prompt="=FDSB(I1,&quot;P_PRICE_RETURNS(2,4/1/2017,NOW,D)&quot;)" sqref="I277" xr:uid="{1C0157D4-DBAC-4516-8362-23496D331EE6}"/>
    <dataValidation allowBlank="1" error="-7.9963207" promptTitle="FactSet Formula" prompt="=FDSB(I1,&quot;P_PRICE_RETURNS(2,4/1/2017,NOW,D)&quot;)" sqref="I276" xr:uid="{62F047D3-17EB-4718-840F-D586EDA0CD3D}"/>
    <dataValidation allowBlank="1" error="-0.5484402" promptTitle="FactSet Formula" prompt="=FDSB(I1,&quot;P_PRICE_RETURNS(2,4/1/2017,NOW,D)&quot;)" sqref="I275" xr:uid="{107A4E04-8C81-4C97-B4C3-46FE0092AB36}"/>
    <dataValidation allowBlank="1" error="-3.781885" promptTitle="FactSet Formula" prompt="=FDSB(I1,&quot;P_PRICE_RETURNS(2,4/1/2017,NOW,D)&quot;)" sqref="I274" xr:uid="{837E40AA-AE55-453F-B09E-88B25DD0C256}"/>
    <dataValidation allowBlank="1" error="2.9891253" promptTitle="FactSet Formula" prompt="=FDSB(I1,&quot;P_PRICE_RETURNS(2,4/1/2017,NOW,D)&quot;)" sqref="I273" xr:uid="{E284610E-4695-4439-8E7B-FC021C59F700}"/>
    <dataValidation allowBlank="1" error="-0.8086264" promptTitle="FactSet Formula" prompt="=FDSB(I1,&quot;P_PRICE_RETURNS(2,4/1/2017,NOW,D)&quot;)" sqref="I272" xr:uid="{5298E3AE-B548-49AB-949D-F0F13C9BE011}"/>
    <dataValidation allowBlank="1" error="-0.44723153" promptTitle="FactSet Formula" prompt="=FDSB(I1,&quot;P_PRICE_RETURNS(2,4/1/2017,NOW,D)&quot;)" sqref="I271" xr:uid="{161C09C0-AD69-4D21-97A2-1D4BE2EC0FD1}"/>
    <dataValidation allowBlank="1" error="0.90253353" promptTitle="FactSet Formula" prompt="=FDSB(I1,&quot;P_PRICE_RETURNS(2,4/1/2017,NOW,D)&quot;)" sqref="I270" xr:uid="{A78E7CF4-580D-4A8D-BD4D-356BECB63B07}"/>
    <dataValidation allowBlank="1" error="-1.1596799" promptTitle="FactSet Formula" prompt="=FDSB(I1,&quot;P_PRICE_RETURNS(2,4/1/2017,NOW,D)&quot;)" sqref="I269" xr:uid="{10A3965A-0DE9-4130-A125-0572D299C99E}"/>
    <dataValidation allowBlank="1" error="2.4680138" promptTitle="FactSet Formula" prompt="=FDSB(I1,&quot;P_PRICE_RETURNS(2,4/1/2017,NOW,D)&quot;)" sqref="I268" xr:uid="{87EBB242-78B8-4264-9B49-B9B819EB77AA}"/>
    <dataValidation allowBlank="1" error="0.8294821" promptTitle="FactSet Formula" prompt="=FDSB(I1,&quot;P_PRICE_RETURNS(2,4/1/2017,NOW,D)&quot;)" sqref="I267" xr:uid="{1E37E5FD-D8B7-45BC-801E-128B278ADEE0}"/>
    <dataValidation allowBlank="1" error="-1.1839628" promptTitle="FactSet Formula" prompt="=FDSB(I1,&quot;P_PRICE_RETURNS(2,4/1/2017,NOW,D)&quot;)" sqref="I266" xr:uid="{F1D5ADAC-C18A-4D87-9C13-12E360690F8F}"/>
    <dataValidation allowBlank="1" error="0.2739668" promptTitle="FactSet Formula" prompt="=FDSB(I1,&quot;P_PRICE_RETURNS(2,4/1/2017,NOW,D)&quot;)" sqref="I265" xr:uid="{DBC7603E-1676-4A06-9A94-31B0C9EF597E}"/>
    <dataValidation allowBlank="1" error="1.1080265" promptTitle="FactSet Formula" prompt="=FDSB(I1,&quot;P_PRICE_RETURNS(2,4/1/2017,NOW,D)&quot;)" sqref="I264" xr:uid="{EE0E303C-FA14-405D-B3F7-A2D6B989D190}"/>
    <dataValidation allowBlank="1" error="2.751422" promptTitle="FactSet Formula" prompt="=FDSB(I1,&quot;P_PRICE_RETURNS(2,4/1/2017,NOW,D)&quot;)" sqref="I263" xr:uid="{0E600619-C187-4C01-B7B2-EF2A1C12ED5E}"/>
    <dataValidation allowBlank="1" error="-1.1257052" promptTitle="FactSet Formula" prompt="=FDSB(I1,&quot;P_PRICE_RETURNS(2,4/1/2017,NOW,D)&quot;)" sqref="I262" xr:uid="{34241C0A-2097-48DE-8EDB-02F7C031CCC4}"/>
    <dataValidation allowBlank="1" error="0.7561445" promptTitle="FactSet Formula" prompt="=FDSB(I1,&quot;P_PRICE_RETURNS(2,4/1/2017,NOW,D)&quot;)" sqref="I261" xr:uid="{926BDAD0-BF2A-4160-942A-CB5E8FBAE5BA}"/>
    <dataValidation allowBlank="1" error="1.0506153" promptTitle="FactSet Formula" prompt="=FDSB(I1,&quot;P_PRICE_RETURNS(2,4/1/2017,NOW,D)&quot;)" sqref="I260" xr:uid="{1A4B0653-9822-4B6B-95E1-952AB834EAB5}"/>
    <dataValidation allowBlank="1" error="1.7492771" promptTitle="FactSet Formula" prompt="=FDSB(I1,&quot;P_PRICE_RETURNS(2,4/1/2017,NOW,D)&quot;)" sqref="I259" xr:uid="{5E6F039F-246A-45F7-A70D-35D405E42E6B}"/>
    <dataValidation allowBlank="1" error="0.29239655" promptTitle="FactSet Formula" prompt="=FDSB(I1,&quot;P_PRICE_RETURNS(2,4/1/2017,NOW,D)&quot;)" sqref="I258" xr:uid="{403F163A-D018-42B3-AC4A-73A530AFE815}"/>
    <dataValidation allowBlank="1" error="-1.1560678" promptTitle="FactSet Formula" prompt="=FDSB(I1,&quot;P_PRICE_RETURNS(2,4/1/2017,NOW,D)&quot;)" sqref="I257" xr:uid="{A828B2AB-7855-42F3-8FF3-DCCBDD57B91E}"/>
    <dataValidation allowBlank="1" error="1.7647147" promptTitle="FactSet Formula" prompt="=FDSB(I1,&quot;P_PRICE_RETURNS(2,4/1/2017,NOW,D)&quot;)" sqref="I256" xr:uid="{C96670ED-7E9A-4FDB-A44B-39A1CE64CDF0}"/>
    <dataValidation allowBlank="1" error="-0.29325485" promptTitle="FactSet Formula" prompt="=FDSB(I1,&quot;P_PRICE_RETURNS(2,4/1/2017,NOW,D)&quot;)" sqref="I255" xr:uid="{635D0DB4-0957-4CD9-A1D2-E2C9BE2DD844}"/>
    <dataValidation allowBlank="1" error="2.3000002" promptTitle="FactSet Formula" prompt="=FDSB(I1,&quot;P_PRICE_RETURNS(2,4/1/2017,NOW,D)&quot;)" sqref="I254" xr:uid="{B666CF0B-F34D-46BD-BDA7-9E624F51EE77}"/>
    <dataValidation allowBlank="1" error="-1.4778316" promptTitle="FactSet Formula" prompt="=FDSB(I1,&quot;P_PRICE_RETURNS(2,4/1/2017,NOW,D)&quot;)" sqref="I253" xr:uid="{7205E520-2925-4D1F-B4B0-56E6AC45E626}"/>
    <dataValidation allowBlank="1" error="1.3985991" promptTitle="FactSet Formula" prompt="=FDSB(I1,&quot;P_PRICE_RETURNS(2,4/1/2017,NOW,D)&quot;)" sqref="I252" xr:uid="{C32C483C-6991-41BB-890A-7392CE42DF26}"/>
    <dataValidation allowBlank="1" error="-0.792861" promptTitle="FactSet Formula" prompt="=FDSB(I1,&quot;P_PRICE_RETURNS(2,4/1/2017,NOW,D)&quot;)" sqref="I251" xr:uid="{CDF8EA0F-2050-4405-B98F-4DF4A78F8982}"/>
    <dataValidation allowBlank="1" error="-2.1338522" promptTitle="FactSet Formula" prompt="=FDSB(I1,&quot;P_PRICE_RETURNS(2,4/1/2017,NOW,D)&quot;)" sqref="I250" xr:uid="{DDCF1EEA-C91F-4741-9D01-F8AEDE9F8D11}"/>
    <dataValidation allowBlank="1" error="-0.865376" promptTitle="FactSet Formula" prompt="=FDSB(I1,&quot;P_PRICE_RETURNS(2,4/1/2017,NOW,D)&quot;)" sqref="I249" xr:uid="{A87C22E2-8FF4-4766-B738-D289C7383862}"/>
    <dataValidation allowBlank="1" error="-1.1406898" promptTitle="FactSet Formula" prompt="=FDSB(I1,&quot;P_PRICE_RETURNS(2,4/1/2017,NOW,D)&quot;)" sqref="I248" xr:uid="{EF89B9A2-8B83-41DE-A2EB-9D99839218A5}"/>
    <dataValidation allowBlank="1" error="-3.486228" promptTitle="FactSet Formula" prompt="=FDSB(I1,&quot;P_PRICE_RETURNS(2,4/1/2017,NOW,D)&quot;)" sqref="I247" xr:uid="{FDCFFD4A-72A3-4BF3-9613-79CC51138C3D}"/>
    <dataValidation allowBlank="1" error="2.1555662" promptTitle="FactSet Formula" prompt="=FDSB(I1,&quot;P_PRICE_RETURNS(2,4/1/2017,NOW,D)&quot;)" sqref="I246" xr:uid="{37DD48AC-FB02-4F35-A144-F6667AD81042}"/>
    <dataValidation allowBlank="1" error="1.1374354" promptTitle="FactSet Formula" prompt="=FDSB(I1,&quot;P_PRICE_RETURNS(2,4/1/2017,NOW,D)&quot;)" sqref="I245" xr:uid="{260C8055-C440-447B-968F-C163762D193D}"/>
    <dataValidation allowBlank="1" error="-2.0427108" promptTitle="FactSet Formula" prompt="=FDSB(I1,&quot;P_PRICE_RETURNS(2,4/1/2017,NOW,D)&quot;)" sqref="I244" xr:uid="{77702667-54E2-4EE3-985E-3B11ED5A6726}"/>
    <dataValidation allowBlank="1" error="2.5714278" promptTitle="FactSet Formula" prompt="=FDSB(I1,&quot;P_PRICE_RETURNS(2,4/1/2017,NOW,D)&quot;)" sqref="I243" xr:uid="{0A2894A0-E027-4CA7-B6D6-A1D6DC40A616}"/>
    <dataValidation allowBlank="1" error="-7.079649" promptTitle="FactSet Formula" prompt="=FDSB(I1,&quot;P_PRICE_RETURNS(2,4/1/2017,NOW,D)&quot;)" sqref="I242" xr:uid="{67A7388B-40D8-4B3B-8A22-FE056C05E409}"/>
    <dataValidation allowBlank="1" error="-1.8244982" promptTitle="FactSet Formula" prompt="=FDSB(I1,&quot;P_PRICE_RETURNS(2,4/1/2017,NOW,D)&quot;)" sqref="I241" xr:uid="{C9E33F0C-A5CA-4C4D-B061-4370E7F5587C}"/>
    <dataValidation allowBlank="1" error="-1.2017131" promptTitle="FactSet Formula" prompt="=FDSB(I1,&quot;P_PRICE_RETURNS(2,4/1/2017,NOW,D)&quot;)" sqref="I240" xr:uid="{D73DC2E2-478A-4B29-90B5-F3BF12EFB5D5}"/>
    <dataValidation allowBlank="1" error="3.3717752" promptTitle="FactSet Formula" prompt="=FDSB(I1,&quot;P_PRICE_RETURNS(2,4/1/2017,NOW,D)&quot;)" sqref="I239" xr:uid="{AFFB9852-AB9D-4A2B-A3C7-F651C276B5FC}"/>
    <dataValidation allowBlank="1" error="1.3489246" promptTitle="FactSet Formula" prompt="=FDSB(I1,&quot;P_PRICE_RETURNS(2,4/1/2017,NOW,D)&quot;)" sqref="I238" xr:uid="{5DB95827-4F48-4A80-824E-95ECECB2963F}"/>
    <dataValidation allowBlank="1" error="0.81596375" promptTitle="FactSet Formula" prompt="=FDSB(I1,&quot;P_PRICE_RETURNS(2,4/1/2017,NOW,D)&quot;)" sqref="I237" xr:uid="{48FEE1C6-8EB6-4F4C-AC5F-FF42A99ECEEB}"/>
    <dataValidation allowBlank="1" error="-0.18100142" promptTitle="FactSet Formula" prompt="=FDSB(I1,&quot;P_PRICE_RETURNS(2,4/1/2017,NOW,D)&quot;)" sqref="I236" xr:uid="{9BACBD79-B9B2-4629-94FD-A9CBC0CF669D}"/>
    <dataValidation allowBlank="1" error="0.18132925" promptTitle="FactSet Formula" prompt="=FDSB(I1,&quot;P_PRICE_RETURNS(2,4/1/2017,NOW,D)&quot;)" sqref="I235" xr:uid="{AE58CCDC-9579-4CB0-B06D-6EB09DC40826}"/>
    <dataValidation allowBlank="1" error="0.3639698" promptTitle="FactSet Formula" prompt="=FDSB(I1,&quot;P_PRICE_RETURNS(2,4/1/2017,NOW,D)&quot;)" sqref="I234" xr:uid="{CC3A559F-3719-4B91-A9B1-48B1ABAB947C}"/>
    <dataValidation allowBlank="1" error="-1.7873108" promptTitle="FactSet Formula" prompt="=FDSB(I1,&quot;P_PRICE_RETURNS(2,4/1/2017,NOW,D)&quot;)" sqref="I233" xr:uid="{45D0869D-2B57-479D-A88E-5DD6378395A7}"/>
    <dataValidation allowBlank="1" error="-0.70985556" promptTitle="FactSet Formula" prompt="=FDSB(I1,&quot;P_PRICE_RETURNS(2,4/1/2017,NOW,D)&quot;)" sqref="I232" xr:uid="{548700DC-C956-4CF5-8773-E9446DA3F856}"/>
    <dataValidation allowBlank="1" error="-2.2549808" promptTitle="FactSet Formula" prompt="=FDSB(I1,&quot;P_PRICE_RETURNS(2,4/1/2017,NOW,D)&quot;)" sqref="I231" xr:uid="{36FE1E07-2D03-4688-8AA0-648F3B50B4EA}"/>
    <dataValidation allowBlank="1" error="-0.6890595" promptTitle="FactSet Formula" prompt="=FDSB(I1,&quot;P_PRICE_RETURNS(2,4/1/2017,NOW,D)&quot;)" sqref="I230" xr:uid="{A62B99C3-9569-4BE0-9F65-DC8422328E56}"/>
    <dataValidation allowBlank="1" error="1.3973832" promptTitle="FactSet Formula" prompt="=FDSB(I1,&quot;P_PRICE_RETURNS(2,4/1/2017,NOW,D)&quot;)" sqref="I229" xr:uid="{72E3EBA8-6E59-44C7-A4A3-0BD446BB2DE8}"/>
    <dataValidation allowBlank="1" error="2.049911" promptTitle="FactSet Formula" prompt="=FDSB(I1,&quot;P_PRICE_RETURNS(2,4/1/2017,NOW,D)&quot;)" sqref="I228" xr:uid="{E1002A98-805F-4241-98D7-DE35951240ED}"/>
    <dataValidation allowBlank="1" error="1.4466524" promptTitle="FactSet Formula" prompt="=FDSB(I1,&quot;P_PRICE_RETURNS(2,4/1/2017,NOW,D)&quot;)" sqref="I227" xr:uid="{C606130A-611B-487E-841E-0423D7068306}"/>
    <dataValidation allowBlank="1" error="-0.534755" promptTitle="FactSet Formula" prompt="=FDSB(I1,&quot;P_PRICE_RETURNS(2,4/1/2017,NOW,D)&quot;)" sqref="I226" xr:uid="{FE6E7789-6D1D-466B-8D01-31FBC0C02574}"/>
    <dataValidation allowBlank="1" error="1.0810852" promptTitle="FactSet Formula" prompt="=FDSB(I1,&quot;P_PRICE_RETURNS(2,4/1/2017,NOW,D)&quot;)" sqref="I225" xr:uid="{A8C3AC6C-962A-4C42-ADA4-D70277E73780}"/>
    <dataValidation allowBlank="1" error="-0.26953816" promptTitle="FactSet Formula" prompt="=FDSB(I1,&quot;P_PRICE_RETURNS(2,4/1/2017,NOW,D)&quot;)" sqref="I224" xr:uid="{348FDE17-34EC-4B68-86B2-DB78B8034A0C}"/>
    <dataValidation allowBlank="1" error="-2.110815" promptTitle="FactSet Formula" prompt="=FDSB(I1,&quot;P_PRICE_RETURNS(2,4/1/2017,NOW,D)&quot;)" sqref="I222" xr:uid="{C1077FD4-2C60-4F94-8DFC-1C5D02B53AAC}"/>
    <dataValidation allowBlank="1" error="0.17620325" promptTitle="FactSet Formula" prompt="=FDSB(I1,&quot;P_PRICE_RETURNS(2,4/1/2017,NOW,D)&quot;)" sqref="I221" xr:uid="{C6EA5EDD-3425-4AA9-8B9E-00C855FC80ED}"/>
    <dataValidation allowBlank="1" error="-1.4756978" promptTitle="FactSet Formula" prompt="=FDSB(I1,&quot;P_PRICE_RETURNS(2,4/1/2017,NOW,D)&quot;)" sqref="I220" xr:uid="{0BC894C3-3BF9-4256-A248-E14D847A6EEE}"/>
    <dataValidation allowBlank="1" error="-0.9458244" promptTitle="FactSet Formula" prompt="=FDSB(I1,&quot;P_PRICE_RETURNS(2,4/1/2017,NOW,D)&quot;)" sqref="I219" xr:uid="{D856A95F-40F8-4012-B246-5F97614FAEA8}"/>
    <dataValidation allowBlank="1" error="-3.1640291" promptTitle="FactSet Formula" prompt="=FDSB(I1,&quot;P_PRICE_RETURNS(2,4/1/2017,NOW,D)&quot;)" sqref="I218" xr:uid="{F64717EA-048D-4300-986B-E16752919784}"/>
    <dataValidation allowBlank="1" error="-0.7438004" promptTitle="FactSet Formula" prompt="=FDSB(I1,&quot;P_PRICE_RETURNS(2,4/1/2017,NOW,D)&quot;)" sqref="I217" xr:uid="{E6104F9D-42BA-4F87-8C0D-F0850D92996C}"/>
    <dataValidation allowBlank="1" error="1.5953064" promptTitle="FactSet Formula" prompt="=FDSB(I1,&quot;P_PRICE_RETURNS(2,4/1/2017,NOW,D)&quot;)" sqref="I216" xr:uid="{54416CDD-3D84-458F-8E58-CA9CBB725A26}"/>
    <dataValidation allowBlank="1" error="-1.243788" promptTitle="FactSet Formula" prompt="=FDSB(I1,&quot;P_PRICE_RETURNS(2,4/1/2017,NOW,D)&quot;)" sqref="I215" xr:uid="{3C48F81C-9C54-45DE-BC75-F3142E71FD10}"/>
    <dataValidation allowBlank="1" error="-3.519994" promptTitle="FactSet Formula" prompt="=FDSB(I1,&quot;P_PRICE_RETURNS(2,4/1/2017,NOW,D)&quot;)" sqref="I214" xr:uid="{BB1C0C93-B054-4466-A367-8A3D00A8290B}"/>
    <dataValidation allowBlank="1" error="-0.4777074" promptTitle="FactSet Formula" prompt="=FDSB(I1,&quot;P_PRICE_RETURNS(2,4/1/2017,NOW,D)&quot;)" sqref="I213" xr:uid="{1AE8EB98-E726-43C0-B4E2-6D3100CDEDD4}"/>
    <dataValidation allowBlank="1" error="-0.7114589" promptTitle="FactSet Formula" prompt="=FDSB(I1,&quot;P_PRICE_RETURNS(2,4/1/2017,NOW,D)&quot;)" sqref="I212" xr:uid="{935FF5C2-9B74-4C84-98BA-4104FA657C15}"/>
    <dataValidation allowBlank="1" error="-2.1655142" promptTitle="FactSet Formula" prompt="=FDSB(I1,&quot;P_PRICE_RETURNS(2,4/1/2017,NOW,D)&quot;)" sqref="I211" xr:uid="{9E86BC09-11B5-45E6-8B78-79CD37F79538}"/>
    <dataValidation allowBlank="1" error="-2.0454526" promptTitle="FactSet Formula" prompt="=FDSB(I1,&quot;P_PRICE_RETURNS(2,4/1/2017,NOW,D)&quot;)" sqref="I210" xr:uid="{3C7A44E0-47F5-495D-9F64-EFCAF9A17AB4}"/>
    <dataValidation allowBlank="1" error="-0.22675395" promptTitle="FactSet Formula" prompt="=FDSB(I1,&quot;P_PRICE_RETURNS(2,4/1/2017,NOW,D)&quot;)" sqref="I209" xr:uid="{21EC69F7-EC91-415C-996B-ACFED61B4CB3}"/>
    <dataValidation allowBlank="1" error="-1.6356885" promptTitle="FactSet Formula" prompt="=FDSB(I1,&quot;P_PRICE_RETURNS(2,4/1/2017,NOW,D)&quot;)" sqref="I208" xr:uid="{FC8ED5B4-1F22-42AA-A2F3-A17D307A39E6}"/>
    <dataValidation allowBlank="1" error="-0.51775575" promptTitle="FactSet Formula" prompt="=FDSB(I1,&quot;P_PRICE_RETURNS(2,4/1/2017,NOW,D)&quot;)" sqref="I207" xr:uid="{93A9C8A6-D0D7-4557-A9E5-89ED35BF123C}"/>
    <dataValidation allowBlank="1" error="0.07401705" promptTitle="FactSet Formula" prompt="=FDSB(I1,&quot;P_PRICE_RETURNS(2,4/1/2017,NOW,D)&quot;)" sqref="I206" xr:uid="{8872C379-A06F-471E-A94D-BE8000A5E98B}"/>
    <dataValidation allowBlank="1" error="1.8085837" promptTitle="FactSet Formula" prompt="=FDSB(I1,&quot;P_PRICE_RETURNS(2,4/1/2017,NOW,D)&quot;)" sqref="I205" xr:uid="{4C8B1AA4-4C82-4163-919B-90AB72BD1CB1}"/>
    <dataValidation allowBlank="1" error="-0.15048385" promptTitle="FactSet Formula" prompt="=FDSB(I1,&quot;P_PRICE_RETURNS(2,4/1/2017,NOW,D)&quot;)" sqref="I204" xr:uid="{C4602EAF-CA77-480A-8310-EC9D38BE2D24}"/>
    <dataValidation allowBlank="1" error="-1.4825761" promptTitle="FactSet Formula" prompt="=FDSB(I1,&quot;P_PRICE_RETURNS(2,4/1/2017,NOW,D)&quot;)" sqref="I203" xr:uid="{32692622-0DD1-4874-916E-77A1741BD94E}"/>
    <dataValidation allowBlank="1" error="-1.027149" promptTitle="FactSet Formula" prompt="=FDSB(I1,&quot;P_PRICE_RETURNS(2,4/1/2017,NOW,D)&quot;)" sqref="I202" xr:uid="{81393BA8-E847-4A07-AF67-0217D391A9A3}"/>
    <dataValidation allowBlank="1" error="-0.6559789" promptTitle="FactSet Formula" prompt="=FDSB(I1,&quot;P_PRICE_RETURNS(2,4/1/2017,NOW,D)&quot;)" sqref="I201" xr:uid="{BE999705-7E6B-4876-AFE3-D1B209892638}"/>
    <dataValidation allowBlank="1" error="0.43923855" promptTitle="FactSet Formula" prompt="=FDSB(I1,&quot;P_PRICE_RETURNS(2,4/1/2017,NOW,D)&quot;)" sqref="I200" xr:uid="{B6545A27-348B-4300-86CC-F8C82888897C}"/>
    <dataValidation allowBlank="1" error="4.514158" promptTitle="FactSet Formula" prompt="=FDSB(I1,&quot;P_PRICE_RETURNS(2,4/1/2017,NOW,D)&quot;)" sqref="I199" xr:uid="{FE890D9D-FACB-4E56-BBD6-3D991C6B81FF}"/>
    <dataValidation allowBlank="1" error="-0.6083667" promptTitle="FactSet Formula" prompt="=FDSB(I1,&quot;P_PRICE_RETURNS(2,4/1/2017,NOW,D)&quot;)" sqref="I198" xr:uid="{87820B14-C534-4A00-A607-CD45AE60FD54}"/>
    <dataValidation allowBlank="1" error="1.3878107" promptTitle="FactSet Formula" prompt="=FDSB(I1,&quot;P_PRICE_RETURNS(2,4/1/2017,NOW,D)&quot;)" sqref="I197" xr:uid="{B0C312C8-17D6-41B1-9B1B-7E5495ED86D1}"/>
    <dataValidation allowBlank="1" error="-0.38402677" promptTitle="FactSet Formula" prompt="=FDSB(I1,&quot;P_PRICE_RETURNS(2,4/1/2017,NOW,D)&quot;)" sqref="I196" xr:uid="{03FFCC9B-ECA0-4B8D-AA3F-3E630CF6EA7E}"/>
    <dataValidation allowBlank="1" error="-1.6616285" promptTitle="FactSet Formula" prompt="=FDSB(I1,&quot;P_PRICE_RETURNS(2,4/1/2017,NOW,D)&quot;)" sqref="I195" xr:uid="{6C8C4D6C-C8A8-466C-90C9-AF77F4FB7510}"/>
    <dataValidation allowBlank="1" error="0.9146333" promptTitle="FactSet Formula" prompt="=FDSB(I1,&quot;P_PRICE_RETURNS(2,4/1/2017,NOW,D)&quot;)" sqref="I194" xr:uid="{9F2A6ADE-9D33-4DD6-8E30-325195E731C3}"/>
    <dataValidation allowBlank="1" error="0.5363941" promptTitle="FactSet Formula" prompt="=FDSB(I1,&quot;P_PRICE_RETURNS(2,4/1/2017,NOW,D)&quot;)" sqref="I193" xr:uid="{7790A368-005A-40E2-82F3-509DD63E915E}"/>
    <dataValidation allowBlank="1" error="1.084435" promptTitle="FactSet Formula" prompt="=FDSB(I1,&quot;P_PRICE_RETURNS(2,4/1/2017,NOW,D)&quot;)" sqref="I192" xr:uid="{2CA8B8AE-DAE0-4D1A-9553-37660422EE55}"/>
    <dataValidation allowBlank="1" error="-1.9741833" promptTitle="FactSet Formula" prompt="=FDSB(I1,&quot;P_PRICE_RETURNS(2,4/1/2017,NOW,D)&quot;)" sqref="I191" xr:uid="{347388DD-CEF8-4635-9D2A-EF1AA15F566A}"/>
    <dataValidation allowBlank="1" error="-0.3782153" promptTitle="FactSet Formula" prompt="=FDSB(I1,&quot;P_PRICE_RETURNS(2,4/1/2017,NOW,D)&quot;)" sqref="I190" xr:uid="{79B1E162-53CA-4B66-9EDD-7A0DDE32B9CA}"/>
    <dataValidation allowBlank="1" error="-1.783061" promptTitle="FactSet Formula" prompt="=FDSB(I1,&quot;P_PRICE_RETURNS(2,4/1/2017,NOW,D)&quot;)" sqref="I189" xr:uid="{10D895FA-1D29-4F72-BC23-26F8BCE81A25}"/>
    <dataValidation allowBlank="1" error="-3.025937" promptTitle="FactSet Formula" prompt="=FDSB(I1,&quot;P_PRICE_RETURNS(2,4/1/2017,NOW,D)&quot;)" sqref="I188" xr:uid="{3A8762B7-1FD2-4FBA-AE29-0A9D698F51BD}"/>
    <dataValidation allowBlank="1" error="0.14430285" promptTitle="FactSet Formula" prompt="=FDSB(I1,&quot;P_PRICE_RETURNS(2,4/1/2017,NOW,D)&quot;)" sqref="I187" xr:uid="{C9F463C0-655A-4DE0-8EE3-692EB599A499}"/>
    <dataValidation allowBlank="1" error="0.873363" promptTitle="FactSet Formula" prompt="=FDSB(I1,&quot;P_PRICE_RETURNS(2,4/1/2017,NOW,D)&quot;)" sqref="I186" xr:uid="{7B75C72B-8DC1-45E9-846A-D7A926196C40}"/>
    <dataValidation allowBlank="1" error="0.43859482" promptTitle="FactSet Formula" prompt="=FDSB(I1,&quot;P_PRICE_RETURNS(2,4/1/2017,NOW,D)&quot;)" sqref="I185" xr:uid="{E55159DF-2622-45C9-A8B8-F0854197D183}"/>
    <dataValidation allowBlank="1" error="-1.5118778" promptTitle="FactSet Formula" prompt="=FDSB(I1,&quot;P_PRICE_RETURNS(2,4/1/2017,NOW,D)&quot;)" sqref="I184" xr:uid="{51F30C0C-3CFE-4435-B808-FAF915E487E0}"/>
    <dataValidation allowBlank="1" error="1.8328428" promptTitle="FactSet Formula" prompt="=FDSB(I1,&quot;P_PRICE_RETURNS(2,4/1/2017,NOW,D)&quot;)" sqref="I183" xr:uid="{6FB10A7F-7955-4FF2-B010-106A3DA81472}"/>
    <dataValidation allowBlank="1" error="-0.14640689" promptTitle="FactSet Formula" prompt="=FDSB(I1,&quot;P_PRICE_RETURNS(2,4/1/2017,NOW,D)&quot;)" sqref="I182" xr:uid="{FA6C73DB-0229-44CA-A58D-1EE22AD8E3F8}"/>
    <dataValidation allowBlank="1" error="1.0354996" promptTitle="FactSet Formula" prompt="=FDSB(I1,&quot;P_PRICE_RETURNS(2,4/1/2017,NOW,D)&quot;)" sqref="I181" xr:uid="{19C5519A-EC82-4DF8-9737-A5D1718709CA}"/>
    <dataValidation allowBlank="1" error="0.1481533" promptTitle="FactSet Formula" prompt="=FDSB(I1,&quot;P_PRICE_RETURNS(2,4/1/2017,NOW,D)&quot;)" sqref="I180" xr:uid="{5D72B333-A3C5-4771-9341-1C6ED14E2937}"/>
    <dataValidation allowBlank="1" error="2.1953106" promptTitle="FactSet Formula" prompt="=FDSB(I1,&quot;P_PRICE_RETURNS(2,4/1/2017,NOW,D)&quot;)" sqref="I178" xr:uid="{FE95A7D1-C79F-4A6C-B86A-9144DFD2BF49}"/>
    <dataValidation allowBlank="1" error="1.5372753" promptTitle="FactSet Formula" prompt="=FDSB(I1,&quot;P_PRICE_RETURNS(2,4/1/2017,NOW,D)&quot;)" sqref="I177" xr:uid="{32E664FC-AAA8-4825-A26A-6D7F5C723E07}"/>
    <dataValidation allowBlank="1" error="0.7745981" promptTitle="FactSet Formula" prompt="=FDSB(I1,&quot;P_PRICE_RETURNS(2,4/1/2017,NOW,D)&quot;)" sqref="I176" xr:uid="{AD98AD58-C36E-4678-868B-F7396A33E8D9}"/>
    <dataValidation allowBlank="1" error="-2.4924457" promptTitle="FactSet Formula" prompt="=FDSB(I1,&quot;P_PRICE_RETURNS(2,4/1/2017,NOW,D)&quot;)" sqref="I175" xr:uid="{64A19A39-4902-4429-8092-827322703168}"/>
    <dataValidation allowBlank="1" error="-0.15083551" promptTitle="FactSet Formula" prompt="=FDSB(I1,&quot;P_PRICE_RETURNS(2,4/1/2017,NOW,D)&quot;)" sqref="I174" xr:uid="{C27FE4CC-E65B-44E6-9E90-AD2D2FE699A3}"/>
    <dataValidation allowBlank="1" error="-2.8571367" promptTitle="FactSet Formula" prompt="=FDSB(I1,&quot;P_PRICE_RETURNS(2,4/1/2017,NOW,D)&quot;)" sqref="I173" xr:uid="{2DE04CAB-2413-4921-88D1-69D1E8F489E0}"/>
    <dataValidation allowBlank="1" error="1.5625" promptTitle="FactSet Formula" prompt="=FDSB(I1,&quot;P_PRICE_RETURNS(2,4/1/2017,NOW,D)&quot;)" sqref="I172" xr:uid="{371EE6DF-8061-4E59-8479-669216A946AE}"/>
    <dataValidation allowBlank="1" error="1.4339566" promptTitle="FactSet Formula" prompt="=FDSB(I1,&quot;P_PRICE_RETURNS(2,4/1/2017,NOW,D)&quot;)" sqref="I171" xr:uid="{61F961EC-0BA4-449E-BBF7-E071BC1B491C}"/>
    <dataValidation allowBlank="1" error="-2.2140265" promptTitle="FactSet Formula" prompt="=FDSB(I1,&quot;P_PRICE_RETURNS(2,4/1/2017,NOW,D)&quot;)" sqref="I170" xr:uid="{D4B0F19F-31AC-496F-AE86-961E94B3828D}"/>
    <dataValidation allowBlank="1" error="-1.5976787" promptTitle="FactSet Formula" prompt="=FDSB(I1,&quot;P_PRICE_RETURNS(2,4/1/2017,NOW,D)&quot;)" sqref="I169" xr:uid="{681478CF-940C-4814-9EAA-D5AF484A9C19}"/>
    <dataValidation allowBlank="1" error="-1.2903154" promptTitle="FactSet Formula" prompt="=FDSB(I1,&quot;P_PRICE_RETURNS(2,4/1/2017,NOW,D)&quot;)" sqref="I168" xr:uid="{1290ABC5-72FC-4725-B0B8-D4011F92830F}"/>
    <dataValidation allowBlank="1" error="-0.8528769" promptTitle="FactSet Formula" prompt="=FDSB(I1,&quot;P_PRICE_RETURNS(2,4/1/2017,NOW,D)&quot;)" sqref="I167" xr:uid="{A0A52AB6-6034-424C-B1C7-5096F1CD728D}"/>
    <dataValidation allowBlank="1" error="-0.49505234" promptTitle="FactSet Formula" prompt="=FDSB(I1,&quot;P_PRICE_RETURNS(2,4/1/2017,NOW,D)&quot;)" sqref="I166" xr:uid="{E0106951-FE7E-4315-84D9-EE38FA377A74}"/>
    <dataValidation allowBlank="1" error="-1.1188805" promptTitle="FactSet Formula" prompt="=FDSB(I1,&quot;P_PRICE_RETURNS(2,4/1/2017,NOW,D)&quot;)" sqref="I165" xr:uid="{603D6973-22F5-4244-B767-51C89919CFCD}"/>
    <dataValidation allowBlank="1" error="0.140059" promptTitle="FactSet Formula" prompt="=FDSB(I1,&quot;P_PRICE_RETURNS(2,4/1/2017,NOW,D)&quot;)" sqref="I164" xr:uid="{C75F0170-E5EE-46DE-A175-998546B92EFC}"/>
    <dataValidation allowBlank="1" error="-2.191788" promptTitle="FactSet Formula" prompt="=FDSB(I1,&quot;P_PRICE_RETURNS(2,4/1/2017,NOW,D)&quot;)" sqref="I163" xr:uid="{EFA92D50-58D5-4E3E-86A0-9D89F4DA4C0C}"/>
    <dataValidation allowBlank="1" error="0.5509615" promptTitle="FactSet Formula" prompt="=FDSB(I1,&quot;P_PRICE_RETURNS(2,4/1/2017,NOW,D)&quot;)" sqref="I162" xr:uid="{727F1487-402E-460C-A070-04F759C43176}"/>
    <dataValidation allowBlank="1" error="1.0438442" promptTitle="FactSet Formula" prompt="=FDSB(I1,&quot;P_PRICE_RETURNS(2,4/1/2017,NOW,D)&quot;)" sqref="I161" xr:uid="{0342C616-2510-4611-B8B7-88519B413033}"/>
    <dataValidation allowBlank="1" error="0.4895091" promptTitle="FactSet Formula" prompt="=FDSB(I1,&quot;P_PRICE_RETURNS(2,4/1/2017,NOW,D)&quot;)" sqref="I160" xr:uid="{0EBAB9C7-E68E-422F-8583-7F687F809B73}"/>
    <dataValidation allowBlank="1" error="-1.7182112" promptTitle="FactSet Formula" prompt="=FDSB(I1,&quot;P_PRICE_RETURNS(2,4/1/2017,NOW,D)&quot;)" sqref="I159" xr:uid="{86BEBCB8-0864-49C6-B7E1-DAF6842AB5BE}"/>
    <dataValidation allowBlank="1" error="-0.2057612" promptTitle="FactSet Formula" prompt="=FDSB(I1,&quot;P_PRICE_RETURNS(2,4/1/2017,NOW,D)&quot;)" sqref="I158" xr:uid="{5991C3FB-FA9E-422F-A985-EB43D0D9222A}"/>
    <dataValidation allowBlank="1" error="0.41321516" promptTitle="FactSet Formula" prompt="=FDSB(I1,&quot;P_PRICE_RETURNS(2,4/1/2017,NOW,D)&quot;)" sqref="I157" xr:uid="{853B2628-2BB9-477A-9F77-95692B749C67}"/>
    <dataValidation allowBlank="1" error="-0.40872097" promptTitle="FactSet Formula" prompt="=FDSB(I1,&quot;P_PRICE_RETURNS(2,4/1/2017,NOW,D)&quot;)" sqref="I156" xr:uid="{8E529CDE-84CB-4FCF-BC84-F40238549D90}"/>
    <dataValidation allowBlank="1" error="1.0323524" promptTitle="FactSet Formula" prompt="=FDSB(I1,&quot;P_PRICE_RETURNS(2,4/1/2017,NOW,D)&quot;)" sqref="I155" xr:uid="{D851CA2E-9106-4C17-9878-BAAC294C7051}"/>
    <dataValidation allowBlank="1" error="2.468264" promptTitle="FactSet Formula" prompt="=FDSB(I1,&quot;P_PRICE_RETURNS(2,4/1/2017,NOW,D)&quot;)" sqref="I154" xr:uid="{D154EB6C-5F56-4465-8E89-91E33F9065A4}"/>
    <dataValidation allowBlank="1" error="0.14125109" promptTitle="FactSet Formula" prompt="=FDSB(I1,&quot;P_PRICE_RETURNS(2,4/1/2017,NOW,D)&quot;)" sqref="I153" xr:uid="{A2B602CC-ACF1-473D-BCBE-B8704A8561D5}"/>
    <dataValidation allowBlank="1" error="-0.14104843" promptTitle="FactSet Formula" prompt="=FDSB(I1,&quot;P_PRICE_RETURNS(2,4/1/2017,NOW,D)&quot;)" sqref="I152" xr:uid="{D8030772-1FE6-4C3D-BFC9-FD3C864E53CD}"/>
    <dataValidation allowBlank="1" error="1.1412263" promptTitle="FactSet Formula" prompt="=FDSB(I1,&quot;P_PRICE_RETURNS(2,4/1/2017,NOW,D)&quot;)" sqref="I151" xr:uid="{51C6ADCF-9077-4501-9E0C-1E57AE6CBFFB}"/>
    <dataValidation allowBlank="1" error="-1.2676" promptTitle="FactSet Formula" prompt="=FDSB(I1,&quot;P_PRICE_RETURNS(2,4/1/2017,NOW,D)&quot;)" sqref="I150" xr:uid="{768910B5-31DB-4235-A5AE-7AFE3F0FF816}"/>
    <dataValidation allowBlank="1" error="2.1582723" promptTitle="FactSet Formula" prompt="=FDSB(I1,&quot;P_PRICE_RETURNS(2,4/1/2017,NOW,D)&quot;)" sqref="I149" xr:uid="{80D0935D-EA58-4153-88DF-ECDD7DB7867C}"/>
    <dataValidation allowBlank="1" error="-2.5245488" promptTitle="FactSet Formula" prompt="=FDSB(I1,&quot;P_PRICE_RETURNS(2,4/1/2017,NOW,D)&quot;)" sqref="I148" xr:uid="{6975D55A-D264-4C42-B804-486802DEF7E1}"/>
    <dataValidation allowBlank="1" error="-0.07007718" promptTitle="FactSet Formula" prompt="=FDSB(I1,&quot;P_PRICE_RETURNS(2,4/1/2017,NOW,D)&quot;)" sqref="I147" xr:uid="{72299FC5-9E04-4F91-8FFE-C21F5CAE57DF}"/>
    <dataValidation allowBlank="1" error="-3.1885982" promptTitle="FactSet Formula" prompt="=FDSB(I1,&quot;P_PRICE_RETURNS(2,4/1/2017,NOW,D)&quot;)" sqref="I146" xr:uid="{3AC2809D-421D-42FB-917F-DC675A4A896C}"/>
    <dataValidation allowBlank="1" error="0.47715902" promptTitle="FactSet Formula" prompt="=FDSB(I1,&quot;P_PRICE_RETURNS(2,4/1/2017,NOW,D)&quot;)" sqref="I145" xr:uid="{AE7614B8-B965-4441-84B3-95980463E105}"/>
    <dataValidation allowBlank="1" error="0.34199953" promptTitle="FactSet Formula" prompt="=FDSB(I1,&quot;P_PRICE_RETURNS(2,4/1/2017,NOW,D)&quot;)" sqref="I143" xr:uid="{239B7A1F-8FCC-41F2-AE12-59ECF48729D6}"/>
    <dataValidation allowBlank="1" error="1.3167024" promptTitle="FactSet Formula" prompt="=FDSB(I1,&quot;P_PRICE_RETURNS(2,4/1/2017,NOW,D)&quot;)" sqref="I142" xr:uid="{1B7232C9-44B2-4F94-A465-ED1E568B2F02}"/>
    <dataValidation allowBlank="1" error="-1.7699063" promptTitle="FactSet Formula" prompt="=FDSB(I1,&quot;P_PRICE_RETURNS(2,4/1/2017,NOW,D)&quot;)" sqref="I141" xr:uid="{AF492CE1-1E70-4FB3-A792-762E70DC8B30}"/>
    <dataValidation allowBlank="1" error="-1.3431907" promptTitle="FactSet Formula" prompt="=FDSB(I1,&quot;P_PRICE_RETURNS(2,4/1/2017,NOW,D)&quot;)" sqref="I140" xr:uid="{A15A5482-74B0-49C7-80AA-DA2B133364B4}"/>
    <dataValidation allowBlank="1" error="-0.40133595" promptTitle="FactSet Formula" prompt="=FDSB(I1,&quot;P_PRICE_RETURNS(2,4/1/2017,NOW,D)&quot;)" sqref="I139" xr:uid="{9423D533-D51C-403D-ACA0-FAFD4069C79A}"/>
    <dataValidation allowBlank="1" error="-0.99338293" promptTitle="FactSet Formula" prompt="=FDSB(I1,&quot;P_PRICE_RETURNS(2,4/1/2017,NOW,D)&quot;)" sqref="I138" xr:uid="{726F91D1-BED4-40A4-ADFE-417375F5290F}"/>
    <dataValidation allowBlank="1" error="0.33222437" promptTitle="FactSet Formula" prompt="=FDSB(I1,&quot;P_PRICE_RETURNS(2,4/1/2017,NOW,D)&quot;)" sqref="I137" xr:uid="{8908FE60-B195-4003-AF04-28EE171EA0AA}"/>
    <dataValidation allowBlank="1" error="1.2104988" promptTitle="FactSet Formula" prompt="=FDSB(I1,&quot;P_PRICE_RETURNS(2,4/1/2017,NOW,D)&quot;)" sqref="I136" xr:uid="{ED5048D9-AC7C-427E-B9EB-E7F0906DA385}"/>
    <dataValidation allowBlank="1" error="-0.60160756" promptTitle="FactSet Formula" prompt="=FDSB(I1,&quot;P_PRICE_RETURNS(2,4/1/2017,NOW,D)&quot;)" sqref="I135" xr:uid="{151FD957-1EDA-4413-BF5B-9BC9BB8C5519}"/>
    <dataValidation allowBlank="1" error="-0.6640136" promptTitle="FactSet Formula" prompt="=FDSB(I1,&quot;P_PRICE_RETURNS(2,4/1/2017,NOW,D)&quot;)" sqref="I134" xr:uid="{F348ECA2-F1FA-49A4-8FBF-55845EB0699D}"/>
    <dataValidation allowBlank="1" error="-1.0512471" promptTitle="FactSet Formula" prompt="=FDSB(I1,&quot;P_PRICE_RETURNS(2,4/1/2017,NOW,D)&quot;)" sqref="I133" xr:uid="{1170B2EE-A39F-4ECD-B521-5244CD56E170}"/>
    <dataValidation allowBlank="1" error="0.7279992" promptTitle="FactSet Formula" prompt="=FDSB(I1,&quot;P_PRICE_RETURNS(2,4/1/2017,NOW,D)&quot;)" sqref="I132" xr:uid="{DF9CC678-2B0B-45A8-8EAA-8EF5B0646429}"/>
    <dataValidation allowBlank="1" error="0.39867163" promptTitle="FactSet Formula" prompt="=FDSB(I1,&quot;P_PRICE_RETURNS(2,4/1/2017,NOW,D)&quot;)" sqref="I131" xr:uid="{5BC50D91-76C2-4174-AAA3-467DE2DFB488}"/>
    <dataValidation allowBlank="1" error="0.4672885" promptTitle="FactSet Formula" prompt="=FDSB(I1,&quot;P_PRICE_RETURNS(2,4/1/2017,NOW,D)&quot;)" sqref="I130" xr:uid="{2B6AAD56-7DAE-4CB9-886B-6270DE1F32BA}"/>
    <dataValidation allowBlank="1" error="1.9047618" promptTitle="FactSet Formula" prompt="=FDSB(I1,&quot;P_PRICE_RETURNS(2,4/1/2017,NOW,D)&quot;)" sqref="I129" xr:uid="{4E9FF0A4-28EB-4037-9325-74CE59B36398}"/>
    <dataValidation allowBlank="1" error="0.6849289" promptTitle="FactSet Formula" prompt="=FDSB(I1,&quot;P_PRICE_RETURNS(2,4/1/2017,NOW,D)&quot;)" sqref="I128" xr:uid="{25ABD3F8-A21B-4A7D-8DCC-C112A5C7E56B}"/>
    <dataValidation allowBlank="1" error="-0.47716498" promptTitle="FactSet Formula" prompt="=FDSB(I1,&quot;P_PRICE_RETURNS(2,4/1/2017,NOW,D)&quot;)" sqref="I127" xr:uid="{8766E907-04DA-498E-ACA9-8D03DD2F2D2F}"/>
    <dataValidation allowBlank="1" error="-0.67704916" promptTitle="FactSet Formula" prompt="=FDSB(I1,&quot;P_PRICE_RETURNS(2,4/1/2017,NOW,D)&quot;)" sqref="I126" xr:uid="{E30DE7FA-4479-4C7E-9E0A-D076E26F3E62}"/>
    <dataValidation allowBlank="1" error="-0.06765127" promptTitle="FactSet Formula" prompt="=FDSB(I1,&quot;P_PRICE_RETURNS(2,4/1/2017,NOW,D)&quot;)" sqref="I125" xr:uid="{076CAE3D-1C9C-4625-80EA-80A05635F2A7}"/>
    <dataValidation allowBlank="1" error="0.8873701" promptTitle="FactSet Formula" prompt="=FDSB(I1,&quot;P_PRICE_RETURNS(2,4/1/2017,NOW,D)&quot;)" sqref="I124" xr:uid="{A0AF007F-3237-46E0-A0BA-17F197E0135F}"/>
    <dataValidation allowBlank="1" error="-0.4078865" promptTitle="FactSet Formula" prompt="=FDSB(I1,&quot;P_PRICE_RETURNS(2,4/1/2017,NOW,D)&quot;)" sqref="I123" xr:uid="{A10EEAC5-37F6-413A-8ADA-8E71DAC6FF19}"/>
    <dataValidation allowBlank="1" error="-0.20352602" promptTitle="FactSet Formula" prompt="=FDSB(I1,&quot;P_PRICE_RETURNS(2,4/1/2017,NOW,D)&quot;)" sqref="I122" xr:uid="{0E47C7C6-AF10-4C0E-88C7-9B04B9D706A4}"/>
    <dataValidation allowBlank="1" error="-0.20312071" promptTitle="FactSet Formula" prompt="=FDSB(I1,&quot;P_PRICE_RETURNS(2,4/1/2017,NOW,D)&quot;)" sqref="I121" xr:uid="{92CD587C-BB65-42E0-AADA-655EB7E4EBEC}"/>
    <dataValidation allowBlank="1" error="0.06774664" promptTitle="FactSet Formula" prompt="=FDSB(I1,&quot;P_PRICE_RETURNS(2,4/1/2017,NOW,D)&quot;)" sqref="I120" xr:uid="{0D645576-835B-4965-A866-941043469D57}"/>
    <dataValidation allowBlank="1" error="-0.47201514" promptTitle="FactSet Formula" prompt="=FDSB(I1,&quot;P_PRICE_RETURNS(2,4/1/2017,NOW,D)&quot;)" sqref="I119" xr:uid="{CE1D44B3-9920-49DD-81FD-1E722458744D}"/>
    <dataValidation allowBlank="1" error="-0.13468266" promptTitle="FactSet Formula" prompt="=FDSB(I1,&quot;P_PRICE_RETURNS(2,4/1/2017,NOW,D)&quot;)" sqref="I118" xr:uid="{F3AA3665-9078-4888-92D1-9B625CC251C6}"/>
    <dataValidation allowBlank="1" error="-2.4310112" promptTitle="FactSet Formula" prompt="=FDSB(I1,&quot;P_PRICE_RETURNS(2,4/1/2017,NOW,D)&quot;)" sqref="I117" xr:uid="{9FF5B286-C8E3-4A47-B223-2B6B2F1D5553}"/>
    <dataValidation allowBlank="1" error="0.66137314" promptTitle="FactSet Formula" prompt="=FDSB(I1,&quot;P_PRICE_RETURNS(2,4/1/2017,NOW,D)&quot;)" sqref="I116" xr:uid="{DAF28A02-5A68-4603-8940-7056103AAF0D}"/>
    <dataValidation allowBlank="1" error="0.39839745" promptTitle="FactSet Formula" prompt="=FDSB(I1,&quot;P_PRICE_RETURNS(2,4/1/2017,NOW,D)&quot;)" sqref="I115" xr:uid="{A76F72E4-4B90-49F0-932E-824D27E44EB2}"/>
    <dataValidation allowBlank="1" error="1.8255591" promptTitle="FactSet Formula" prompt="=FDSB(I1,&quot;P_PRICE_RETURNS(2,4/1/2017,NOW,D)&quot;)" sqref="I114" xr:uid="{E49D9951-311C-4CD9-B243-633CA8BBF51F}"/>
    <dataValidation allowBlank="1" error="-0.404042" promptTitle="FactSet Formula" prompt="=FDSB(I1,&quot;P_PRICE_RETURNS(2,4/1/2017,NOW,D)&quot;)" sqref="I113" xr:uid="{9DE485EA-82E9-45F3-A073-362CA7A61977}"/>
    <dataValidation allowBlank="1" error="-0.99999905" promptTitle="FactSet Formula" prompt="=FDSB(I1,&quot;P_PRICE_RETURNS(2,4/1/2017,NOW,D)&quot;)" sqref="I112" xr:uid="{82514B5B-30F0-48E1-AEB5-37ECCDAAFE94}"/>
    <dataValidation allowBlank="1" error="0.33445358" promptTitle="FactSet Formula" prompt="=FDSB(I1,&quot;P_PRICE_RETURNS(2,4/1/2017,NOW,D)&quot;)" sqref="I111" xr:uid="{FE16D645-C2BB-4DEC-8000-EBA3625FE20B}"/>
    <dataValidation allowBlank="1" error="-0.7962823" promptTitle="FactSet Formula" prompt="=FDSB(I1,&quot;P_PRICE_RETURNS(2,4/1/2017,NOW,D)&quot;)" sqref="I110" xr:uid="{A8D7CF93-ADCE-4975-9E4B-DA368A566BB0}"/>
    <dataValidation allowBlank="1" error="-0.26472807" promptTitle="FactSet Formula" prompt="=FDSB(I1,&quot;P_PRICE_RETURNS(2,4/1/2017,NOW,D)&quot;)" sqref="I109" xr:uid="{95E6154A-4CE8-416E-A81D-682228633018}"/>
    <dataValidation allowBlank="1" error="3.3515692" promptTitle="FactSet Formula" prompt="=FDSB(I1,&quot;P_PRICE_RETURNS(2,4/1/2017,NOW,D)&quot;)" sqref="I108" xr:uid="{7B409387-7427-4446-B496-06A05340EFD5}"/>
    <dataValidation allowBlank="1" error="0.6886959" promptTitle="FactSet Formula" prompt="=FDSB(I1,&quot;P_PRICE_RETURNS(2,4/1/2017,NOW,D)&quot;)" sqref="I107" xr:uid="{96A1AD4F-21A5-4942-9458-EC74D47CC2D9}"/>
    <dataValidation allowBlank="1" error="-0.13754964" promptTitle="FactSet Formula" prompt="=FDSB(I1,&quot;P_PRICE_RETURNS(2,4/1/2017,NOW,D)&quot;)" sqref="I106" xr:uid="{516679AA-5D5F-49A8-B64C-AEAB11DC2964}"/>
    <dataValidation allowBlank="1" error="-2.1534324" promptTitle="FactSet Formula" prompt="=FDSB(I1,&quot;P_PRICE_RETURNS(2,4/1/2017,NOW,D)&quot;)" sqref="I105" xr:uid="{441AD2A8-AC4A-42B9-9574-E35BDCC0FA9B}"/>
    <dataValidation allowBlank="1" error="-0.4688561" promptTitle="FactSet Formula" prompt="=FDSB(I1,&quot;P_PRICE_RETURNS(2,4/1/2017,NOW,D)&quot;)" sqref="I104" xr:uid="{AF6AC478-9A9E-46E0-BF69-8357954F4249}"/>
    <dataValidation allowBlank="1" error="1.2203455" promptTitle="FactSet Formula" prompt="=FDSB(I1,&quot;P_PRICE_RETURNS(2,4/1/2017,NOW,D)&quot;)" sqref="I103" xr:uid="{4E465AC6-A3E6-4778-835A-FF5AB87D10C6}"/>
    <dataValidation allowBlank="1" error="0.13577938" promptTitle="FactSet Formula" prompt="=FDSB(I1,&quot;P_PRICE_RETURNS(2,4/1/2017,NOW,D)&quot;)" sqref="I102" xr:uid="{EFDE02A6-46CC-4550-93E0-8F6E113F6188}"/>
    <dataValidation allowBlank="1" error="0.20407438" promptTitle="FactSet Formula" prompt="=FDSB(I1,&quot;P_PRICE_RETURNS(2,4/1/2017,NOW,D)&quot;)" sqref="I101" xr:uid="{E0ACB809-18AE-47DB-970F-2D64D0B6A62F}"/>
    <dataValidation allowBlank="1" error="-1.010102" promptTitle="FactSet Formula" prompt="=FDSB(I1,&quot;P_PRICE_RETURNS(2,4/1/2017,NOW,D)&quot;)" sqref="I100" xr:uid="{A9A1E18F-D7E4-4723-81F6-AB6AD6A72FB4}"/>
    <dataValidation allowBlank="1" error="-0.06728768" promptTitle="FactSet Formula" prompt="=FDSB(I1,&quot;P_PRICE_RETURNS(2,4/1/2017,NOW,D)&quot;)" sqref="I99" xr:uid="{8F221D3D-0DD1-4A3D-8995-836CB79A8A7E}"/>
    <dataValidation allowBlank="1" error="-1.9141912" promptTitle="FactSet Formula" prompt="=FDSB(I1,&quot;P_PRICE_RETURNS(2,4/1/2017,NOW,D)&quot;)" sqref="I98" xr:uid="{C8CFBCA9-04A8-4027-95A3-71264D6940BD}"/>
    <dataValidation allowBlank="1" error="-0.06596446" promptTitle="FactSet Formula" prompt="=FDSB(I1,&quot;P_PRICE_RETURNS(2,4/1/2017,NOW,D)&quot;)" sqref="I97" xr:uid="{36C41F5A-67CD-4F66-B778-A2E3755D5323}"/>
    <dataValidation allowBlank="1" error="-2.0671844" promptTitle="FactSet Formula" prompt="=FDSB(I1,&quot;P_PRICE_RETURNS(2,4/1/2017,NOW,D)&quot;)" sqref="I96" xr:uid="{F14FFEBF-2FE9-4266-AC93-E05230F12785}"/>
    <dataValidation allowBlank="1" error="-0.6418526" promptTitle="FactSet Formula" prompt="=FDSB(I1,&quot;P_PRICE_RETURNS(2,4/1/2017,NOW,D)&quot;)" sqref="I95" xr:uid="{86114A81-5C57-400B-B03B-53722AB05B64}"/>
    <dataValidation allowBlank="1" error="0.64599514" promptTitle="FactSet Formula" prompt="=FDSB(I1,&quot;P_PRICE_RETURNS(2,4/1/2017,NOW,D)&quot;)" sqref="I94" xr:uid="{68BC11DC-957F-46B0-9E0A-F7C765BB842F}"/>
    <dataValidation allowBlank="1" error="-0.9596944" promptTitle="FactSet Formula" prompt="=FDSB(I1,&quot;P_PRICE_RETURNS(2,4/1/2017,NOW,D)&quot;)" sqref="I93" xr:uid="{36D6F76C-192A-46C5-820B-C2D735A8D766}"/>
    <dataValidation allowBlank="1" error="-0.12779236" promptTitle="FactSet Formula" prompt="=FDSB(I1,&quot;P_PRICE_RETURNS(2,4/1/2017,NOW,D)&quot;)" sqref="I92" xr:uid="{12D21DBA-6CEB-44AB-BC1E-50D56D546274}"/>
    <dataValidation allowBlank="1" error="-1.2539208" promptTitle="FactSet Formula" prompt="=FDSB(I1,&quot;P_PRICE_RETURNS(2,4/1/2017,NOW,D)&quot;)" sqref="I91" xr:uid="{90686E12-74DC-414C-B0B4-9E59FC832EC4}"/>
    <dataValidation allowBlank="1" error="-1.4824033" promptTitle="FactSet Formula" prompt="=FDSB(I1,&quot;P_PRICE_RETURNS(2,4/1/2017,NOW,D)&quot;)" sqref="I90" xr:uid="{3035A590-D6C3-463C-848E-2ABCC9509F9D}"/>
    <dataValidation allowBlank="1" error="-1.0391176" promptTitle="FactSet Formula" prompt="=FDSB(I1,&quot;P_PRICE_RETURNS(2,4/1/2017,NOW,D)&quot;)" sqref="I89" xr:uid="{CBD3F4A9-E7AE-47A6-B989-9C10C495B8E5}"/>
    <dataValidation allowBlank="1" error="-0.24389625" promptTitle="FactSet Formula" prompt="=FDSB(I1,&quot;P_PRICE_RETURNS(2,4/1/2017,NOW,D)&quot;)" sqref="I88" xr:uid="{FDC6D9B0-58A3-41A3-9EA7-6994483AC3A4}"/>
    <dataValidation allowBlank="1" error="0.122106075" promptTitle="FactSet Formula" prompt="=FDSB(I1,&quot;P_PRICE_RETURNS(2,4/1/2017,NOW,D)&quot;)" sqref="I87" xr:uid="{A98D1814-495F-4593-8473-C2F0FF757237}"/>
    <dataValidation allowBlank="1" error="-2.1505415" promptTitle="FactSet Formula" prompt="=FDSB(I1,&quot;P_PRICE_RETURNS(2,4/1/2017,NOW,D)&quot;)" sqref="I86" xr:uid="{F23D4C42-55CC-4DB2-8AB5-E5D81EAC69C2}"/>
    <dataValidation allowBlank="1" error="-2.6744246" promptTitle="FactSet Formula" prompt="=FDSB(I1,&quot;P_PRICE_RETURNS(2,4/1/2017,NOW,D)&quot;)" sqref="I85" xr:uid="{0202C3AD-7D72-4681-8814-2EEE087D636D}"/>
    <dataValidation allowBlank="1" error="-0.92166066" promptTitle="FactSet Formula" prompt="=FDSB(I1,&quot;P_PRICE_RETURNS(2,4/1/2017,NOW,D)&quot;)" sqref="I84" xr:uid="{E9D30906-72DA-471A-8F18-A6F5E02B52CB}"/>
    <dataValidation allowBlank="1" error="0.05763769" promptTitle="FactSet Formula" prompt="=FDSB(I1,&quot;P_PRICE_RETURNS(2,4/1/2017,NOW,D)&quot;)" sqref="I83" xr:uid="{7A47B4E7-0F04-4DA4-A7A5-A876BBF908C8}"/>
    <dataValidation allowBlank="1" error="0.11540651" promptTitle="FactSet Formula" prompt="=FDSB(I1,&quot;P_PRICE_RETURNS(2,4/1/2017,NOW,D)&quot;)" sqref="I82" xr:uid="{EAD68D5C-D471-42E9-BABA-9F6FEEC88630}"/>
    <dataValidation allowBlank="1" error="-0.057673454" promptTitle="FactSet Formula" prompt="=FDSB(I1,&quot;P_PRICE_RETURNS(2,4/1/2017,NOW,D)&quot;)" sqref="I80" xr:uid="{0081D19F-C02E-42B5-A705-17E33AACD818}"/>
    <dataValidation allowBlank="1" error="0.11547804" promptTitle="FactSet Formula" prompt="=FDSB(I1,&quot;P_PRICE_RETURNS(2,4/1/2017,NOW,D)&quot;)" sqref="I79" xr:uid="{E72A8B42-0C93-432D-A828-61F69F73846A}"/>
    <dataValidation allowBlank="1" error="-1.1415541" promptTitle="FactSet Formula" prompt="=FDSB(I1,&quot;P_PRICE_RETURNS(2,4/1/2017,NOW,D)&quot;)" sqref="I78" xr:uid="{569EA457-B67B-45A1-B6D1-5C990D2CDC81}"/>
    <dataValidation allowBlank="1" error="1.2716889" promptTitle="FactSet Formula" prompt="=FDSB(I1,&quot;P_PRICE_RETURNS(2,4/1/2017,NOW,D)&quot;)" sqref="I77" xr:uid="{7B0FF42C-1B48-425F-9303-ED6FA870CC80}"/>
    <dataValidation allowBlank="1" error="0.23174286" promptTitle="FactSet Formula" prompt="=FDSB(I1,&quot;P_PRICE_RETURNS(2,4/1/2017,NOW,D)&quot;)" sqref="I76" xr:uid="{C5B85544-32AE-42E4-B18D-C12179F8D78F}"/>
    <dataValidation allowBlank="1" error="-2.0986915" promptTitle="FactSet Formula" prompt="=FDSB(I1,&quot;P_PRICE_RETURNS(2,4/1/2017,NOW,D)&quot;)" sqref="I75" xr:uid="{C931DB5A-06CD-4DAB-A368-4C3C3606F6EC}"/>
    <dataValidation allowBlank="1" error="1.1474371" promptTitle="FactSet Formula" prompt="=FDSB(I1,&quot;P_PRICE_RETURNS(2,4/1/2017,NOW,D)&quot;)" sqref="I74" xr:uid="{8C1CFD05-4FCC-4270-8E0C-30C3D5B31762}"/>
    <dataValidation allowBlank="1" error="-0.9096086" promptTitle="FactSet Formula" prompt="=FDSB(I1,&quot;P_PRICE_RETURNS(2,4/1/2017,NOW,D)&quot;)" sqref="I73" xr:uid="{A1A07DCF-7099-43F2-AEC9-F5F485B63B73}"/>
    <dataValidation allowBlank="1" error="1.0338902" promptTitle="FactSet Formula" prompt="=FDSB(I1,&quot;P_PRICE_RETURNS(2,4/1/2017,NOW,D)&quot;)" sqref="I72" xr:uid="{BE96933A-8041-46AA-8B89-2CAC311BAA11}"/>
    <dataValidation allowBlank="1" error="-0.51428676" promptTitle="FactSet Formula" prompt="=FDSB(I1,&quot;P_PRICE_RETURNS(2,4/1/2017,NOW,D)&quot;)" sqref="I71" xr:uid="{549964E0-2D57-4E0E-B399-0E6DB99772BC}"/>
    <dataValidation allowBlank="1" error="-1.1299491" promptTitle="FactSet Formula" prompt="=FDSB(I1,&quot;P_PRICE_RETURNS(2,4/1/2017,NOW,D)&quot;)" sqref="I70" xr:uid="{EF1E250C-F844-4BC8-A63D-D47476440364}"/>
    <dataValidation allowBlank="1" error="-0.05645752" promptTitle="FactSet Formula" prompt="=FDSB(I1,&quot;P_PRICE_RETURNS(2,4/1/2017,NOW,D)&quot;)" sqref="I69" xr:uid="{D707EF78-A39C-48D7-86C3-A3F1A8C287EA}"/>
    <dataValidation allowBlank="1" error="-1.3370574" promptTitle="FactSet Formula" prompt="=FDSB(I1,&quot;P_PRICE_RETURNS(2,4/1/2017,NOW,D)&quot;)" sqref="I68" xr:uid="{BC6FD0E8-3CA5-4D7E-BD31-451BEFE355D8}"/>
    <dataValidation allowBlank="1" error="-1.5359223" promptTitle="FactSet Formula" prompt="=FDSB(I1,&quot;P_PRICE_RETURNS(2,4/1/2017,NOW,D)&quot;)" sqref="I67" xr:uid="{1FB9D8D3-9D0B-4A25-A321-CF8BEBA407EE}"/>
    <dataValidation allowBlank="1" error="1.2215376" promptTitle="FactSet Formula" prompt="=FDSB(I1,&quot;P_PRICE_RETURNS(2,4/1/2017,NOW,D)&quot;)" sqref="I66" xr:uid="{3DA0C539-CB21-4952-BA81-388066CD1D43}"/>
    <dataValidation allowBlank="1" error="1.5792489" promptTitle="FactSet Formula" prompt="=FDSB(I1,&quot;P_PRICE_RETURNS(2,4/1/2017,NOW,D)&quot;)" sqref="I65" xr:uid="{8C04D7F7-935F-448E-9F1C-439342184F3A}"/>
    <dataValidation allowBlank="1" error="-0.7278919" promptTitle="FactSet Formula" prompt="=FDSB(I1,&quot;P_PRICE_RETURNS(2,4/1/2017,NOW,D)&quot;)" sqref="I64" xr:uid="{BD93AF45-96C9-4942-968B-9D495749DA79}"/>
    <dataValidation allowBlank="1" error="2.1155" promptTitle="FactSet Formula" prompt="=FDSB(I1,&quot;P_PRICE_RETURNS(2,4/1/2017,NOW,D)&quot;)" sqref="I63" xr:uid="{66B9C271-1BB6-4FD6-9485-8F8B8750DF41}"/>
    <dataValidation allowBlank="1" error="-2.2358835" promptTitle="FactSet Formula" prompt="=FDSB(I1,&quot;P_PRICE_RETURNS(2,4/1/2017,NOW,D)&quot;)" sqref="I62" xr:uid="{B28D994D-3050-4305-A912-5125CE4C4207}"/>
    <dataValidation allowBlank="1" error="0.56210756" promptTitle="FactSet Formula" prompt="=FDSB(I1,&quot;P_PRICE_RETURNS(2,4/1/2017,NOW,D)&quot;)" sqref="I61" xr:uid="{7B34E797-D581-45FE-B68B-C7FC95E5B002}"/>
    <dataValidation allowBlank="1" error="2.4179578" promptTitle="FactSet Formula" prompt="=FDSB(I1,&quot;P_PRICE_RETURNS(2,4/1/2017,NOW,D)&quot;)" sqref="I60" xr:uid="{BDDED795-E1CD-4119-B077-DE9EC8D79CFC}"/>
    <dataValidation allowBlank="1" error="3.7634492" promptTitle="FactSet Formula" prompt="=FDSB(I1,&quot;P_PRICE_RETURNS(2,4/1/2017,NOW,D)&quot;)" sqref="I59" xr:uid="{F339B42F-ABFD-487B-86C3-2166F572807E}"/>
    <dataValidation allowBlank="1" error="-0.2978027" promptTitle="FactSet Formula" prompt="=FDSB(I1,&quot;P_PRICE_RETURNS(2,4/1/2017,NOW,D)&quot;)" sqref="I58" xr:uid="{238183EC-96CE-48E7-A40F-6B1492434B87}"/>
    <dataValidation allowBlank="1" error="-1.697886" promptTitle="FactSet Formula" prompt="=FDSB(I1,&quot;P_PRICE_RETURNS(2,4/1/2017,NOW,D)&quot;)" sqref="I57" xr:uid="{097387BF-512A-44A2-B485-A2D8C7ED62C3}"/>
    <dataValidation allowBlank="1" error="-2.2883296" promptTitle="FactSet Formula" prompt="=FDSB(I1,&quot;P_PRICE_RETURNS(2,4/1/2017,NOW,D)&quot;)" sqref="I56" xr:uid="{3C5A2E4E-D423-4A6F-AC47-75B6B5720A2A}"/>
    <dataValidation allowBlank="1" error="2.702701" promptTitle="FactSet Formula" prompt="=FDSB(I1,&quot;P_PRICE_RETURNS(2,4/1/2017,NOW,D)&quot;)" sqref="I55" xr:uid="{FD6B9B62-7751-4E90-8AA2-685AB3716642}"/>
    <dataValidation allowBlank="1" error="-0.40959716" promptTitle="FactSet Formula" prompt="=FDSB(I1,&quot;P_PRICE_RETURNS(2,4/1/2017,NOW,D)&quot;)" sqref="I54" xr:uid="{4BA8B82D-381D-4104-8532-C92DD246EEBA}"/>
    <dataValidation allowBlank="1" error="-1.0995388" promptTitle="FactSet Formula" prompt="=FDSB(I1,&quot;P_PRICE_RETURNS(2,4/1/2017,NOW,D)&quot;)" sqref="I53" xr:uid="{6BD9A919-B522-4718-B2C4-1D1A4C396FED}"/>
    <dataValidation allowBlank="1" error="0.5235553" promptTitle="FactSet Formula" prompt="=FDSB(I1,&quot;P_PRICE_RETURNS(2,4/1/2017,NOW,D)&quot;)" sqref="I52" xr:uid="{E8E3F33D-1D9F-449B-BC60-A845C9E0F5DD}"/>
    <dataValidation allowBlank="1" error="-0.92219114" promptTitle="FactSet Formula" prompt="=FDSB(I1,&quot;P_PRICE_RETURNS(2,4/1/2017,NOW,D)&quot;)" sqref="I51" xr:uid="{2E82AE60-F06E-4646-825C-85CDB3C34B85}"/>
    <dataValidation allowBlank="1" error="0.6380558" promptTitle="FactSet Formula" prompt="=FDSB(I1,&quot;P_PRICE_RETURNS(2,4/1/2017,NOW,D)&quot;)" sqref="I50" xr:uid="{BDCC0834-B637-4D87-8080-C142A2309ACA}"/>
    <dataValidation allowBlank="1" error="-1.9340158" promptTitle="FactSet Formula" prompt="=FDSB(I1,&quot;P_PRICE_RETURNS(2,4/1/2017,NOW,D)&quot;)" sqref="I49" xr:uid="{F9EC8D39-4A56-42EA-BE13-F147B1847501}"/>
    <dataValidation allowBlank="1" error="-2.2246897" promptTitle="FactSet Formula" prompt="=FDSB(I1,&quot;P_PRICE_RETURNS(2,4/1/2017,NOW,D)&quot;)" sqref="I48" xr:uid="{BD312A69-4BD9-4322-B334-AF655C4C8F4A}"/>
    <dataValidation allowBlank="1" error="1.0112405" promptTitle="FactSet Formula" prompt="=FDSB(I1,&quot;P_PRICE_RETURNS(2,4/1/2017,NOW,D)&quot;)" sqref="I47" xr:uid="{3D843FBF-ECE6-4CAD-879A-D9099E377827}"/>
    <dataValidation allowBlank="1" error="-0.3917277" promptTitle="FactSet Formula" prompt="=FDSB(I1,&quot;P_PRICE_RETURNS(2,4/1/2017,NOW,D)&quot;)" sqref="I46" xr:uid="{4551650A-0993-4225-AFD5-80F0260BBC23}"/>
    <dataValidation allowBlank="1" error="-2.5627017" promptTitle="FactSet Formula" prompt="=FDSB(I1,&quot;P_PRICE_RETURNS(2,4/1/2017,NOW,D)&quot;)" sqref="I45" xr:uid="{A09C098D-7ED3-4136-B60F-35C8CA097294}"/>
    <dataValidation allowBlank="1" error="1.4941931" promptTitle="FactSet Formula" prompt="=FDSB(I1,&quot;P_PRICE_RETURNS(2,4/1/2017,NOW,D)&quot;)" sqref="I44" xr:uid="{25E23FF3-3B39-4877-B27C-9935A29956D0}"/>
    <dataValidation allowBlank="1" error="0.38888454" promptTitle="FactSet Formula" prompt="=FDSB(I1,&quot;P_PRICE_RETURNS(2,4/1/2017,NOW,D)&quot;)" sqref="I43" xr:uid="{6AC32851-2DA6-49B4-AB59-57672190C5E1}"/>
    <dataValidation allowBlank="1" error="-1.2616515" promptTitle="FactSet Formula" prompt="=FDSB(I1,&quot;P_PRICE_RETURNS(2,4/1/2017,NOW,D)&quot;)" sqref="I42" xr:uid="{2EC26B64-1900-4B69-8EDF-FF24D59FFA3C}"/>
    <dataValidation allowBlank="1" error="0.21989346" promptTitle="FactSet Formula" prompt="=FDSB(I1,&quot;P_PRICE_RETURNS(2,4/1/2017,NOW,D)&quot;)" sqref="I41" xr:uid="{8938D426-4EA6-4010-B5B1-A898396D7E6F}"/>
    <dataValidation allowBlank="1" error="-1.9406915" promptTitle="FactSet Formula" prompt="=FDSB(I1,&quot;P_PRICE_RETURNS(2,4/1/2017,NOW,D)&quot;)" sqref="I40" xr:uid="{77FD781F-3EA9-4620-B540-43B3DDACFD7D}"/>
    <dataValidation allowBlank="1" error="0.10792017" promptTitle="FactSet Formula" prompt="=FDSB(I1,&quot;P_PRICE_RETURNS(2,4/1/2017,NOW,D)&quot;)" sqref="I39" xr:uid="{9D358935-0D78-4383-B709-D664BEDA8F9D}"/>
    <dataValidation allowBlank="1" error="0.542593" promptTitle="FactSet Formula" prompt="=FDSB(I1,&quot;P_PRICE_RETURNS(2,4/1/2017,NOW,D)&quot;)" sqref="I38" xr:uid="{05C9C459-3086-4283-8A3E-6ED2FED9BB3A}"/>
    <dataValidation allowBlank="1" error="-1.1796236" promptTitle="FactSet Formula" prompt="=FDSB(I1,&quot;P_PRICE_RETURNS(2,4/1/2017,NOW,D)&quot;)" sqref="I37" xr:uid="{4C6A29E5-C08E-46B8-B1EC-05F8320CF104}"/>
    <dataValidation allowBlank="1" error="3.3241034" promptTitle="FactSet Formula" prompt="=FDSB(I1,&quot;P_PRICE_RETURNS(2,4/1/2017,NOW,D)&quot;)" sqref="I36" xr:uid="{F33147A8-E9A9-405C-AD4C-9CA8CD772054}"/>
    <dataValidation allowBlank="1" error="0.4451871" promptTitle="FactSet Formula" prompt="=FDSB(I1,&quot;P_PRICE_RETURNS(2,4/1/2017,NOW,D)&quot;)" sqref="I35" xr:uid="{192FAAB0-A2EC-4D8B-B3ED-829F07CDB633}"/>
    <dataValidation allowBlank="1" error="-2.0174503" promptTitle="FactSet Formula" prompt="=FDSB(I1,&quot;P_PRICE_RETURNS(2,4/1/2017,NOW,D)&quot;)" sqref="I34" xr:uid="{B8DA4AEE-5CE0-476C-9338-0EE287AF6A11}"/>
    <dataValidation allowBlank="1" error="-0.70384145" promptTitle="FactSet Formula" prompt="=FDSB(I1,&quot;P_PRICE_RETURNS(2,4/1/2017,NOW,D)&quot;)" sqref="I33" xr:uid="{BBB5B8DC-62D1-49E1-8AB9-4D24D3CFE614}"/>
    <dataValidation allowBlank="1" error="0.59912205" promptTitle="FactSet Formula" prompt="=FDSB(I1,&quot;P_PRICE_RETURNS(2,4/1/2017,NOW,D)&quot;)" sqref="I32" xr:uid="{73CCE5C9-00A7-4879-8A6B-1C244B85EB2E}"/>
    <dataValidation allowBlank="1" error="0.9901047" promptTitle="FactSet Formula" prompt="=FDSB(I1,&quot;P_PRICE_RETURNS(2,4/1/2017,NOW,D)&quot;)" sqref="I31" xr:uid="{8C8E8673-15E5-4B79-87B6-CCB624BFB3C4}"/>
    <dataValidation allowBlank="1" error="0.3865242" promptTitle="FactSet Formula" prompt="=FDSB(I1,&quot;P_PRICE_RETURNS(2,4/1/2017,NOW,D)&quot;)" sqref="I30" xr:uid="{D49F3488-F03D-47DE-A35F-8C0729F45CF6}"/>
    <dataValidation allowBlank="1" error="1.0602713" promptTitle="FactSet Formula" prompt="=FDSB(I1,&quot;P_PRICE_RETURNS(2,4/1/2017,NOW,D)&quot;)" sqref="I29" xr:uid="{99F2F38F-63B5-443E-B16E-2850CF75E1F1}"/>
    <dataValidation allowBlank="1" error="-5.9604645E-06" promptTitle="FactSet Formula" prompt="=FDSB(I1,&quot;P_PRICE_RETURNS(2,4/1/2017,NOW,D)&quot;)" sqref="I28" xr:uid="{A7518EEC-B144-4F74-ABF8-96546C254B5D}"/>
    <dataValidation allowBlank="1" error="0.11111498" promptTitle="FactSet Formula" prompt="=FDSB(I1,&quot;P_PRICE_RETURNS(2,4/1/2017,NOW,D)&quot;)" sqref="I27" xr:uid="{7C622879-AED4-4DE3-9450-C15C5EEA9C94}"/>
    <dataValidation allowBlank="1" error="2.7397275" promptTitle="FactSet Formula" prompt="=FDSB(I1,&quot;P_PRICE_RETURNS(2,4/1/2017,NOW,D)&quot;)" sqref="I26" xr:uid="{0B5512C6-3616-4FB6-BE24-D271DC6B42D1}"/>
    <dataValidation allowBlank="1" error="-2.9900253" promptTitle="FactSet Formula" prompt="=FDSB(I1,&quot;P_PRICE_RETURNS(2,4/1/2017,NOW,D)&quot;)" sqref="I25" xr:uid="{D2569C1B-CC54-40DF-AFE6-B8BA62C10351}"/>
    <dataValidation allowBlank="1" error="-1.6875386" promptTitle="FactSet Formula" prompt="=FDSB(I1,&quot;P_PRICE_RETURNS(2,4/1/2017,NOW,D)&quot;)" sqref="I24" xr:uid="{93ABF669-13AB-47D0-8EA9-C67BE7D94286}"/>
    <dataValidation allowBlank="1" error="-0.54141283" promptTitle="FactSet Formula" prompt="=FDSB(I1,&quot;P_PRICE_RETURNS(2,4/1/2017,NOW,D)&quot;)" sqref="I23" xr:uid="{FF106F58-C9BE-484D-A977-D504EBBE715E}"/>
    <dataValidation allowBlank="1" error="1.8191814" promptTitle="FactSet Formula" prompt="=FDSB(I1,&quot;P_PRICE_RETURNS(2,4/1/2017,NOW,D)&quot;)" sqref="I22" xr:uid="{3157B863-329C-4A1F-903E-7F0E0DB35E1E}"/>
    <dataValidation allowBlank="1" error="-0.11013746" promptTitle="FactSet Formula" prompt="=FDSB(I1,&quot;P_PRICE_RETURNS(2,4/1/2017,NOW,D)&quot;)" sqref="I21" xr:uid="{D88880EF-D6AB-4323-A811-F2DE0C7CB4A9}"/>
    <dataValidation allowBlank="1" error="1.8508077" promptTitle="FactSet Formula" prompt="=FDSB(I1,&quot;P_PRICE_RETURNS(2,4/1/2017,NOW,D)&quot;)" sqref="I20" xr:uid="{9C8040EE-87B0-4A04-BF93-977C228B29E1}"/>
    <dataValidation allowBlank="1" error="-4.036599" promptTitle="FactSet Formula" prompt="=FDSB(I1,&quot;P_PRICE_RETURNS(2,4/1/2017,NOW,D)&quot;)" sqref="I19" xr:uid="{3ED97AD7-17D4-4DED-A380-27EC2539DB36}"/>
    <dataValidation allowBlank="1" error="1.474607" promptTitle="FactSet Formula" prompt="=FDSB(I1,&quot;P_PRICE_RETURNS(2,4/1/2017,NOW,D)&quot;)" sqref="I18" xr:uid="{FF4C84F7-41DF-4032-B641-B6E9C1EA2C94}"/>
    <dataValidation allowBlank="1" error="-0.10911226" promptTitle="FactSet Formula" prompt="=FDSB(I1,&quot;P_PRICE_RETURNS(2,4/1/2017,NOW,D)&quot;)" sqref="I17" xr:uid="{2168A265-9A7D-4BEB-B543-3DFE922C706F}"/>
    <dataValidation allowBlank="1" error="0.2735138" promptTitle="FactSet Formula" prompt="=FDSB(I1,&quot;P_PRICE_RETURNS(2,4/1/2017,NOW,D)&quot;)" sqref="I15" xr:uid="{3D1A709C-B164-4B66-9E6B-0E8E22B8BE3A}"/>
    <dataValidation allowBlank="1" error="0.109529495" promptTitle="FactSet Formula" prompt="=FDSB(I1,&quot;P_PRICE_RETURNS(2,4/1/2017,NOW,D)&quot;)" sqref="I14" xr:uid="{52AB924D-F3A9-4A89-AE43-6095699ABBEB}"/>
    <dataValidation allowBlank="1" error="0.3848195" promptTitle="FactSet Formula" prompt="=FDSB(I1,&quot;P_PRICE_RETURNS(2,4/1/2017,NOW,D)&quot;)" sqref="I13" xr:uid="{BCFFF2D7-EC8B-42EF-990D-786F8AE438EA}"/>
    <dataValidation allowBlank="1" error="-0.10982156" promptTitle="FactSet Formula" prompt="=FDSB(I1,&quot;P_PRICE_RETURNS(2,4/1/2017,NOW,D)&quot;)" sqref="I12" xr:uid="{D2E28C01-19DA-4FB1-ABBB-EA865ACD614A}"/>
    <dataValidation allowBlank="1" error="-1.461041" promptTitle="FactSet Formula" prompt="=FDSB(I1,&quot;P_PRICE_RETURNS(2,4/1/2017,NOW,D)&quot;)" sqref="I11" xr:uid="{B6953851-52BE-4176-8D81-4238B9C21A73}"/>
    <dataValidation allowBlank="1" error="-0.9115279" promptTitle="FactSet Formula" prompt="=FDSB(I1,&quot;P_PRICE_RETURNS(2,4/1/2017,NOW,D)&quot;)" sqref="I10" xr:uid="{B4D23E25-788D-4D02-95C1-B373233744CA}"/>
    <dataValidation allowBlank="1" error="0.16111135" promptTitle="FactSet Formula" prompt="=FDSB(I1,&quot;P_PRICE_RETURNS(2,4/1/2017,NOW,D)&quot;)" sqref="I9" xr:uid="{4CD53ECA-E7EB-479D-A8F5-769EDB9ED25A}"/>
    <dataValidation allowBlank="1" error="0.5399585" promptTitle="FactSet Formula" prompt="=FDSB(I1,&quot;P_PRICE_RETURNS(2,4/1/2017,NOW,D)&quot;)" sqref="I8" xr:uid="{0418D72C-C355-46F4-9B47-70ACACE6A3B1}"/>
    <dataValidation allowBlank="1" error="-0.43010712" promptTitle="FactSet Formula" prompt="=FDSB(I1,&quot;P_PRICE_RETURNS(2,4/1/2017,NOW,D)&quot;)" sqref="I7" xr:uid="{534DD866-4E81-406D-A17F-3A636D72FD90}"/>
    <dataValidation allowBlank="1" error="1.5283823" promptTitle="FactSet Formula" prompt="=FDSB(I1,&quot;P_PRICE_RETURNS(2,4/1/2017,NOW,D)&quot;)" sqref="I6" xr:uid="{7B3CE3A3-0856-4C51-B9C4-CE92F809F95F}"/>
    <dataValidation allowBlank="1" error="-0.8121252" promptTitle="FactSet Formula" prompt="=FDSB(I1,&quot;P_PRICE_RETURNS(2,4/1/2017,NOW,D)&quot;)" sqref="I5" xr:uid="{41EE98A6-1560-451E-B206-E82D5DB350B6}"/>
    <dataValidation allowBlank="1" error="0.21703243" promptTitle="FactSet Formula" prompt="=FDSB(I1,&quot;P_PRICE_RETURNS(2,4/1/2017,NOW,D)&quot;)" sqref="I4" xr:uid="{62862580-C90D-4FCC-9369-A07DA85F9ADF}"/>
    <dataValidation allowBlank="1" error="0.65538883" promptTitle="FactSet Formula" prompt="=FDSB(I1,&quot;P_PRICE_RETURNS(2,4/1/2017,NOW,D)&quot;)" sqref="I3" xr:uid="{9922F1AE-9A20-4A51-9A69-32C6BEB674C6}"/>
    <dataValidation allowBlank="1" errorTitle="376x1" error="3.5048008" promptTitle="FactSet Formula" prompt="=FDSB(I1,&quot;P_PRICE_RETURNS(2,4/1/2017,NOW,D)&quot;)" sqref="I2" xr:uid="{6DEB2B5D-46F9-46B9-B44A-CCEC728378EC}"/>
    <dataValidation allowBlank="1" error="-0.5434811" promptTitle="FactSet Formula" prompt="=FDSB(H1,&quot;P_PRICE_RETURNS(2,4/1/2017,NOW,D)&quot;)" sqref="H377" xr:uid="{683490DC-107A-48DF-8FDF-A860EBF07037}"/>
    <dataValidation allowBlank="1" error="0" promptTitle="FactSet Formula" prompt="=FDSB(H1,&quot;P_PRICE_RETURNS(2,4/1/2017,NOW,D)&quot;)" sqref="H374:H376 H372 H262 H190 H183 H157 H140 H129 H62 H4" xr:uid="{782D5BD8-D0F3-4D43-B1B5-900D18402827}"/>
    <dataValidation allowBlank="1" error="-0.16278028" promptTitle="FactSet Formula" prompt="=FDSB(H1,&quot;P_PRICE_RETURNS(2,4/1/2017,NOW,D)&quot;)" sqref="H373" xr:uid="{504AFDBC-2337-4470-B078-D4DAB401934C}"/>
    <dataValidation allowBlank="1" error="0.38126707" promptTitle="FactSet Formula" prompt="=FDSB(H1,&quot;P_PRICE_RETURNS(2,4/1/2017,NOW,D)&quot;)" sqref="H371" xr:uid="{247337D4-F2E9-4FB1-8B41-C68A5363274A}"/>
    <dataValidation allowBlank="1" error="-0.43383837" promptTitle="FactSet Formula" prompt="=FDSB(H1,&quot;P_PRICE_RETURNS(2,4/1/2017,NOW,D)&quot;)" sqref="H370 H212" xr:uid="{A6024D8B-C8C3-49EB-AA1B-308E288C581A}"/>
    <dataValidation allowBlank="1" error="-0.054204464" promptTitle="FactSet Formula" prompt="=FDSB(H1,&quot;P_PRICE_RETURNS(2,4/1/2017,NOW,D)&quot;)" sqref="H369" xr:uid="{84332953-C2BE-4A8B-900F-A31C4AD27195}"/>
    <dataValidation allowBlank="1" error="-0.5390763" promptTitle="FactSet Formula" prompt="=FDSB(H1,&quot;P_PRICE_RETURNS(2,4/1/2017,NOW,D)&quot;)" sqref="H368" xr:uid="{CCFF2A3D-1393-4F21-AD9D-10708552A7AF}"/>
    <dataValidation allowBlank="1" error="-1.6958237" promptTitle="FactSet Formula" prompt="=FDSB(H1,&quot;P_PRICE_RETURNS(2,4/1/2017,NOW,D)&quot;)" sqref="H367" xr:uid="{0D4A3263-F932-45A5-8F9B-7DAF854561E3}"/>
    <dataValidation allowBlank="1" error="1.3970971" promptTitle="FactSet Formula" prompt="=FDSB(H1,&quot;P_PRICE_RETURNS(2,4/1/2017,NOW,D)&quot;)" sqref="H366" xr:uid="{D00E282A-40D4-42E7-96DB-A419B69B251E}"/>
    <dataValidation allowBlank="1" error="0.3234625" promptTitle="FactSet Formula" prompt="=FDSB(H1,&quot;P_PRICE_RETURNS(2,4/1/2017,NOW,D)&quot;)" sqref="H365" xr:uid="{AB6B5B51-D9E3-4102-A80E-9816F137BADE}"/>
    <dataValidation allowBlank="1" error="0.16198158" promptTitle="FactSet Formula" prompt="=FDSB(H1,&quot;P_PRICE_RETURNS(2,4/1/2017,NOW,D)&quot;)" sqref="H364 H361" xr:uid="{BBC8E6CF-0739-4C24-A68B-689C5843791B}"/>
    <dataValidation allowBlank="1" error="0.108110905" promptTitle="FactSet Formula" prompt="=FDSB(H1,&quot;P_PRICE_RETURNS(2,4/1/2017,NOW,D)&quot;)" sqref="H363" xr:uid="{D593F367-C978-44C3-9915-2861FBE0A849}"/>
    <dataValidation allowBlank="1" error="-0.26953816" promptTitle="FactSet Formula" prompt="=FDSB(H1,&quot;P_PRICE_RETURNS(2,4/1/2017,NOW,D)&quot;)" sqref="H362" xr:uid="{BBE5450B-2EED-44D1-9EA4-D0FC81724238}"/>
    <dataValidation allowBlank="1" error="0.27071238" promptTitle="FactSet Formula" prompt="=FDSB(H1,&quot;P_PRICE_RETURNS(2,4/1/2017,NOW,D)&quot;)" sqref="H360" xr:uid="{C7C53CAD-0E32-4597-94F8-B3DA07B8F2BA}"/>
    <dataValidation allowBlank="1" error="-0.16216636" promptTitle="FactSet Formula" prompt="=FDSB(H1,&quot;P_PRICE_RETURNS(2,4/1/2017,NOW,D)&quot;)" sqref="H359" xr:uid="{755DFF9D-453C-451F-B093-17AA6FF9B13E}"/>
    <dataValidation allowBlank="1" error="0.32538176" promptTitle="FactSet Formula" prompt="=FDSB(H1,&quot;P_PRICE_RETURNS(2,4/1/2017,NOW,D)&quot;)" sqref="H358" xr:uid="{7322FFFB-9C4D-4755-9C9C-0EF778DF3634}"/>
    <dataValidation allowBlank="1" error="0.10857582" promptTitle="FactSet Formula" prompt="=FDSB(H1,&quot;P_PRICE_RETURNS(2,4/1/2017,NOW,D)&quot;)" sqref="H357" xr:uid="{BD28CB4D-6E9F-41F6-BC34-1B028DD06BE8}"/>
    <dataValidation allowBlank="1" error="-1.3390481" promptTitle="FactSet Formula" prompt="=FDSB(H1,&quot;P_PRICE_RETURNS(2,4/1/2017,NOW,D)&quot;)" sqref="H356" xr:uid="{6763FEA1-94EE-48A5-931E-49F299DEAFF1}"/>
    <dataValidation allowBlank="1" error="0.64690113" promptTitle="FactSet Formula" prompt="=FDSB(H1,&quot;P_PRICE_RETURNS(2,4/1/2017,NOW,D)&quot;)" sqref="H355" xr:uid="{A59402FD-4749-4CD4-AB6A-163490D27FAA}"/>
    <dataValidation allowBlank="1" error="-0.21517277" promptTitle="FactSet Formula" prompt="=FDSB(H1,&quot;P_PRICE_RETURNS(2,4/1/2017,NOW,D)&quot;)" sqref="H354" xr:uid="{4D458B5A-D94E-48C0-B153-F79438B09F4E}"/>
    <dataValidation allowBlank="1" error="0.4864931" promptTitle="FactSet Formula" prompt="=FDSB(H1,&quot;P_PRICE_RETURNS(2,4/1/2017,NOW,D)&quot;)" sqref="H353" xr:uid="{DA60C32A-DEEF-4FD4-A507-3E4206F398C0}"/>
    <dataValidation allowBlank="1" error="0.27099848" promptTitle="FactSet Formula" prompt="=FDSB(H1,&quot;P_PRICE_RETURNS(2,4/1/2017,NOW,D)&quot;)" sqref="H352" xr:uid="{46092F0F-BE4E-4E5B-B317-DD1AA3774C9F}"/>
    <dataValidation allowBlank="1" error="-0.1082778" promptTitle="FactSet Formula" prompt="=FDSB(H1,&quot;P_PRICE_RETURNS(2,4/1/2017,NOW,D)&quot;)" sqref="H351" xr:uid="{FCEA97EF-A0C7-4853-BD4F-57B5FED97586}"/>
    <dataValidation allowBlank="1" error="-0.4849136" promptTitle="FactSet Formula" prompt="=FDSB(H1,&quot;P_PRICE_RETURNS(2,4/1/2017,NOW,D)&quot;)" sqref="H350" xr:uid="{896360D1-E94B-4F05-9238-4511B087C199}"/>
    <dataValidation allowBlank="1" error="0.37858486" promptTitle="FactSet Formula" prompt="=FDSB(H1,&quot;P_PRICE_RETURNS(2,4/1/2017,NOW,D)&quot;)" sqref="H349" xr:uid="{F7581ECE-B142-47BB-8AD9-11023D57C145}"/>
    <dataValidation allowBlank="1" error="-0.8557141" promptTitle="FactSet Formula" prompt="=FDSB(H1,&quot;P_PRICE_RETURNS(2,4/1/2017,NOW,D)&quot;)" sqref="H348" xr:uid="{6A2D7F2C-F8DD-47D9-AEA0-8B79D4FF08CB}"/>
    <dataValidation allowBlank="1" error="0.31695366" promptTitle="FactSet Formula" prompt="=FDSB(H1,&quot;P_PRICE_RETURNS(2,4/1/2017,NOW,D)&quot;)" sqref="H347" xr:uid="{DCEB5F96-5061-4F94-A970-BD8F964C81D3}"/>
    <dataValidation allowBlank="1" error="-0.7861614" promptTitle="FactSet Formula" prompt="=FDSB(H1,&quot;P_PRICE_RETURNS(2,4/1/2017,NOW,D)&quot;)" sqref="H346" xr:uid="{A49C4724-3617-4168-B9B2-2F6C90745C34}"/>
    <dataValidation allowBlank="1" error="1.8686652" promptTitle="FactSet Formula" prompt="=FDSB(H1,&quot;P_PRICE_RETURNS(2,4/1/2017,NOW,D)&quot;)" sqref="H345" xr:uid="{327A393F-11BA-4A07-96F9-3DEF0D414661}"/>
    <dataValidation allowBlank="1" error="1.4626265" promptTitle="FactSet Formula" prompt="=FDSB(H1,&quot;P_PRICE_RETURNS(2,4/1/2017,NOW,D)&quot;)" sqref="H344" xr:uid="{F484123A-0250-4EB2-8239-D371ABF49AE6}"/>
    <dataValidation allowBlank="1" error="0.3260851" promptTitle="FactSet Formula" prompt="=FDSB(H1,&quot;P_PRICE_RETURNS(2,4/1/2017,NOW,D)&quot;)" sqref="H343" xr:uid="{F1893F14-3FBD-47E5-BE3B-B2162383E547}"/>
    <dataValidation allowBlank="1" error="5.022824" promptTitle="FactSet Formula" prompt="=FDSB(H1,&quot;P_PRICE_RETURNS(2,4/1/2017,NOW,D)&quot;)" sqref="H342" xr:uid="{57255756-D897-436B-AE83-E127D63358E8}"/>
    <dataValidation allowBlank="1" error="2.038443" promptTitle="FactSet Formula" prompt="=FDSB(H1,&quot;P_PRICE_RETURNS(2,4/1/2017,NOW,D)&quot;)" sqref="H341" xr:uid="{04B19E94-5AA9-4539-96E5-51F0D513D3F4}"/>
    <dataValidation allowBlank="1" error="-0.9803951" promptTitle="FactSet Formula" prompt="=FDSB(H1,&quot;P_PRICE_RETURNS(2,4/1/2017,NOW,D)&quot;)" sqref="H340" xr:uid="{E8F7D941-5A72-47DC-A4D8-68082B48EBC8}"/>
    <dataValidation allowBlank="1" error="0.5217433" promptTitle="FactSet Formula" prompt="=FDSB(H1,&quot;P_PRICE_RETURNS(2,4/1/2017,NOW,D)&quot;)" sqref="H339" xr:uid="{A973E6A9-43A7-4CFB-8F00-7A67F8E7E984}"/>
    <dataValidation allowBlank="1" error="0.5830884" promptTitle="FactSet Formula" prompt="=FDSB(H1,&quot;P_PRICE_RETURNS(2,4/1/2017,NOW,D)&quot;)" sqref="H338" xr:uid="{05DF6B59-2DA1-42F8-8559-5B3BDBFCC531}"/>
    <dataValidation allowBlank="1" error="-0.5220413" promptTitle="FactSet Formula" prompt="=FDSB(H1,&quot;P_PRICE_RETURNS(2,4/1/2017,NOW,D)&quot;)" sqref="H337" xr:uid="{42657511-A05B-4C64-9BB0-7C56FF4499AD}"/>
    <dataValidation allowBlank="1" error="-0.46189427" promptTitle="FactSet Formula" prompt="=FDSB(H1,&quot;P_PRICE_RETURNS(2,4/1/2017,NOW,D)&quot;)" sqref="H336" xr:uid="{9106455B-CD2B-463A-A159-E2CD936DD287}"/>
    <dataValidation allowBlank="1" error="-1.6467988" promptTitle="FactSet Formula" prompt="=FDSB(H1,&quot;P_PRICE_RETURNS(2,4/1/2017,NOW,D)&quot;)" sqref="H335" xr:uid="{433A3409-51AE-4BC3-8442-B112922FEA83}"/>
    <dataValidation allowBlank="1" error="0.743711" promptTitle="FactSet Formula" prompt="=FDSB(H1,&quot;P_PRICE_RETURNS(2,4/1/2017,NOW,D)&quot;)" sqref="H334" xr:uid="{C3B2C347-BC55-4B44-9B0C-D26FA5172011}"/>
    <dataValidation allowBlank="1" error="0.4597664" promptTitle="FactSet Formula" prompt="=FDSB(H1,&quot;P_PRICE_RETURNS(2,4/1/2017,NOW,D)&quot;)" sqref="H333" xr:uid="{26BC806A-13B1-4307-971A-5784F5906100}"/>
    <dataValidation allowBlank="1" error="1.0452986" promptTitle="FactSet Formula" prompt="=FDSB(H1,&quot;P_PRICE_RETURNS(2,4/1/2017,NOW,D)&quot;)" sqref="H332" xr:uid="{39F3F343-FE8D-4933-B124-AE4D5342902E}"/>
    <dataValidation allowBlank="1" error="-0.6347418" promptTitle="FactSet Formula" prompt="=FDSB(H1,&quot;P_PRICE_RETURNS(2,4/1/2017,NOW,D)&quot;)" sqref="H331" xr:uid="{366FD4FA-0D42-44CB-B56E-905EB56D990D}"/>
    <dataValidation allowBlank="1" error="-1.4781117" promptTitle="FactSet Formula" prompt="=FDSB(H1,&quot;P_PRICE_RETURNS(2,4/1/2017,NOW,D)&quot;)" sqref="H330" xr:uid="{1CB83DBF-66F1-4677-9BCD-4E8D7A998E86}"/>
    <dataValidation allowBlank="1" error="-0.9572089" promptTitle="FactSet Formula" prompt="=FDSB(H1,&quot;P_PRICE_RETURNS(2,4/1/2017,NOW,D)&quot;)" sqref="H329" xr:uid="{D6452A9E-F1CE-4640-994A-684D7C465363}"/>
    <dataValidation allowBlank="1" error="-0.7821202" promptTitle="FactSet Formula" prompt="=FDSB(H1,&quot;P_PRICE_RETURNS(2,4/1/2017,NOW,D)&quot;)" sqref="H328" xr:uid="{406F8A50-90CF-493B-BC3A-1C12210056CB}"/>
    <dataValidation allowBlank="1" error="-0.16732216" promptTitle="FactSet Formula" prompt="=FDSB(H1,&quot;P_PRICE_RETURNS(2,4/1/2017,NOW,D)&quot;)" sqref="H327" xr:uid="{B1C7322A-F0B8-4824-81DA-85381431151B}"/>
    <dataValidation allowBlank="1" error="-0.6648123" promptTitle="FactSet Formula" prompt="=FDSB(H1,&quot;P_PRICE_RETURNS(2,4/1/2017,NOW,D)&quot;)" sqref="H326" xr:uid="{DD582549-C4BE-42DA-AD5D-1CAE54FB22A6}"/>
    <dataValidation allowBlank="1" error="0.4451871" promptTitle="FactSet Formula" prompt="=FDSB(H1,&quot;P_PRICE_RETURNS(2,4/1/2017,NOW,D)&quot;)" sqref="H325" xr:uid="{C7675BB8-92D4-4A19-8D5F-0467AFD407CA}"/>
    <dataValidation allowBlank="1" error="-0.055617094" promptTitle="FactSet Formula" prompt="=FDSB(H1,&quot;P_PRICE_RETURNS(2,4/1/2017,NOW,D)&quot;)" sqref="H324" xr:uid="{E3E30395-AA2F-456F-A824-E8AB881641E9}"/>
    <dataValidation allowBlank="1" error="-1.04568" promptTitle="FactSet Formula" prompt="=FDSB(H1,&quot;P_PRICE_RETURNS(2,4/1/2017,NOW,D)&quot;)" sqref="H323" xr:uid="{7B846F82-51A2-429B-84A0-AFCEF822D2DC}"/>
    <dataValidation allowBlank="1" error="-0.38377047" promptTitle="FactSet Formula" prompt="=FDSB(H1,&quot;P_PRICE_RETURNS(2,4/1/2017,NOW,D)&quot;)" sqref="H322" xr:uid="{2D6BA46E-1A4B-4412-BC64-0D2E653A52F0}"/>
    <dataValidation allowBlank="1" error="0.55127144" promptTitle="FactSet Formula" prompt="=FDSB(H1,&quot;P_PRICE_RETURNS(2,4/1/2017,NOW,D)&quot;)" sqref="H321" xr:uid="{36905E50-F46C-45DB-B9BB-4BF4A6A70F08}"/>
    <dataValidation allowBlank="1" error="-0.43907762" promptTitle="FactSet Formula" prompt="=FDSB(H1,&quot;P_PRICE_RETURNS(2,4/1/2017,NOW,D)&quot;)" sqref="H320" xr:uid="{6A592014-C477-46C8-99E2-5565D58842A3}"/>
    <dataValidation allowBlank="1" error="-0.49153566" promptTitle="FactSet Formula" prompt="=FDSB(H1,&quot;P_PRICE_RETURNS(2,4/1/2017,NOW,D)&quot;)" sqref="H319" xr:uid="{4388A1FF-A3C1-495C-A158-CD4060CF0B17}"/>
    <dataValidation allowBlank="1" error="0.21892786" promptTitle="FactSet Formula" prompt="=FDSB(H1,&quot;P_PRICE_RETURNS(2,4/1/2017,NOW,D)&quot;)" sqref="H318" xr:uid="{E1E6512B-9B49-4FE7-8383-67BDB40AB125}"/>
    <dataValidation allowBlank="1" error="-1.1898279" promptTitle="FactSet Formula" prompt="=FDSB(H1,&quot;P_PRICE_RETURNS(2,4/1/2017,NOW,D)&quot;)" sqref="H317" xr:uid="{6F57E478-867A-4CB5-9A03-741081E79E6E}"/>
    <dataValidation allowBlank="1" error="-0.1619935" promptTitle="FactSet Formula" prompt="=FDSB(H1,&quot;P_PRICE_RETURNS(2,4/1/2017,NOW,D)&quot;)" sqref="H316" xr:uid="{12B526D4-4C10-4196-B899-D8A64F362657}"/>
    <dataValidation allowBlank="1" error="-0.9095788" promptTitle="FactSet Formula" prompt="=FDSB(H1,&quot;P_PRICE_RETURNS(2,4/1/2017,NOW,D)&quot;)" sqref="H315" xr:uid="{99EFD8CC-01A3-4BE9-A28D-E38CCD13DEA8}"/>
    <dataValidation allowBlank="1" error="-0.42620897" promptTitle="FactSet Formula" prompt="=FDSB(H1,&quot;P_PRICE_RETURNS(2,4/1/2017,NOW,D)&quot;)" sqref="H314" xr:uid="{C9734135-F41D-4524-9869-A7384C4D24CD}"/>
    <dataValidation allowBlank="1" error="-0.1595676" promptTitle="FactSet Formula" prompt="=FDSB(H1,&quot;P_PRICE_RETURNS(2,4/1/2017,NOW,D)&quot;)" sqref="H313" xr:uid="{300A78B1-F2CA-4745-9A00-B0CFB6740788}"/>
    <dataValidation allowBlank="1" error="1.6765833" promptTitle="FactSet Formula" prompt="=FDSB(H1,&quot;P_PRICE_RETURNS(2,4/1/2017,NOW,D)&quot;)" sqref="H312" xr:uid="{48B158A7-3CAE-412B-9FFA-239309B8E387}"/>
    <dataValidation allowBlank="1" error="2.0982862" promptTitle="FactSet Formula" prompt="=FDSB(H1,&quot;P_PRICE_RETURNS(2,4/1/2017,NOW,D)&quot;)" sqref="H311" xr:uid="{A6864187-9A95-434F-A945-D5064BFCAD0A}"/>
    <dataValidation allowBlank="1" error="-0.9841442" promptTitle="FactSet Formula" prompt="=FDSB(H1,&quot;P_PRICE_RETURNS(2,4/1/2017,NOW,D)&quot;)" sqref="H310" xr:uid="{4A35FE07-94D4-47DA-AF59-BA6D8ECB21A4}"/>
    <dataValidation allowBlank="1" error="0.7158637" promptTitle="FactSet Formula" prompt="=FDSB(H1,&quot;P_PRICE_RETURNS(2,4/1/2017,NOW,D)&quot;)" sqref="H309" xr:uid="{1F472123-F688-49CA-B63D-632BE2BF790C}"/>
    <dataValidation allowBlank="1" error="-0.21978617" promptTitle="FactSet Formula" prompt="=FDSB(H1,&quot;P_PRICE_RETURNS(2,4/1/2017,NOW,D)&quot;)" sqref="H308" xr:uid="{18482099-538B-4D9F-9976-1ACA2A77B991}"/>
    <dataValidation allowBlank="1" error="0.8310318" promptTitle="FactSet Formula" prompt="=FDSB(H1,&quot;P_PRICE_RETURNS(2,4/1/2017,NOW,D)&quot;)" sqref="H307" xr:uid="{D02DF2CF-790E-47C8-ABFB-5045CD98CDE0}"/>
    <dataValidation allowBlank="1" error="-2.0618618" promptTitle="FactSet Formula" prompt="=FDSB(H1,&quot;P_PRICE_RETURNS(2,4/1/2017,NOW,D)&quot;)" sqref="H306" xr:uid="{15152F04-4931-4763-90A4-DE74C294F62A}"/>
    <dataValidation allowBlank="1" error="-0.37837625" promptTitle="FactSet Formula" prompt="=FDSB(H1,&quot;P_PRICE_RETURNS(2,4/1/2017,NOW,D)&quot;)" sqref="H305" xr:uid="{9E552601-C349-421F-B0DE-F9FEEA3AC8F7}"/>
    <dataValidation allowBlank="1" error="-0.69779754" promptTitle="FactSet Formula" prompt="=FDSB(H1,&quot;P_PRICE_RETURNS(2,4/1/2017,NOW,D)&quot;)" sqref="H304" xr:uid="{3207E59B-7EC9-465E-A1DB-F701038DDCCF}"/>
    <dataValidation allowBlank="1" error="0.053691864" promptTitle="FactSet Formula" prompt="=FDSB(H1,&quot;P_PRICE_RETURNS(2,4/1/2017,NOW,D)&quot;)" sqref="H303" xr:uid="{A903F056-8422-49A9-8AFD-D432FB2311F1}"/>
    <dataValidation allowBlank="1" error="0.5399585" promptTitle="FactSet Formula" prompt="=FDSB(H1,&quot;P_PRICE_RETURNS(2,4/1/2017,NOW,D)&quot;)" sqref="H302" xr:uid="{801B06E5-6D6F-4351-B087-680C163E5AB3}"/>
    <dataValidation allowBlank="1" error="-0.6970465" promptTitle="FactSet Formula" prompt="=FDSB(H1,&quot;P_PRICE_RETURNS(2,4/1/2017,NOW,D)&quot;)" sqref="H301" xr:uid="{C32E57DA-228C-4895-864A-83C98791718C}"/>
    <dataValidation allowBlank="1" error="3.8997173" promptTitle="FactSet Formula" prompt="=FDSB(H1,&quot;P_PRICE_RETURNS(2,4/1/2017,NOW,D)&quot;)" sqref="H300" xr:uid="{A51EC3F6-A2A0-4ED2-8275-C9B544A0BF5D}"/>
    <dataValidation allowBlank="1" error="-0.27777553" promptTitle="FactSet Formula" prompt="=FDSB(H1,&quot;P_PRICE_RETURNS(2,4/1/2017,NOW,D)&quot;)" sqref="H299" xr:uid="{42DA3645-4A3D-44C6-AB36-8A4A5D1B524A}"/>
    <dataValidation allowBlank="1" error="-0.3873825" promptTitle="FactSet Formula" prompt="=FDSB(H1,&quot;P_PRICE_RETURNS(2,4/1/2017,NOW,D)&quot;)" sqref="H298" xr:uid="{4AA067D0-5CDD-442F-ADFC-073650D71564}"/>
    <dataValidation allowBlank="1" error="-0.38588643" promptTitle="FactSet Formula" prompt="=FDSB(H1,&quot;P_PRICE_RETURNS(2,4/1/2017,NOW,D)&quot;)" sqref="H297" xr:uid="{16ED3149-D81E-4B0F-AA2C-C9FF182F144A}"/>
    <dataValidation allowBlank="1" error="-0.32967925" promptTitle="FactSet Formula" prompt="=FDSB(H1,&quot;P_PRICE_RETURNS(2,4/1/2017,NOW,D)&quot;)" sqref="H296" xr:uid="{DF0B8C3E-DB81-4225-BF47-56259D54F2A1}"/>
    <dataValidation allowBlank="1" error="-1.5684128" promptTitle="FactSet Formula" prompt="=FDSB(H1,&quot;P_PRICE_RETURNS(2,4/1/2017,NOW,D)&quot;)" sqref="H295" xr:uid="{2658E9BB-0513-41F9-A4DE-DD4BB66F9008}"/>
    <dataValidation allowBlank="1" error="1.0382533" promptTitle="FactSet Formula" prompt="=FDSB(H1,&quot;P_PRICE_RETURNS(2,4/1/2017,NOW,D)&quot;)" sqref="H294" xr:uid="{3AFD65CF-BEB1-42BA-99EB-C90F00A60D8B}"/>
    <dataValidation allowBlank="1" error="1.385045" promptTitle="FactSet Formula" prompt="=FDSB(H1,&quot;P_PRICE_RETURNS(2,4/1/2017,NOW,D)&quot;)" sqref="H293" xr:uid="{50ACAAA3-ACF6-47EC-9F59-0589F83AAD70}"/>
    <dataValidation allowBlank="1" error="-0.878638" promptTitle="FactSet Formula" prompt="=FDSB(H1,&quot;P_PRICE_RETURNS(2,4/1/2017,NOW,D)&quot;)" sqref="H292" xr:uid="{A1DFA5F9-4E99-4B65-BDE7-F794A16A7036}"/>
    <dataValidation allowBlank="1" error="-1.0326087" promptTitle="FactSet Formula" prompt="=FDSB(H1,&quot;P_PRICE_RETURNS(2,4/1/2017,NOW,D)&quot;)" sqref="H291" xr:uid="{6ED3BB36-56CE-4E39-A4A6-AB005AC92A21}"/>
    <dataValidation allowBlank="1" error="-0.4867494" promptTitle="FactSet Formula" prompt="=FDSB(H1,&quot;P_PRICE_RETURNS(2,4/1/2017,NOW,D)&quot;)" sqref="H290" xr:uid="{7941ECB9-69FD-4274-9E6F-DBB4CE2323FA}"/>
    <dataValidation allowBlank="1" error="-0.698179" promptTitle="FactSet Formula" prompt="=FDSB(H1,&quot;P_PRICE_RETURNS(2,4/1/2017,NOW,D)&quot;)" sqref="H289" xr:uid="{0861457E-53B7-42D6-813B-EBC533233763}"/>
    <dataValidation allowBlank="1" error="1.4161229" promptTitle="FactSet Formula" prompt="=FDSB(H1,&quot;P_PRICE_RETURNS(2,4/1/2017,NOW,D)&quot;)" sqref="H288" xr:uid="{54525B91-7AAE-4AF8-9D01-9D9D27A6276A}"/>
    <dataValidation allowBlank="1" error="-0.2173841" promptTitle="FactSet Formula" prompt="=FDSB(H1,&quot;P_PRICE_RETURNS(2,4/1/2017,NOW,D)&quot;)" sqref="H287" xr:uid="{7812BFDD-33F6-41E1-A2A2-7281E98C1482}"/>
    <dataValidation allowBlank="1" error="0.8219123" promptTitle="FactSet Formula" prompt="=FDSB(H1,&quot;P_PRICE_RETURNS(2,4/1/2017,NOW,D)&quot;)" sqref="H286" xr:uid="{14CCBC79-DE9E-46B8-B55A-B3F1C1445F70}"/>
    <dataValidation allowBlank="1" error="-0.09418726" promptTitle="FactSet Formula" prompt="=FDSB(H1,&quot;P_PRICE_RETURNS(2,4/1/2017,NOW,D)&quot;)" sqref="H285" xr:uid="{1F435D22-4FC6-44C6-914D-C7B6000E7BAF}"/>
    <dataValidation allowBlank="1" error="0.21574497" promptTitle="FactSet Formula" prompt="=FDSB(H1,&quot;P_PRICE_RETURNS(2,4/1/2017,NOW,D)&quot;)" sqref="H284" xr:uid="{07D09AA5-F577-4486-BB36-2D7728AE53BB}"/>
    <dataValidation allowBlank="1" error="0.32467842" promptTitle="FactSet Formula" prompt="=FDSB(H1,&quot;P_PRICE_RETURNS(2,4/1/2017,NOW,D)&quot;)" sqref="H283" xr:uid="{5AF5136F-FDCB-4307-917D-C082384B463B}"/>
    <dataValidation allowBlank="1" error="-1.1764765" promptTitle="FactSet Formula" prompt="=FDSB(H1,&quot;P_PRICE_RETURNS(2,4/1/2017,NOW,D)&quot;)" sqref="H282" xr:uid="{E77B67C3-0C26-4ECB-8507-298D03D8DD3C}"/>
    <dataValidation allowBlank="1" error="-0.5319059" promptTitle="FactSet Formula" prompt="=FDSB(H1,&quot;P_PRICE_RETURNS(2,4/1/2017,NOW,D)&quot;)" sqref="H281" xr:uid="{BFBB6CA1-2679-4899-8FD8-41B3FEF3CAAC}"/>
    <dataValidation allowBlank="1" error="4.155123" promptTitle="FactSet Formula" prompt="=FDSB(H1,&quot;P_PRICE_RETURNS(2,4/1/2017,NOW,D)&quot;)" sqref="H280" xr:uid="{90CB1E35-5799-41F2-89A8-B5D35619BE46}"/>
    <dataValidation allowBlank="1" error="2.7904272" promptTitle="FactSet Formula" prompt="=FDSB(H1,&quot;P_PRICE_RETURNS(2,4/1/2017,NOW,D)&quot;)" sqref="H279" xr:uid="{937CE3E9-2560-40A0-88ED-4BB700C7BA3B}"/>
    <dataValidation allowBlank="1" error="-0.22727847" promptTitle="FactSet Formula" prompt="=FDSB(H1,&quot;P_PRICE_RETURNS(2,4/1/2017,NOW,D)&quot;)" sqref="H278" xr:uid="{44152A44-EC02-4BB8-A91E-7611ACCC2F7B}"/>
    <dataValidation allowBlank="1" error="-0.22675395" promptTitle="FactSet Formula" prompt="=FDSB(H1,&quot;P_PRICE_RETURNS(2,4/1/2017,NOW,D)&quot;)" sqref="H277" xr:uid="{172566DE-EA66-4BA9-B7A4-7C2B10C2DF81}"/>
    <dataValidation allowBlank="1" error="0.8576274" promptTitle="FactSet Formula" prompt="=FDSB(H1,&quot;P_PRICE_RETURNS(2,4/1/2017,NOW,D)&quot;)" sqref="H276" xr:uid="{DC711E4D-C0D0-4762-A5C4-08143EAB4811}"/>
    <dataValidation allowBlank="1" error="-0.6250024" promptTitle="FactSet Formula" prompt="=FDSB(H1,&quot;P_PRICE_RETURNS(2,4/1/2017,NOW,D)&quot;)" sqref="H275" xr:uid="{88F1264E-DC76-49EE-9CD2-534E94CCF021}"/>
    <dataValidation allowBlank="1" error="-0.90090036" promptTitle="FactSet Formula" prompt="=FDSB(H1,&quot;P_PRICE_RETURNS(2,4/1/2017,NOW,D)&quot;)" sqref="H274" xr:uid="{14141CD6-076C-422D-ACE4-8B1FD3D381E7}"/>
    <dataValidation allowBlank="1" error="1.7765045" promptTitle="FactSet Formula" prompt="=FDSB(H1,&quot;P_PRICE_RETURNS(2,4/1/2017,NOW,D)&quot;)" sqref="H273" xr:uid="{5175542E-8FBC-4B89-A075-7F72E8673AEB}"/>
    <dataValidation allowBlank="1" error="-1.8007874" promptTitle="FactSet Formula" prompt="=FDSB(H1,&quot;P_PRICE_RETURNS(2,4/1/2017,NOW,D)&quot;)" sqref="H272" xr:uid="{D8690E7A-2495-4DC5-876C-97C4A37E6DBF}"/>
    <dataValidation allowBlank="1" error="0.33880472" promptTitle="FactSet Formula" prompt="=FDSB(H1,&quot;P_PRICE_RETURNS(2,4/1/2017,NOW,D)&quot;)" sqref="H271" xr:uid="{33970270-73B4-4F04-8A92-07BD933E3F2E}"/>
    <dataValidation allowBlank="1" error="1.4899611" promptTitle="FactSet Formula" prompt="=FDSB(H1,&quot;P_PRICE_RETURNS(2,4/1/2017,NOW,D)&quot;)" sqref="H270" xr:uid="{3B540F25-7F36-4A81-882C-802E2AC345B7}"/>
    <dataValidation allowBlank="1" error="-0.11447072" promptTitle="FactSet Formula" prompt="=FDSB(H1,&quot;P_PRICE_RETURNS(2,4/1/2017,NOW,D)&quot;)" sqref="H269" xr:uid="{9FFC8628-2583-4488-A520-6BD29762C0DE}"/>
    <dataValidation allowBlank="1" error="-0.9637177" promptTitle="FactSet Formula" prompt="=FDSB(H1,&quot;P_PRICE_RETURNS(2,4/1/2017,NOW,D)&quot;)" sqref="H268" xr:uid="{2037B977-5918-48DF-8B7D-AE4780842422}"/>
    <dataValidation allowBlank="1" error="-0.7315755" promptTitle="FactSet Formula" prompt="=FDSB(H1,&quot;P_PRICE_RETURNS(2,4/1/2017,NOW,D)&quot;)" sqref="H267" xr:uid="{B870C95F-5F3E-44E7-A51C-A7A6E6703079}"/>
    <dataValidation allowBlank="1" error="-0.7262528" promptTitle="FactSet Formula" prompt="=FDSB(H1,&quot;P_PRICE_RETURNS(2,4/1/2017,NOW,D)&quot;)" sqref="H266" xr:uid="{F80CDEB8-C77E-4651-B96F-70428CEADE31}"/>
    <dataValidation allowBlank="1" error="1.7045379" promptTitle="FactSet Formula" prompt="=FDSB(H1,&quot;P_PRICE_RETURNS(2,4/1/2017,NOW,D)&quot;)" sqref="H265" xr:uid="{2B092FDF-D902-4533-AEA9-ADDBC26420E8}"/>
    <dataValidation allowBlank="1" error="0.05685091" promptTitle="FactSet Formula" prompt="=FDSB(H1,&quot;P_PRICE_RETURNS(2,4/1/2017,NOW,D)&quot;)" sqref="H264" xr:uid="{9C357721-283D-4781-AAE9-A31FE5B39627}"/>
    <dataValidation allowBlank="1" error="0.5717516" promptTitle="FactSet Formula" prompt="=FDSB(H1,&quot;P_PRICE_RETURNS(2,4/1/2017,NOW,D)&quot;)" sqref="H263" xr:uid="{34B89973-E2A4-4F46-A563-C900C3A2D21A}"/>
    <dataValidation allowBlank="1" error="0.057208538" promptTitle="FactSet Formula" prompt="=FDSB(H1,&quot;P_PRICE_RETURNS(2,4/1/2017,NOW,D)&quot;)" sqref="H261" xr:uid="{E3392CCF-97BB-4989-8BF2-810573912512}"/>
    <dataValidation allowBlank="1" error="1.8648028" promptTitle="FactSet Formula" prompt="=FDSB(H1,&quot;P_PRICE_RETURNS(2,4/1/2017,NOW,D)&quot;)" sqref="H260" xr:uid="{A6291F48-C507-4AFC-930E-AE56ACA592FD}"/>
    <dataValidation allowBlank="1" error="2.1428585" promptTitle="FactSet Formula" prompt="=FDSB(H1,&quot;P_PRICE_RETURNS(2,4/1/2017,NOW,D)&quot;)" sqref="H259" xr:uid="{40B21DBF-E3FD-458D-905D-F0859BF8BF13}"/>
    <dataValidation allowBlank="1" error="-0.6505072" promptTitle="FactSet Formula" prompt="=FDSB(H1,&quot;P_PRICE_RETURNS(2,4/1/2017,NOW,D)&quot;)" sqref="H258" xr:uid="{F30E6634-6B1C-4D12-971C-4D2D2C3D5828}"/>
    <dataValidation allowBlank="1" error="0.05917549" promptTitle="FactSet Formula" prompt="=FDSB(H1,&quot;P_PRICE_RETURNS(2,4/1/2017,NOW,D)&quot;)" sqref="H257" xr:uid="{A583CACD-952F-4484-8A78-412C7EC58E47}"/>
    <dataValidation allowBlank="1" error="1.4405727" promptTitle="FactSet Formula" prompt="=FDSB(H1,&quot;P_PRICE_RETURNS(2,4/1/2017,NOW,D)&quot;)" sqref="H256" xr:uid="{8C2DB1A0-54D5-4E79-BCBA-810506908DFD}"/>
    <dataValidation allowBlank="1" error="-0.53731203" promptTitle="FactSet Formula" prompt="=FDSB(H1,&quot;P_PRICE_RETURNS(2,4/1/2017,NOW,D)&quot;)" sqref="H255" xr:uid="{BAA99707-30BE-4E8A-8632-D5B8D9DB4744}"/>
    <dataValidation allowBlank="1" error="0.9644389" promptTitle="FactSet Formula" prompt="=FDSB(H1,&quot;P_PRICE_RETURNS(2,4/1/2017,NOW,D)&quot;)" sqref="H254" xr:uid="{71A8805C-9D24-4E10-87D2-3EE8E7CCDBE3}"/>
    <dataValidation allowBlank="1" error="0.24169683" promptTitle="FactSet Formula" prompt="=FDSB(H1,&quot;P_PRICE_RETURNS(2,4/1/2017,NOW,D)&quot;)" sqref="H253" xr:uid="{7262ACFA-EAAE-49F0-8430-E3D72341B984}"/>
    <dataValidation allowBlank="1" error="0.18159151" promptTitle="FactSet Formula" prompt="=FDSB(H1,&quot;P_PRICE_RETURNS(2,4/1/2017,NOW,D)&quot;)" sqref="H252" xr:uid="{D575B449-C52E-4A33-9094-8709E759A7D9}"/>
    <dataValidation allowBlank="1" error="-0.36187768" promptTitle="FactSet Formula" prompt="=FDSB(H1,&quot;P_PRICE_RETURNS(2,4/1/2017,NOW,D)&quot;)" sqref="H251" xr:uid="{34539E2B-29BC-4068-A23B-C53E156C4365}"/>
    <dataValidation allowBlank="1" error="-2.699536" promptTitle="FactSet Formula" prompt="=FDSB(H1,&quot;P_PRICE_RETURNS(2,4/1/2017,NOW,D)&quot;)" sqref="H250" xr:uid="{1556C52A-691E-475A-AD99-BD28926A678B}"/>
    <dataValidation allowBlank="1" error="0.47171116" promptTitle="FactSet Formula" prompt="=FDSB(H1,&quot;P_PRICE_RETURNS(2,4/1/2017,NOW,D)&quot;)" sqref="H249" xr:uid="{C02458BC-AEF2-4D88-8217-9DA9A0FD60E6}"/>
    <dataValidation allowBlank="1" error="0.058984756" promptTitle="FactSet Formula" prompt="=FDSB(H1,&quot;P_PRICE_RETURNS(2,4/1/2017,NOW,D)&quot;)" sqref="H248" xr:uid="{0D56F085-2391-42F4-B456-11835A52AE3C}"/>
    <dataValidation allowBlank="1" error="-2.0231128" promptTitle="FactSet Formula" prompt="=FDSB(H1,&quot;P_PRICE_RETURNS(2,4/1/2017,NOW,D)&quot;)" sqref="H247" xr:uid="{8F20D090-D249-44F2-A4EE-A0D6CF2192E0}"/>
    <dataValidation allowBlank="1" error="0.81584454" promptTitle="FactSet Formula" prompt="=FDSB(H1,&quot;P_PRICE_RETURNS(2,4/1/2017,NOW,D)&quot;)" sqref="H246" xr:uid="{E1061D49-EC9A-4F51-AA81-E32B89D2A487}"/>
    <dataValidation allowBlank="1" error="-0.0582397" promptTitle="FactSet Formula" prompt="=FDSB(H1,&quot;P_PRICE_RETURNS(2,4/1/2017,NOW,D)&quot;)" sqref="H245" xr:uid="{2B8DA3C3-8F4C-4CC2-8084-4FB04071D3E2}"/>
    <dataValidation allowBlank="1" error="-1.8857121" promptTitle="FactSet Formula" prompt="=FDSB(H1,&quot;P_PRICE_RETURNS(2,4/1/2017,NOW,D)&quot;)" sqref="H244" xr:uid="{FBDB2EEE-8B81-415B-8A02-F5C286F88634}"/>
    <dataValidation allowBlank="1" error="2.6393056" promptTitle="FactSet Formula" prompt="=FDSB(H1,&quot;P_PRICE_RETURNS(2,4/1/2017,NOW,D)&quot;)" sqref="H243" xr:uid="{97D4C16C-FA0F-450A-B6A7-118525217D8F}"/>
    <dataValidation allowBlank="1" error="-0.8720994" promptTitle="FactSet Formula" prompt="=FDSB(H1,&quot;P_PRICE_RETURNS(2,4/1/2017,NOW,D)&quot;)" sqref="H242" xr:uid="{F893537A-D5C3-4FAD-B12C-B3AB9252809F}"/>
    <dataValidation allowBlank="1" error="-1.4326632" promptTitle="FactSet Formula" prompt="=FDSB(H1,&quot;P_PRICE_RETURNS(2,4/1/2017,NOW,D)&quot;)" sqref="H241" xr:uid="{F5ABA420-FE69-4AAF-A8C7-DA72F2A582F8}"/>
    <dataValidation allowBlank="1" error="-1.2450457" promptTitle="FactSet Formula" prompt="=FDSB(H1,&quot;P_PRICE_RETURNS(2,4/1/2017,NOW,D)&quot;)" sqref="H240" xr:uid="{2F37EEFB-70F8-421A-82F2-022DCCB2D136}"/>
    <dataValidation allowBlank="1" error="0.8561611" promptTitle="FactSet Formula" prompt="=FDSB(H1,&quot;P_PRICE_RETURNS(2,4/1/2017,NOW,D)&quot;)" sqref="H239" xr:uid="{1D207552-8480-4441-A169-CCFD6CA69441}"/>
    <dataValidation allowBlank="1" error="2.5160909" promptTitle="FactSet Formula" prompt="=FDSB(H1,&quot;P_PRICE_RETURNS(2,4/1/2017,NOW,D)&quot;)" sqref="H238" xr:uid="{9861E4EA-6AEB-416C-BB6C-341D4FB30518}"/>
    <dataValidation allowBlank="1" error="-0.34984946" promptTitle="FactSet Formula" prompt="=FDSB(H1,&quot;P_PRICE_RETURNS(2,4/1/2017,NOW,D)&quot;)" sqref="H237" xr:uid="{002734A2-B7A9-4C71-AA83-F87EF4ED814B}"/>
    <dataValidation allowBlank="1" error="-1.4367819" promptTitle="FactSet Formula" prompt="=FDSB(H1,&quot;P_PRICE_RETURNS(2,4/1/2017,NOW,D)&quot;)" sqref="H236" xr:uid="{7EC0EBBB-264C-41C4-B4C1-F42017B3DA3C}"/>
    <dataValidation allowBlank="1" error="0.40391684" promptTitle="FactSet Formula" prompt="=FDSB(H1,&quot;P_PRICE_RETURNS(2,4/1/2017,NOW,D)&quot;)" sqref="H235" xr:uid="{6A22DC5E-97CB-4BDC-8BB2-3B023988A7C0}"/>
    <dataValidation allowBlank="1" error="-0.28768182" promptTitle="FactSet Formula" prompt="=FDSB(H1,&quot;P_PRICE_RETURNS(2,4/1/2017,NOW,D)&quot;)" sqref="H234" xr:uid="{663EB1D6-EF13-46F1-BE5F-6252511F0217}"/>
    <dataValidation allowBlank="1" error="0.8120656" promptTitle="FactSet Formula" prompt="=FDSB(H1,&quot;P_PRICE_RETURNS(2,4/1/2017,NOW,D)&quot;)" sqref="H233" xr:uid="{70B4ECC5-512A-42CA-8427-3D7FF9BDBA03}"/>
    <dataValidation allowBlank="1" error="0.5834341" promptTitle="FactSet Formula" prompt="=FDSB(H1,&quot;P_PRICE_RETURNS(2,4/1/2017,NOW,D)&quot;)" sqref="H232" xr:uid="{46FE48A2-05A6-47F4-ADD1-E699401A7C54}"/>
    <dataValidation allowBlank="1" error="-2.057147" promptTitle="FactSet Formula" prompt="=FDSB(H1,&quot;P_PRICE_RETURNS(2,4/1/2017,NOW,D)&quot;)" sqref="H231" xr:uid="{36E16105-083A-4383-8675-7E1AB7B35C48}"/>
    <dataValidation allowBlank="1" error="-3.7932932" promptTitle="FactSet Formula" prompt="=FDSB(H1,&quot;P_PRICE_RETURNS(2,4/1/2017,NOW,D)&quot;)" sqref="H230" xr:uid="{8BD01FF6-91F6-426C-930B-FC61C0D9E1AB}"/>
    <dataValidation allowBlank="1" error="0.33094883" promptTitle="FactSet Formula" prompt="=FDSB(H1,&quot;P_PRICE_RETURNS(2,4/1/2017,NOW,D)&quot;)" sqref="H229" xr:uid="{5563A7C8-C326-49A9-9FE3-1B239923BD90}"/>
    <dataValidation allowBlank="1" error="1.0027766" promptTitle="FactSet Formula" prompt="=FDSB(H1,&quot;P_PRICE_RETURNS(2,4/1/2017,NOW,D)&quot;)" sqref="H228" xr:uid="{3B4EB7C4-86F9-4371-AFE8-8B392D8CBF31}"/>
    <dataValidation allowBlank="1" error="0.39150715" promptTitle="FactSet Formula" prompt="=FDSB(H1,&quot;P_PRICE_RETURNS(2,4/1/2017,NOW,D)&quot;)" sqref="H227" xr:uid="{11D59857-E812-4370-9A30-6508FE7D8528}"/>
    <dataValidation allowBlank="1" error="-0.38998127" promptTitle="FactSet Formula" prompt="=FDSB(H1,&quot;P_PRICE_RETURNS(2,4/1/2017,NOW,D)&quot;)" sqref="H226" xr:uid="{D1F2C4AD-461F-4590-9E19-0DC01ACA1231}"/>
    <dataValidation allowBlank="1" error="0.11154413" promptTitle="FactSet Formula" prompt="=FDSB(H1,&quot;P_PRICE_RETURNS(2,4/1/2017,NOW,D)&quot;)" sqref="H225" xr:uid="{B440DE76-737A-40B4-8105-D509A4891B6A}"/>
    <dataValidation allowBlank="1" error="0.7316351" promptTitle="FactSet Formula" prompt="=FDSB(H1,&quot;P_PRICE_RETURNS(2,4/1/2017,NOW,D)&quot;)" sqref="H224" xr:uid="{C4B6D58E-3687-4025-9551-7BA4ECA24952}"/>
    <dataValidation allowBlank="1" error="1.8560171" promptTitle="FactSet Formula" prompt="=FDSB(H1,&quot;P_PRICE_RETURNS(2,4/1/2017,NOW,D)&quot;)" sqref="H223" xr:uid="{2CFF89F1-A458-4D91-A868-BF6A7B937751}"/>
    <dataValidation allowBlank="1" error="2.4193525" promptTitle="FactSet Formula" prompt="=FDSB(H1,&quot;P_PRICE_RETURNS(2,4/1/2017,NOW,D)&quot;)" sqref="H222" xr:uid="{7CCE84DF-2180-47AB-BF25-0CF9F16B9DE6}"/>
    <dataValidation allowBlank="1" error="-0.6296456" promptTitle="FactSet Formula" prompt="=FDSB(H1,&quot;P_PRICE_RETURNS(2,4/1/2017,NOW,D)&quot;)" sqref="H221" xr:uid="{2E5857E2-CE8B-4CB0-9785-B35A7F4A1AE4}"/>
    <dataValidation allowBlank="1" error="1.6880035" promptTitle="FactSet Formula" prompt="=FDSB(H1,&quot;P_PRICE_RETURNS(2,4/1/2017,NOW,D)&quot;)" sqref="H220" xr:uid="{951AB498-E56A-4094-B14F-09E457A68892}"/>
    <dataValidation allowBlank="1" error="0.46783686" promptTitle="FactSet Formula" prompt="=FDSB(H1,&quot;P_PRICE_RETURNS(2,4/1/2017,NOW,D)&quot;)" sqref="H219" xr:uid="{9475C8BB-07B0-4550-B162-D4FD12E8B472}"/>
    <dataValidation allowBlank="1" error="-2.6195824" promptTitle="FactSet Formula" prompt="=FDSB(H1,&quot;P_PRICE_RETURNS(2,4/1/2017,NOW,D)&quot;)" sqref="H218" xr:uid="{AFA6EAA6-871B-4EF0-92CC-6BB32B351426}"/>
    <dataValidation allowBlank="1" error="-0.6225288" promptTitle="FactSet Formula" prompt="=FDSB(H1,&quot;P_PRICE_RETURNS(2,4/1/2017,NOW,D)&quot;)" sqref="H217" xr:uid="{1D3823E8-945B-46B5-A307-B2530C5F6635}"/>
    <dataValidation allowBlank="1" error="0.7986307" promptTitle="FactSet Formula" prompt="=FDSB(H1,&quot;P_PRICE_RETURNS(2,4/1/2017,NOW,D)&quot;)" sqref="H216" xr:uid="{C2FB131A-8F47-448D-8EE7-B78C88AD42EC}"/>
    <dataValidation allowBlank="1" error="-0.96045136" promptTitle="FactSet Formula" prompt="=FDSB(H1,&quot;P_PRICE_RETURNS(2,4/1/2017,NOW,D)&quot;)" sqref="H215" xr:uid="{861CB437-7D95-4259-BB0E-AA4E28024F83}"/>
    <dataValidation allowBlank="1" error="-1.3377905" promptTitle="FactSet Formula" prompt="=FDSB(H1,&quot;P_PRICE_RETURNS(2,4/1/2017,NOW,D)&quot;)" sqref="H214" xr:uid="{BB62D779-4539-43D1-8E6C-5CA1A9FF988C}"/>
    <dataValidation allowBlank="1" error="-2.2875845" promptTitle="FactSet Formula" prompt="=FDSB(H1,&quot;P_PRICE_RETURNS(2,4/1/2017,NOW,D)&quot;)" sqref="H213" xr:uid="{A7C983DC-72CF-419F-9F44-95DBCED85E6A}"/>
    <dataValidation allowBlank="1" error="-1.6533315" promptTitle="FactSet Formula" prompt="=FDSB(H1,&quot;P_PRICE_RETURNS(2,4/1/2017,NOW,D)&quot;)" sqref="H211" xr:uid="{E85F4641-8B5E-4C9E-8675-A7188B2AE71A}"/>
    <dataValidation allowBlank="1" error="0.16026497" promptTitle="FactSet Formula" prompt="=FDSB(H1,&quot;P_PRICE_RETURNS(2,4/1/2017,NOW,D)&quot;)" sqref="H210" xr:uid="{E0A8753A-B5C8-4BFB-B9AA-1D8085A6C1EB}"/>
    <dataValidation allowBlank="1" error="-0.10672808" promptTitle="FactSet Formula" prompt="=FDSB(H1,&quot;P_PRICE_RETURNS(2,4/1/2017,NOW,D)&quot;)" sqref="H209" xr:uid="{8519312B-A821-46D1-A662-5284DAC7BF8D}"/>
    <dataValidation allowBlank="1" error="-0.5307853" promptTitle="FactSet Formula" prompt="=FDSB(H1,&quot;P_PRICE_RETURNS(2,4/1/2017,NOW,D)&quot;)" sqref="H208" xr:uid="{D2251ACB-3A6C-4D93-802E-9561F2E9BF58}"/>
    <dataValidation allowBlank="1" error="-0.053054094" promptTitle="FactSet Formula" prompt="=FDSB(H1,&quot;P_PRICE_RETURNS(2,4/1/2017,NOW,D)&quot;)" sqref="H207" xr:uid="{5FB5EA87-7E9E-42AE-9E31-7D05D9ADFDAD}"/>
    <dataValidation allowBlank="1" error="0.42620897" promptTitle="FactSet Formula" prompt="=FDSB(H1,&quot;P_PRICE_RETURNS(2,4/1/2017,NOW,D)&quot;)" sqref="H206" xr:uid="{F33795EA-0007-4665-9740-AEFB5B1E9377}"/>
    <dataValidation allowBlank="1" error="1.2405634" promptTitle="FactSet Formula" prompt="=FDSB(H1,&quot;P_PRICE_RETURNS(2,4/1/2017,NOW,D)&quot;)" sqref="H205" xr:uid="{8567BE7F-8353-4A09-BAF0-C1F2A449217C}"/>
    <dataValidation allowBlank="1" error="0.5423069" promptTitle="FactSet Formula" prompt="=FDSB(H1,&quot;P_PRICE_RETURNS(2,4/1/2017,NOW,D)&quot;)" sqref="H204" xr:uid="{01739674-3D9A-40D7-BF0C-C62670E66A80}"/>
    <dataValidation allowBlank="1" error="-1.284796" promptTitle="FactSet Formula" prompt="=FDSB(H1,&quot;P_PRICE_RETURNS(2,4/1/2017,NOW,D)&quot;)" sqref="H203" xr:uid="{F66400B4-1FE3-4604-9C42-035F051F152F}"/>
    <dataValidation allowBlank="1" error="0.8094907" promptTitle="FactSet Formula" prompt="=FDSB(H1,&quot;P_PRICE_RETURNS(2,4/1/2017,NOW,D)&quot;)" sqref="H202" xr:uid="{DA3147C0-0CF8-4776-B0A8-CC4B0D88150A}"/>
    <dataValidation allowBlank="1" error="-2.267927" promptTitle="FactSet Formula" prompt="=FDSB(H1,&quot;P_PRICE_RETURNS(2,4/1/2017,NOW,D)&quot;)" sqref="H201" xr:uid="{F52A5543-6DE0-44B9-A882-518CA0BC5DFE}"/>
    <dataValidation allowBlank="1" error="1.7713308" promptTitle="FactSet Formula" prompt="=FDSB(H1,&quot;P_PRICE_RETURNS(2,4/1/2017,NOW,D)&quot;)" sqref="H200" xr:uid="{8761C077-D223-4AD9-AA39-6B3ACE95E7D3}"/>
    <dataValidation allowBlank="1" error="1.5258789" promptTitle="FactSet Formula" prompt="=FDSB(H1,&quot;P_PRICE_RETURNS(2,4/1/2017,NOW,D)&quot;)" sqref="H199" xr:uid="{3583FE83-9400-4138-86E7-8A232A06EB6F}"/>
    <dataValidation allowBlank="1" error="-0.21750331" promptTitle="FactSet Formula" prompt="=FDSB(H1,&quot;P_PRICE_RETURNS(2,4/1/2017,NOW,D)&quot;)" sqref="H198" xr:uid="{1C1E980B-A380-4533-885B-99650F7043E6}"/>
    <dataValidation allowBlank="1" error="-0.59459805" promptTitle="FactSet Formula" prompt="=FDSB(H1,&quot;P_PRICE_RETURNS(2,4/1/2017,NOW,D)&quot;)" sqref="H197" xr:uid="{AA25FB57-117B-4407-951C-1BAC8FFF465F}"/>
    <dataValidation allowBlank="1" error="0.707674" promptTitle="FactSet Formula" prompt="=FDSB(H1,&quot;P_PRICE_RETURNS(2,4/1/2017,NOW,D)&quot;)" sqref="H196" xr:uid="{6F1015B8-BDFF-491B-B368-DFCBD3E9735F}"/>
    <dataValidation allowBlank="1" error="-0.37961006" promptTitle="FactSet Formula" prompt="=FDSB(H1,&quot;P_PRICE_RETURNS(2,4/1/2017,NOW,D)&quot;)" sqref="H195" xr:uid="{06A0BEAA-46A8-45AB-BFCA-6C24F94DD67A}"/>
    <dataValidation allowBlank="1" error="1.8221974" promptTitle="FactSet Formula" prompt="=FDSB(H1,&quot;P_PRICE_RETURNS(2,4/1/2017,NOW,D)&quot;)" sqref="H194" xr:uid="{892681A4-BD43-4E69-A77D-16D47B3BDDB4}"/>
    <dataValidation allowBlank="1" error="0.7230282" promptTitle="FactSet Formula" prompt="=FDSB(H1,&quot;P_PRICE_RETURNS(2,4/1/2017,NOW,D)&quot;)" sqref="H193" xr:uid="{06CB4560-39CE-4436-8DCC-20CA8DA53566}"/>
    <dataValidation allowBlank="1" error="0.22295713" promptTitle="FactSet Formula" prompt="=FDSB(H1,&quot;P_PRICE_RETURNS(2,4/1/2017,NOW,D)&quot;)" sqref="H192" xr:uid="{A2D22D8E-745A-491B-B9ED-1EA11B04A223}"/>
    <dataValidation allowBlank="1" error="-0.22246242" promptTitle="FactSet Formula" prompt="=FDSB(H1,&quot;P_PRICE_RETURNS(2,4/1/2017,NOW,D)&quot;)" sqref="H191" xr:uid="{30639A30-1261-41FD-9F84-14D371F86078}"/>
    <dataValidation allowBlank="1" error="-2.0697236" promptTitle="FactSet Formula" prompt="=FDSB(H1,&quot;P_PRICE_RETURNS(2,4/1/2017,NOW,D)&quot;)" sqref="H189" xr:uid="{6F469A14-DE81-46E4-A28F-104FDEE29582}"/>
    <dataValidation allowBlank="1" error="1.04568" promptTitle="FactSet Formula" prompt="=FDSB(H1,&quot;P_PRICE_RETURNS(2,4/1/2017,NOW,D)&quot;)" sqref="H188" xr:uid="{A20E041D-EE40-4C0E-A3BC-EE9B4FD831AF}"/>
    <dataValidation allowBlank="1" error="0.49779415" promptTitle="FactSet Formula" prompt="=FDSB(H1,&quot;P_PRICE_RETURNS(2,4/1/2017,NOW,D)&quot;)" sqref="H187" xr:uid="{D82B69D6-D526-45E9-A41B-67FB16FFF626}"/>
    <dataValidation allowBlank="1" error="2.1468878" promptTitle="FactSet Formula" prompt="=FDSB(H1,&quot;P_PRICE_RETURNS(2,4/1/2017,NOW,D)&quot;)" sqref="H186" xr:uid="{5C803E44-004C-4646-BE58-2828BF44BC09}"/>
    <dataValidation allowBlank="1" error="1.7241478" promptTitle="FactSet Formula" prompt="=FDSB(H1,&quot;P_PRICE_RETURNS(2,4/1/2017,NOW,D)&quot;)" sqref="H185" xr:uid="{14438FA3-39FC-465C-9DDB-E5D9780945CA}"/>
    <dataValidation allowBlank="1" error="-1.7504215" promptTitle="FactSet Formula" prompt="=FDSB(H1,&quot;P_PRICE_RETURNS(2,4/1/2017,NOW,D)&quot;)" sqref="H184" xr:uid="{CC360E62-250C-4109-BFB3-B194B1458186}"/>
    <dataValidation allowBlank="1" error="-0.11280775" promptTitle="FactSet Formula" prompt="=FDSB(H1,&quot;P_PRICE_RETURNS(2,4/1/2017,NOW,D)&quot;)" sqref="H182" xr:uid="{33659398-BE61-49E5-A146-32C626F03DB8}"/>
    <dataValidation allowBlank="1" error="-2.098292" promptTitle="FactSet Formula" prompt="=FDSB(H1,&quot;P_PRICE_RETURNS(2,4/1/2017,NOW,D)&quot;)" sqref="H181" xr:uid="{7D9CB9BB-3427-444C-94AE-961F636AA453}"/>
    <dataValidation allowBlank="1" error="0.6111145" promptTitle="FactSet Formula" prompt="=FDSB(H1,&quot;P_PRICE_RETURNS(2,4/1/2017,NOW,D)&quot;)" sqref="H180" xr:uid="{0D182708-EF9A-4537-841D-DD90134A9195}"/>
    <dataValidation allowBlank="1" error="-1.3698637" promptTitle="FactSet Formula" prompt="=FDSB(H1,&quot;P_PRICE_RETURNS(2,4/1/2017,NOW,D)&quot;)" sqref="H179" xr:uid="{47A26C67-98B3-45CE-8F35-B626EB3CB44A}"/>
    <dataValidation allowBlank="1" error="-0.10946989" promptTitle="FactSet Formula" prompt="=FDSB(H1,&quot;P_PRICE_RETURNS(2,4/1/2017,NOW,D)&quot;)" sqref="H178" xr:uid="{2B312D52-40F7-49FD-B46B-7E72CE33E1C3}"/>
    <dataValidation allowBlank="1" error="1.8962622" promptTitle="FactSet Formula" prompt="=FDSB(H1,&quot;P_PRICE_RETURNS(2,4/1/2017,NOW,D)&quot;)" sqref="H177" xr:uid="{C031E899-5AE4-4378-9031-A82A85014264}"/>
    <dataValidation allowBlank="1" error="0.84364414" promptTitle="FactSet Formula" prompt="=FDSB(H1,&quot;P_PRICE_RETURNS(2,4/1/2017,NOW,D)&quot;)" sqref="H176" xr:uid="{E7FC3C9C-604B-4B8B-A254-38DFC9047E2C}"/>
    <dataValidation allowBlank="1" error="-1.1123419" promptTitle="FactSet Formula" prompt="=FDSB(H1,&quot;P_PRICE_RETURNS(2,4/1/2017,NOW,D)&quot;)" sqref="H175" xr:uid="{2CF48DF8-D5A3-4125-8380-131BA93E1F65}"/>
    <dataValidation allowBlank="1" error="0.7282853" promptTitle="FactSet Formula" prompt="=FDSB(H1,&quot;P_PRICE_RETURNS(2,4/1/2017,NOW,D)&quot;)" sqref="H174" xr:uid="{D4C556B0-F86E-4DB6-A7C3-08A63BC21917}"/>
    <dataValidation allowBlank="1" error="-1.4900684" promptTitle="FactSet Formula" prompt="=FDSB(H1,&quot;P_PRICE_RETURNS(2,4/1/2017,NOW,D)&quot;)" sqref="H173" xr:uid="{FE7870B5-D359-4D2A-A533-658A40082B79}"/>
    <dataValidation allowBlank="1" error="0.89087486" promptTitle="FactSet Formula" prompt="=FDSB(H1,&quot;P_PRICE_RETURNS(2,4/1/2017,NOW,D)&quot;)" sqref="H172" xr:uid="{558B5FFF-F959-4FB1-BB6B-F5FCBE852563}"/>
    <dataValidation allowBlank="1" error="1.8718123" promptTitle="FactSet Formula" prompt="=FDSB(H1,&quot;P_PRICE_RETURNS(2,4/1/2017,NOW,D)&quot;)" sqref="H171" xr:uid="{2117C470-39EE-41EC-BB22-1DBB6B3D4EE0}"/>
    <dataValidation allowBlank="1" error="-0.6760597" promptTitle="FactSet Formula" prompt="=FDSB(H1,&quot;P_PRICE_RETURNS(2,4/1/2017,NOW,D)&quot;)" sqref="H170" xr:uid="{851137EF-45B0-4178-98D7-93A3C71A8941}"/>
    <dataValidation allowBlank="1" error="0.5665779" promptTitle="FactSet Formula" prompt="=FDSB(H1,&quot;P_PRICE_RETURNS(2,4/1/2017,NOW,D)&quot;)" sqref="H169" xr:uid="{EDE57199-5730-4187-8776-253FD9A4C291}"/>
    <dataValidation allowBlank="1" error="4.0683985" promptTitle="FactSet Formula" prompt="=FDSB(H1,&quot;P_PRICE_RETURNS(2,4/1/2017,NOW,D)&quot;)" sqref="H168" xr:uid="{D2049E4F-7819-4A99-8C46-B887EBBB8ADA}"/>
    <dataValidation allowBlank="1" error="-0.29395223" promptTitle="FactSet Formula" prompt="=FDSB(H1,&quot;P_PRICE_RETURNS(2,4/1/2017,NOW,D)&quot;)" sqref="H167" xr:uid="{4FB931A3-95AF-4EFC-A6F9-D774837F5E06}"/>
    <dataValidation allowBlank="1" error="0.11771917" promptTitle="FactSet Formula" prompt="=FDSB(H1,&quot;P_PRICE_RETURNS(2,4/1/2017,NOW,D)&quot;)" sqref="H166" xr:uid="{54E0EE77-C8C5-4982-9FD5-96E52F0CABDA}"/>
    <dataValidation allowBlank="1" error="1.191175" promptTitle="FactSet Formula" prompt="=FDSB(H1,&quot;P_PRICE_RETURNS(2,4/1/2017,NOW,D)&quot;)" sqref="H165" xr:uid="{CA72383F-8E3F-46B6-9372-191E501DAE82}"/>
    <dataValidation allowBlank="1" error="-1.8702507" promptTitle="FactSet Formula" prompt="=FDSB(H1,&quot;P_PRICE_RETURNS(2,4/1/2017,NOW,D)&quot;)" sqref="H164" xr:uid="{0BD6D120-6335-4312-8EE8-37A75F81498A}"/>
    <dataValidation allowBlank="1" error="1.3625622" promptTitle="FactSet Formula" prompt="=FDSB(H1,&quot;P_PRICE_RETURNS(2,4/1/2017,NOW,D)&quot;)" sqref="H163" xr:uid="{DFBAD895-1000-46F9-A680-6225D6361504}"/>
    <dataValidation allowBlank="1" error="-0.44876337" promptTitle="FactSet Formula" prompt="=FDSB(H1,&quot;P_PRICE_RETURNS(2,4/1/2017,NOW,D)&quot;)" sqref="H162" xr:uid="{996F9ABE-A75B-4F19-A8D6-FF3B0DB5CA22}"/>
    <dataValidation allowBlank="1" error="-0.8610785" promptTitle="FactSet Formula" prompt="=FDSB(H1,&quot;P_PRICE_RETURNS(2,4/1/2017,NOW,D)&quot;)" sqref="H161" xr:uid="{4B76B27D-C36D-4178-9C4C-E675A46160D5}"/>
    <dataValidation allowBlank="1" error="-0.68415403" promptTitle="FactSet Formula" prompt="=FDSB(H1,&quot;P_PRICE_RETURNS(2,4/1/2017,NOW,D)&quot;)" sqref="H160" xr:uid="{A0FF5FF3-57AD-4DEF-8CD1-1A2CD74EAB70}"/>
    <dataValidation allowBlank="1" error="-2.8254747" promptTitle="FactSet Formula" prompt="=FDSB(H1,&quot;P_PRICE_RETURNS(2,4/1/2017,NOW,D)&quot;)" sqref="H159" xr:uid="{9BCF14EC-18E5-4C45-96D8-FDDD6918E26C}"/>
    <dataValidation allowBlank="1" error="0.22209883" promptTitle="FactSet Formula" prompt="=FDSB(H1,&quot;P_PRICE_RETURNS(2,4/1/2017,NOW,D)&quot;)" sqref="H158" xr:uid="{3D5AE90F-F200-4C5E-9C4A-D3EC36411883}"/>
    <dataValidation allowBlank="1" error="1.1229634" promptTitle="FactSet Formula" prompt="=FDSB(H1,&quot;P_PRICE_RETURNS(2,4/1/2017,NOW,D)&quot;)" sqref="H156" xr:uid="{7BB12B09-F9C6-4D62-8706-6F56D5192219}"/>
    <dataValidation allowBlank="1" error="-2.9427826" promptTitle="FactSet Formula" prompt="=FDSB(H1,&quot;P_PRICE_RETURNS(2,4/1/2017,NOW,D)&quot;)" sqref="H155" xr:uid="{B40C8817-A7EF-4CD5-9F78-EA5B58D990A5}"/>
    <dataValidation allowBlank="1" error="0.2732277" promptTitle="FactSet Formula" prompt="=FDSB(H1,&quot;P_PRICE_RETURNS(2,4/1/2017,NOW,D)&quot;)" sqref="H154" xr:uid="{4F4845F7-240B-490D-847C-BCA7E01DF05C}"/>
    <dataValidation allowBlank="1" error="0.9376764" promptTitle="FactSet Formula" prompt="=FDSB(H1,&quot;P_PRICE_RETURNS(2,4/1/2017,NOW,D)&quot;)" sqref="H153" xr:uid="{122764FE-536E-40D5-A2AB-EC1171716126}"/>
    <dataValidation allowBlank="1" error="-1.145041" promptTitle="FactSet Formula" prompt="=FDSB(H1,&quot;P_PRICE_RETURNS(2,4/1/2017,NOW,D)&quot;)" sqref="H152" xr:uid="{B28223FF-B9B0-4F13-B737-DB5E6CC4BF68}"/>
    <dataValidation allowBlank="1" error="1.4380574" promptTitle="FactSet Formula" prompt="=FDSB(H1,&quot;P_PRICE_RETURNS(2,4/1/2017,NOW,D)&quot;)" sqref="H151" xr:uid="{D227624D-56A1-45D9-BAC2-34E88D83BC70}"/>
    <dataValidation allowBlank="1" error="0.7242322" promptTitle="FactSet Formula" prompt="=FDSB(H1,&quot;P_PRICE_RETURNS(2,4/1/2017,NOW,D)&quot;)" sqref="H150" xr:uid="{ABCF4674-457B-43AF-805A-9CCB1434939D}"/>
    <dataValidation allowBlank="1" error="1.2408376" promptTitle="FactSet Formula" prompt="=FDSB(H1,&quot;P_PRICE_RETURNS(2,4/1/2017,NOW,D)&quot;)" sqref="H149" xr:uid="{7A17941C-FD6B-4921-B809-F29ED138308F}"/>
    <dataValidation allowBlank="1" error="1.6628385" promptTitle="FactSet Formula" prompt="=FDSB(H1,&quot;P_PRICE_RETURNS(2,4/1/2017,NOW,D)&quot;)" sqref="H148" xr:uid="{28628374-D021-4CDA-98A1-99B4BD231150}"/>
    <dataValidation allowBlank="1" error="0.5187273" promptTitle="FactSet Formula" prompt="=FDSB(H1,&quot;P_PRICE_RETURNS(2,4/1/2017,NOW,D)&quot;)" sqref="H147" xr:uid="{B05264A0-94EF-4C3D-94ED-B966FF841FA5}"/>
    <dataValidation allowBlank="1" error="0.34701824" promptTitle="FactSet Formula" prompt="=FDSB(H1,&quot;P_PRICE_RETURNS(2,4/1/2017,NOW,D)&quot;)" sqref="H146" xr:uid="{AD4B23B7-A329-445C-8208-A57BE42E1F1C}"/>
    <dataValidation allowBlank="1" error="0.23188591" promptTitle="FactSet Formula" prompt="=FDSB(H1,&quot;P_PRICE_RETURNS(2,4/1/2017,NOW,D)&quot;)" sqref="H145" xr:uid="{FBE17C39-AA55-47EF-8BC7-59F2C05F1DAA}"/>
    <dataValidation allowBlank="1" error="-0.57637095" promptTitle="FactSet Formula" prompt="=FDSB(H1,&quot;P_PRICE_RETURNS(2,4/1/2017,NOW,D)&quot;)" sqref="H144" xr:uid="{110CFBEE-25CC-4BB5-9995-B38721B60168}"/>
    <dataValidation allowBlank="1" error="0.5797148" promptTitle="FactSet Formula" prompt="=FDSB(H1,&quot;P_PRICE_RETURNS(2,4/1/2017,NOW,D)&quot;)" sqref="H143" xr:uid="{C8E5ADF1-B3BF-4FE2-8E78-D74971AAD568}"/>
    <dataValidation allowBlank="1" error="-0.115811825" promptTitle="FactSet Formula" prompt="=FDSB(H1,&quot;P_PRICE_RETURNS(2,4/1/2017,NOW,D)&quot;)" sqref="H142" xr:uid="{AA583BED-BD5F-400B-A9F6-EA59499B423C}"/>
    <dataValidation allowBlank="1" error="0.115942955" promptTitle="FactSet Formula" prompt="=FDSB(H1,&quot;P_PRICE_RETURNS(2,4/1/2017,NOW,D)&quot;)" sqref="H141" xr:uid="{79A647CD-2BAB-47C2-8FD7-A2BE7EA0CC91}"/>
    <dataValidation allowBlank="1" error="0.17422438" promptTitle="FactSet Formula" prompt="=FDSB(H1,&quot;P_PRICE_RETURNS(2,4/1/2017,NOW,D)&quot;)" sqref="H139" xr:uid="{AF84B7BE-F721-4C63-93BF-162E7B950298}"/>
    <dataValidation allowBlank="1" error="0.058102608" promptTitle="FactSet Formula" prompt="=FDSB(H1,&quot;P_PRICE_RETURNS(2,4/1/2017,NOW,D)&quot;)" sqref="H138" xr:uid="{8699001C-6E3C-426C-96CD-37807BD0EA92}"/>
    <dataValidation allowBlank="1" error="2.1364927" promptTitle="FactSet Formula" prompt="=FDSB(H1,&quot;P_PRICE_RETURNS(2,4/1/2017,NOW,D)&quot;)" sqref="H137" xr:uid="{706C835A-0C68-4C1E-8293-52D2E3CC687D}"/>
    <dataValidation allowBlank="1" error="0.059378147" promptTitle="FactSet Formula" prompt="=FDSB(H1,&quot;P_PRICE_RETURNS(2,4/1/2017,NOW,D)&quot;)" sqref="H136" xr:uid="{E5B480AF-FA3B-42A9-991C-9CEDAE36A387}"/>
    <dataValidation allowBlank="1" error="-0.29602647" promptTitle="FactSet Formula" prompt="=FDSB(H1,&quot;P_PRICE_RETURNS(2,4/1/2017,NOW,D)&quot;)" sqref="H135" xr:uid="{A29C860B-0776-427C-942E-5682BFC82EAF}"/>
    <dataValidation allowBlank="1" error="-0.7054746" promptTitle="FactSet Formula" prompt="=FDSB(H1,&quot;P_PRICE_RETURNS(2,4/1/2017,NOW,D)&quot;)" sqref="H134" xr:uid="{F80BB9DD-4E14-48BE-9880-3056A52BF803}"/>
    <dataValidation allowBlank="1" error="-0.98952055" promptTitle="FactSet Formula" prompt="=FDSB(H1,&quot;P_PRICE_RETURNS(2,4/1/2017,NOW,D)&quot;)" sqref="H133" xr:uid="{316CD105-1AA2-4979-B59D-C550ACE2FCE1}"/>
    <dataValidation allowBlank="1" error="0.9994149" promptTitle="FactSet Formula" prompt="=FDSB(H1,&quot;P_PRICE_RETURNS(2,4/1/2017,NOW,D)&quot;)" sqref="H132" xr:uid="{BE3FB464-C54D-40F3-B1E7-DF80D86E7B1D}"/>
    <dataValidation allowBlank="1" error="-0.70052147" promptTitle="FactSet Formula" prompt="=FDSB(H1,&quot;P_PRICE_RETURNS(2,4/1/2017,NOW,D)&quot;)" sqref="H131" xr:uid="{43AE6A24-BD6F-4AD4-9850-05358CFF2B5D}"/>
    <dataValidation allowBlank="1" error="-1.211077" promptTitle="FactSet Formula" prompt="=FDSB(H1,&quot;P_PRICE_RETURNS(2,4/1/2017,NOW,D)&quot;)" sqref="H130" xr:uid="{380F158A-0418-4C0E-988D-0BAC8884DEBF}"/>
    <dataValidation allowBlank="1" error="1.2850404" promptTitle="FactSet Formula" prompt="=FDSB(H1,&quot;P_PRICE_RETURNS(2,4/1/2017,NOW,D)&quot;)" sqref="H128" xr:uid="{1BAA28AD-0749-4DDF-A0AC-732C5A8FD9D5}"/>
    <dataValidation allowBlank="1" error="-1.2687385" promptTitle="FactSet Formula" prompt="=FDSB(H1,&quot;P_PRICE_RETURNS(2,4/1/2017,NOW,D)&quot;)" sqref="H127" xr:uid="{38652627-269B-4C57-B358-25F482DFE5AD}"/>
    <dataValidation allowBlank="1" error="-0.8009136" promptTitle="FactSet Formula" prompt="=FDSB(H1,&quot;P_PRICE_RETURNS(2,4/1/2017,NOW,D)&quot;)" sqref="H126" xr:uid="{8A1B8E8F-6368-4D1D-96E5-829F6663C55B}"/>
    <dataValidation allowBlank="1" error="0.5175352" promptTitle="FactSet Formula" prompt="=FDSB(H1,&quot;P_PRICE_RETURNS(2,4/1/2017,NOW,D)&quot;)" sqref="H125" xr:uid="{D9FC592E-544D-449F-A097-42EDFD73D46A}"/>
    <dataValidation allowBlank="1" error="1.0459065" promptTitle="FactSet Formula" prompt="=FDSB(H1,&quot;P_PRICE_RETURNS(2,4/1/2017,NOW,D)&quot;)" sqref="H124" xr:uid="{C9606021-9FDD-44B9-83AD-2A18FF5CCBC0}"/>
    <dataValidation allowBlank="1" error="0.05812645" promptTitle="FactSet Formula" prompt="=FDSB(H1,&quot;P_PRICE_RETURNS(2,4/1/2017,NOW,D)&quot;)" sqref="H123" xr:uid="{B4425AA3-E421-4559-BD8C-3E0881A17EA5}"/>
    <dataValidation allowBlank="1" error="-0.11613369" promptTitle="FactSet Formula" prompt="=FDSB(H1,&quot;P_PRICE_RETURNS(2,4/1/2017,NOW,D)&quot;)" sqref="H122" xr:uid="{D2EC8173-43F0-40E1-A7A6-197E9B056BF3}"/>
    <dataValidation allowBlank="1" error="0.4081607" promptTitle="FactSet Formula" prompt="=FDSB(H1,&quot;P_PRICE_RETURNS(2,4/1/2017,NOW,D)&quot;)" sqref="H121" xr:uid="{32E00D37-8921-4F99-8AD9-056FAEBA1A02}"/>
    <dataValidation allowBlank="1" error="-0.29070377" promptTitle="FactSet Formula" prompt="=FDSB(H1,&quot;P_PRICE_RETURNS(2,4/1/2017,NOW,D)&quot;)" sqref="H120" xr:uid="{46D091B0-FC6B-4C26-B805-6A3777E74AD5}"/>
    <dataValidation allowBlank="1" error="-0.17410517" promptTitle="FactSet Formula" prompt="=FDSB(H1,&quot;P_PRICE_RETURNS(2,4/1/2017,NOW,D)&quot;)" sqref="H119" xr:uid="{A9554A37-C746-4E41-BDF7-03D63AB4571A}"/>
    <dataValidation allowBlank="1" error="1.1743903" promptTitle="FactSet Formula" prompt="=FDSB(H1,&quot;P_PRICE_RETURNS(2,4/1/2017,NOW,D)&quot;)" sqref="H118" xr:uid="{2274C963-448A-4A73-AE24-C8BEF5310A7D}"/>
    <dataValidation allowBlank="1" error="-1.2753606" promptTitle="FactSet Formula" prompt="=FDSB(H1,&quot;P_PRICE_RETURNS(2,4/1/2017,NOW,D)&quot;)" sqref="H117" xr:uid="{02DA962B-10EE-40DF-90AA-7F944B7D84C2}"/>
    <dataValidation allowBlank="1" error="0.9953141" promptTitle="FactSet Formula" prompt="=FDSB(H1,&quot;P_PRICE_RETURNS(2,4/1/2017,NOW,D)&quot;)" sqref="H116" xr:uid="{DAEBD650-B008-42BB-8F57-9F41128E25EC}"/>
    <dataValidation allowBlank="1" error="0.5297184" promptTitle="FactSet Formula" prompt="=FDSB(H1,&quot;P_PRICE_RETURNS(2,4/1/2017,NOW,D)&quot;)" sqref="H115" xr:uid="{5726C868-E276-4CA5-AE8C-5885FB7D25C4}"/>
    <dataValidation allowBlank="1" error="-0.4103124" promptTitle="FactSet Formula" prompt="=FDSB(H1,&quot;P_PRICE_RETURNS(2,4/1/2017,NOW,D)&quot;)" sqref="H114" xr:uid="{8845CBB3-D03B-4BBA-9685-D843B29E1C9D}"/>
    <dataValidation allowBlank="1" error="-1.5579939" promptTitle="FactSet Formula" prompt="=FDSB(H1,&quot;P_PRICE_RETURNS(2,4/1/2017,NOW,D)&quot;)" sqref="H113" xr:uid="{8A0437C5-3D4B-4958-9679-607D44866C2D}"/>
    <dataValidation allowBlank="1" error="-0.5737245" promptTitle="FactSet Formula" prompt="=FDSB(H1,&quot;P_PRICE_RETURNS(2,4/1/2017,NOW,D)&quot;)" sqref="H112" xr:uid="{DABFFF9F-1AA7-440B-9E7A-15BF4ADD1A45}"/>
    <dataValidation allowBlank="1" error="-0.28603673" promptTitle="FactSet Formula" prompt="=FDSB(H1,&quot;P_PRICE_RETURNS(2,4/1/2017,NOW,D)&quot;)" sqref="H111" xr:uid="{845C2A69-F3E3-41D3-9218-BDF81B754D09}"/>
    <dataValidation allowBlank="1" error="-1.1312246" promptTitle="FactSet Formula" prompt="=FDSB(H1,&quot;P_PRICE_RETURNS(2,4/1/2017,NOW,D)&quot;)" sqref="H110" xr:uid="{7EC29B7D-0DF9-450F-BA76-BC7F8FB99C5A}"/>
    <dataValidation allowBlank="1" error="2.6117325" promptTitle="FactSet Formula" prompt="=FDSB(H1,&quot;P_PRICE_RETURNS(2,4/1/2017,NOW,D)&quot;)" sqref="H109" xr:uid="{AD738C13-F9CA-4FF2-9D92-82D2CDF2DA27}"/>
    <dataValidation allowBlank="1" error="1.352942" promptTitle="FactSet Formula" prompt="=FDSB(H1,&quot;P_PRICE_RETURNS(2,4/1/2017,NOW,D)&quot;)" sqref="H108" xr:uid="{A23A2DBE-6636-4A0D-B9E0-435F5AD7B448}"/>
    <dataValidation allowBlank="1" error="0.2949834" promptTitle="FactSet Formula" prompt="=FDSB(H1,&quot;P_PRICE_RETURNS(2,4/1/2017,NOW,D)&quot;)" sqref="H107" xr:uid="{84FB0E59-E9F3-409F-88A4-ACA2146C6DF2}"/>
    <dataValidation allowBlank="1" error="-0.58650374" promptTitle="FactSet Formula" prompt="=FDSB(H1,&quot;P_PRICE_RETURNS(2,4/1/2017,NOW,D)&quot;)" sqref="H106" xr:uid="{88626FD4-560E-4984-B80F-EE2009A6EF40}"/>
    <dataValidation allowBlank="1" error="1.7910361" promptTitle="FactSet Formula" prompt="=FDSB(H1,&quot;P_PRICE_RETURNS(2,4/1/2017,NOW,D)&quot;)" sqref="H105" xr:uid="{B2C3A636-5339-4ED6-B41D-17126124B9C7}"/>
    <dataValidation allowBlank="1" error="0.41966438" promptTitle="FactSet Formula" prompt="=FDSB(H1,&quot;P_PRICE_RETURNS(2,4/1/2017,NOW,D)&quot;)" sqref="H104" xr:uid="{74BD3634-1A63-4900-B4D5-0873BDF0FBDA}"/>
    <dataValidation allowBlank="1" error="0.4819274" promptTitle="FactSet Formula" prompt="=FDSB(H1,&quot;P_PRICE_RETURNS(2,4/1/2017,NOW,D)&quot;)" sqref="H103" xr:uid="{D8175ECB-CCAF-47AB-9E78-B3368F16D38B}"/>
    <dataValidation allowBlank="1" error="0.42346716" promptTitle="FactSet Formula" prompt="=FDSB(H1,&quot;P_PRICE_RETURNS(2,4/1/2017,NOW,D)&quot;)" sqref="H102" xr:uid="{D7624E93-FF3F-44F7-8C1F-E74A0B79157B}"/>
    <dataValidation allowBlank="1" error="0.73126554" promptTitle="FactSet Formula" prompt="=FDSB(H1,&quot;P_PRICE_RETURNS(2,4/1/2017,NOW,D)&quot;)" sqref="H101" xr:uid="{9E79FBDD-902E-42EB-A8D9-B81E5C2480F2}"/>
    <dataValidation allowBlank="1" error="-0.30376315" promptTitle="FactSet Formula" prompt="=FDSB(H1,&quot;P_PRICE_RETURNS(2,4/1/2017,NOW,D)&quot;)" sqref="H100" xr:uid="{A1C7351F-0C30-46AB-AF76-FBB9B51DE4CB}"/>
    <dataValidation allowBlank="1" error="0.79607964" promptTitle="FactSet Formula" prompt="=FDSB(H1,&quot;P_PRICE_RETURNS(2,4/1/2017,NOW,D)&quot;)" sqref="H99" xr:uid="{E516A7D4-7B0B-4871-B39F-58C77277502E}"/>
    <dataValidation allowBlank="1" error="-0.7294893" promptTitle="FactSet Formula" prompt="=FDSB(H1,&quot;P_PRICE_RETURNS(2,4/1/2017,NOW,D)&quot;)" sqref="H98" xr:uid="{C77B35BF-4C48-46FF-A202-2530C2B3DF50}"/>
    <dataValidation allowBlank="1" error="-0.12142658" promptTitle="FactSet Formula" prompt="=FDSB(H1,&quot;P_PRICE_RETURNS(2,4/1/2017,NOW,D)&quot;)" sqref="H97" xr:uid="{E02E3EAD-26B6-4A14-8AC4-C4BD77CDF927}"/>
    <dataValidation allowBlank="1" error="-1.1048913" promptTitle="FactSet Formula" prompt="=FDSB(H1,&quot;P_PRICE_RETURNS(2,4/1/2017,NOW,D)&quot;)" sqref="H96" xr:uid="{5CB02CB8-FC1E-4893-BF79-05C1CE86926B}"/>
    <dataValidation allowBlank="1" error="-0.17647743" promptTitle="FactSet Formula" prompt="=FDSB(H1,&quot;P_PRICE_RETURNS(2,4/1/2017,NOW,D)&quot;)" sqref="H95" xr:uid="{3C888723-764F-4D10-AF3B-6EF341190852}"/>
    <dataValidation allowBlank="1" error="3.2806873" promptTitle="FactSet Formula" prompt="=FDSB(H1,&quot;P_PRICE_RETURNS(2,4/1/2017,NOW,D)&quot;)" sqref="H94" xr:uid="{C6AF5DA6-6E1A-44B8-8EDD-D3B0048D44DF}"/>
    <dataValidation allowBlank="1" error="0.67276955" promptTitle="FactSet Formula" prompt="=FDSB(H1,&quot;P_PRICE_RETURNS(2,4/1/2017,NOW,D)&quot;)" sqref="H93" xr:uid="{D2C4933D-E8F5-4A7D-A987-407BF21D5622}"/>
    <dataValidation allowBlank="1" error="-0.4869163" promptTitle="FactSet Formula" prompt="=FDSB(H1,&quot;P_PRICE_RETURNS(2,4/1/2017,NOW,D)&quot;)" sqref="H92" xr:uid="{C103219D-3222-4215-A337-041D77760BC5}"/>
    <dataValidation allowBlank="1" error="-0.42424202" promptTitle="FactSet Formula" prompt="=FDSB(H1,&quot;P_PRICE_RETURNS(2,4/1/2017,NOW,D)&quot;)" sqref="H91" xr:uid="{65CC146B-872B-4D83-8EE2-16A51359C2F8}"/>
    <dataValidation allowBlank="1" error="0.9174347" promptTitle="FactSet Formula" prompt="=FDSB(H1,&quot;P_PRICE_RETURNS(2,4/1/2017,NOW,D)&quot;)" sqref="H90" xr:uid="{6BB69C8C-C068-416C-A349-B2F37CFAD6EE}"/>
    <dataValidation allowBlank="1" error="0.122475624" promptTitle="FactSet Formula" prompt="=FDSB(H1,&quot;P_PRICE_RETURNS(2,4/1/2017,NOW,D)&quot;)" sqref="H89" xr:uid="{35292B07-485D-480C-BF36-22BB3D8335DA}"/>
    <dataValidation allowBlank="1" error="-3.258288" promptTitle="FactSet Formula" prompt="=FDSB(H1,&quot;P_PRICE_RETURNS(2,4/1/2017,NOW,D)&quot;)" sqref="H88" xr:uid="{98652869-A386-4418-8297-6E39A59F2206}"/>
    <dataValidation allowBlank="1" error="1.6867399" promptTitle="FactSet Formula" prompt="=FDSB(H1,&quot;P_PRICE_RETURNS(2,4/1/2017,NOW,D)&quot;)" sqref="H87" xr:uid="{33DA9EF9-FE39-4C44-90BB-27197FD1C0FF}"/>
    <dataValidation allowBlank="1" error="-0.1803875" promptTitle="FactSet Formula" prompt="=FDSB(H1,&quot;P_PRICE_RETURNS(2,4/1/2017,NOW,D)&quot;)" sqref="H86" xr:uid="{C3CE0DCF-64C7-4B43-970A-169AE661D8DE}"/>
    <dataValidation allowBlank="1" error="-0.35950541" promptTitle="FactSet Formula" prompt="=FDSB(H1,&quot;P_PRICE_RETURNS(2,4/1/2017,NOW,D)&quot;)" sqref="H85" xr:uid="{DC029B40-8696-4AFB-A6ED-0FBE74065A23}"/>
    <dataValidation allowBlank="1" error="1.2128592" promptTitle="FactSet Formula" prompt="=FDSB(H1,&quot;P_PRICE_RETURNS(2,4/1/2017,NOW,D)&quot;)" sqref="H84" xr:uid="{B9F6BDD4-89BD-4839-9EA8-A495DC739FCB}"/>
    <dataValidation allowBlank="1" error="0.6715536" promptTitle="FactSet Formula" prompt="=FDSB(H1,&quot;P_PRICE_RETURNS(2,4/1/2017,NOW,D)&quot;)" sqref="H83" xr:uid="{77A3E3B5-2973-466F-9AD6-F57A6EE6CC21}"/>
    <dataValidation allowBlank="1" error="1.0487318" promptTitle="FactSet Formula" prompt="=FDSB(H1,&quot;P_PRICE_RETURNS(2,4/1/2017,NOW,D)&quot;)" sqref="H82" xr:uid="{F590A00E-D0FA-4DF0-9BB5-896CA86B2C9E}"/>
    <dataValidation allowBlank="1" error="0.2473712" promptTitle="FactSet Formula" prompt="=FDSB(H1,&quot;P_PRICE_RETURNS(2,4/1/2017,NOW,D)&quot;)" sqref="H81" xr:uid="{EB1B4F91-A0F9-44E8-A9F9-DDCDCA9FE75C}"/>
    <dataValidation allowBlank="1" error="0.55969954" promptTitle="FactSet Formula" prompt="=FDSB(H1,&quot;P_PRICE_RETURNS(2,4/1/2017,NOW,D)&quot;)" sqref="H80" xr:uid="{2DC60AF3-EFBB-4B5C-81AE-7965D5ED0294}"/>
    <dataValidation allowBlank="1" error="0.4372239" promptTitle="FactSet Formula" prompt="=FDSB(H1,&quot;P_PRICE_RETURNS(2,4/1/2017,NOW,D)&quot;)" sqref="H79" xr:uid="{955F8041-12C8-4DD1-A945-361D20B6EF6F}"/>
    <dataValidation allowBlank="1" error="-0.31132698" promptTitle="FactSet Formula" prompt="=FDSB(H1,&quot;P_PRICE_RETURNS(2,4/1/2017,NOW,D)&quot;)" sqref="H78" xr:uid="{7D081774-C834-4F3E-BA9C-9CC61760D973}"/>
    <dataValidation allowBlank="1" error="0.37499666" promptTitle="FactSet Formula" prompt="=FDSB(H1,&quot;P_PRICE_RETURNS(2,4/1/2017,NOW,D)&quot;)" sqref="H77" xr:uid="{A4B1E286-5FA9-4D3A-BE50-AFF991416739}"/>
    <dataValidation allowBlank="1" error="-0.31152368" promptTitle="FactSet Formula" prompt="=FDSB(H1,&quot;P_PRICE_RETURNS(2,4/1/2017,NOW,D)&quot;)" sqref="H76" xr:uid="{DEC3C34D-BD2E-4572-BA82-04F8D0833F48}"/>
    <dataValidation allowBlank="1" error="-1.2307763" promptTitle="FactSet Formula" prompt="=FDSB(H1,&quot;P_PRICE_RETURNS(2,4/1/2017,NOW,D)&quot;)" sqref="H75" xr:uid="{273AEF69-E8AF-4A94-BC9C-A6D6DA5D7D82}"/>
    <dataValidation allowBlank="1" error="1.309216" promptTitle="FactSet Formula" prompt="=FDSB(H1,&quot;P_PRICE_RETURNS(2,4/1/2017,NOW,D)&quot;)" sqref="H74" xr:uid="{4DD3BE21-BA3A-456B-B960-080F8D2676A9}"/>
    <dataValidation allowBlank="1" error="0.25000572" promptTitle="FactSet Formula" prompt="=FDSB(H1,&quot;P_PRICE_RETURNS(2,4/1/2017,NOW,D)&quot;)" sqref="H73" xr:uid="{6F66C9B2-D6BB-4B69-89D0-9CB979C19185}"/>
    <dataValidation allowBlank="1" error="-0.18715262" promptTitle="FactSet Formula" prompt="=FDSB(H1,&quot;P_PRICE_RETURNS(2,4/1/2017,NOW,D)&quot;)" sqref="H72" xr:uid="{7B21DCE2-805A-4AB0-BE3F-57AE0C818BFF}"/>
    <dataValidation allowBlank="1" error="0.7542491" promptTitle="FactSet Formula" prompt="=FDSB(H1,&quot;P_PRICE_RETURNS(2,4/1/2017,NOW,D)&quot;)" sqref="H71" xr:uid="{32D1B3A3-0EF7-4E04-A474-F1FEC82EF085}"/>
    <dataValidation allowBlank="1" error="-1.2414694" promptTitle="FactSet Formula" prompt="=FDSB(H1,&quot;P_PRICE_RETURNS(2,4/1/2017,NOW,D)&quot;)" sqref="H70" xr:uid="{BB5B6E27-248A-4D0A-A216-7FB27790D916}"/>
    <dataValidation allowBlank="1" error="1.3845205" promptTitle="FactSet Formula" prompt="=FDSB(H1,&quot;P_PRICE_RETURNS(2,4/1/2017,NOW,D)&quot;)" sqref="H69" xr:uid="{CE0F776F-8835-4FBB-8EFA-46A9970E1D1D}"/>
    <dataValidation allowBlank="1" error="-0.68749785" promptTitle="FactSet Formula" prompt="=FDSB(H1,&quot;P_PRICE_RETURNS(2,4/1/2017,NOW,D)&quot;)" sqref="H68" xr:uid="{92B9066A-1CCB-4010-80A5-B714AC92A787}"/>
    <dataValidation allowBlank="1" error="-0.12484789" promptTitle="FactSet Formula" prompt="=FDSB(H1,&quot;P_PRICE_RETURNS(2,4/1/2017,NOW,D)&quot;)" sqref="H67" xr:uid="{2D463C4C-AE5F-42F7-B773-1061A9F8C229}"/>
    <dataValidation allowBlank="1" error="1.6497493" promptTitle="FactSet Formula" prompt="=FDSB(H1,&quot;P_PRICE_RETURNS(2,4/1/2017,NOW,D)&quot;)" sqref="H66" xr:uid="{EFB6D06A-ECED-41F1-8102-5A9A3A255708}"/>
    <dataValidation allowBlank="1" error="-1.8068492" promptTitle="FactSet Formula" prompt="=FDSB(H1,&quot;P_PRICE_RETURNS(2,4/1/2017,NOW,D)&quot;)" sqref="H65" xr:uid="{878165A7-0153-4AE5-8F9F-F1675E13B7F2}"/>
    <dataValidation allowBlank="1" error="0.50092936" promptTitle="FactSet Formula" prompt="=FDSB(H1,&quot;P_PRICE_RETURNS(2,4/1/2017,NOW,D)&quot;)" sqref="H64" xr:uid="{B1ADE28E-8ED8-4DB4-85E1-1D11E231227D}"/>
    <dataValidation allowBlank="1" error="0.25110245" promptTitle="FactSet Formula" prompt="=FDSB(H1,&quot;P_PRICE_RETURNS(2,4/1/2017,NOW,D)&quot;)" sqref="H63" xr:uid="{D94AA490-87A9-43D8-B191-265492232BD9}"/>
    <dataValidation allowBlank="1" error="0.75901747" promptTitle="FactSet Formula" prompt="=FDSB(H1,&quot;P_PRICE_RETURNS(2,4/1/2017,NOW,D)&quot;)" sqref="H61" xr:uid="{57F242FC-50AD-463E-9421-E20AEDF649A8}"/>
    <dataValidation allowBlank="1" error="2.52918" promptTitle="FactSet Formula" prompt="=FDSB(H1,&quot;P_PRICE_RETURNS(2,4/1/2017,NOW,D)&quot;)" sqref="H60" xr:uid="{3CDE3F6C-3FFF-4D4E-AF91-3AC0621C760B}"/>
    <dataValidation allowBlank="1" error="-0.19417405" promptTitle="FactSet Formula" prompt="=FDSB(H1,&quot;P_PRICE_RETURNS(2,4/1/2017,NOW,D)&quot;)" sqref="H59" xr:uid="{C9BAFED9-0B93-4261-AA63-7D92402C6AB0}"/>
    <dataValidation allowBlank="1" error="-0.5791545" promptTitle="FactSet Formula" prompt="=FDSB(H1,&quot;P_PRICE_RETURNS(2,4/1/2017,NOW,D)&quot;)" sqref="H58" xr:uid="{8C8459F2-8140-40C2-83F0-D282069EDF7F}"/>
    <dataValidation allowBlank="1" error="-0.63939095" promptTitle="FactSet Formula" prompt="=FDSB(H1,&quot;P_PRICE_RETURNS(2,4/1/2017,NOW,D)&quot;)" sqref="H57" xr:uid="{5B9DB05D-5975-4E84-B9ED-DD96E6227821}"/>
    <dataValidation allowBlank="1" error="0.51413774" promptTitle="FactSet Formula" prompt="=FDSB(H1,&quot;P_PRICE_RETURNS(2,4/1/2017,NOW,D)&quot;)" sqref="H56" xr:uid="{CBA11F99-F2BB-4C88-A77B-195A0D6B3BC3}"/>
    <dataValidation allowBlank="1" error="-1.2690365" promptTitle="FactSet Formula" prompt="=FDSB(H1,&quot;P_PRICE_RETURNS(2,4/1/2017,NOW,D)&quot;)" sqref="H55" xr:uid="{22B068B3-4A1D-4E47-9FB9-E1651A0CF053}"/>
    <dataValidation allowBlank="1" error="1.6118646" promptTitle="FactSet Formula" prompt="=FDSB(H1,&quot;P_PRICE_RETURNS(2,4/1/2017,NOW,D)&quot;)" sqref="H54" xr:uid="{DEE4C7A1-B444-4B9B-B703-2FB65FEBB302}"/>
    <dataValidation allowBlank="1" error="-1.2101889" promptTitle="FactSet Formula" prompt="=FDSB(H1,&quot;P_PRICE_RETURNS(2,4/1/2017,NOW,D)&quot;)" sqref="H53" xr:uid="{79D8F841-A065-42A3-98CA-9EFB4ED888B5}"/>
    <dataValidation allowBlank="1" error="-0.56998134" promptTitle="FactSet Formula" prompt="=FDSB(H1,&quot;P_PRICE_RETURNS(2,4/1/2017,NOW,D)&quot;)" sqref="H52" xr:uid="{26FAF2D3-4919-485C-A5DC-D5AE519D40FF}"/>
    <dataValidation allowBlank="1" error="0.25396347" promptTitle="FactSet Formula" prompt="=FDSB(H1,&quot;P_PRICE_RETURNS(2,4/1/2017,NOW,D)&quot;)" sqref="H51" xr:uid="{66396430-E1AC-4AEC-9F66-F398C96368EE}"/>
    <dataValidation allowBlank="1" error="0.12714863" promptTitle="FactSet Formula" prompt="=FDSB(H1,&quot;P_PRICE_RETURNS(2,4/1/2017,NOW,D)&quot;)" sqref="H50" xr:uid="{84354D73-4C4C-4C7D-A087-013A8D9372FE}"/>
    <dataValidation allowBlank="1" error="-1.1313677" promptTitle="FactSet Formula" prompt="=FDSB(H1,&quot;P_PRICE_RETURNS(2,4/1/2017,NOW,D)&quot;)" sqref="H49" xr:uid="{E58A80A4-5C37-4C0E-B72C-C67F2D46614E}"/>
    <dataValidation allowBlank="1" error="-2.3327231" promptTitle="FactSet Formula" prompt="=FDSB(H1,&quot;P_PRICE_RETURNS(2,4/1/2017,NOW,D)&quot;)" sqref="H48" xr:uid="{1850B1B1-6C5D-4B4A-8441-2E3E7A238BA0}"/>
    <dataValidation allowBlank="1" error="0.617671" promptTitle="FactSet Formula" prompt="=FDSB(H1,&quot;P_PRICE_RETURNS(2,4/1/2017,NOW,D)&quot;)" sqref="H47" xr:uid="{BF4D511D-1FD7-4CFD-A547-F5CF1C8239FB}"/>
    <dataValidation allowBlank="1" error="-0.24645329" promptTitle="FactSet Formula" prompt="=FDSB(H1,&quot;P_PRICE_RETURNS(2,4/1/2017,NOW,D)&quot;)" sqref="H46" xr:uid="{3548C9F3-1717-4FB5-BBDE-40C5ADBE7050}"/>
    <dataValidation allowBlank="1" error="0.24706125" promptTitle="FactSet Formula" prompt="=FDSB(H1,&quot;P_PRICE_RETURNS(2,4/1/2017,NOW,D)&quot;)" sqref="H45" xr:uid="{DEDD4A89-075E-4901-925E-78617216E921}"/>
    <dataValidation allowBlank="1" error="-0.8573115" promptTitle="FactSet Formula" prompt="=FDSB(H1,&quot;P_PRICE_RETURNS(2,4/1/2017,NOW,D)&quot;)" sqref="H44" xr:uid="{7BFA93F6-A368-49F3-B30C-C81D6A81B738}"/>
    <dataValidation allowBlank="1" error="-0.18337965" promptTitle="FactSet Formula" prompt="=FDSB(H1,&quot;P_PRICE_RETURNS(2,4/1/2017,NOW,D)&quot;)" sqref="H43" xr:uid="{C58BF8DF-44B6-4724-B30F-8AC34C651535}"/>
    <dataValidation allowBlank="1" error="-1.0284364" promptTitle="FactSet Formula" prompt="=FDSB(H1,&quot;P_PRICE_RETURNS(2,4/1/2017,NOW,D)&quot;)" sqref="H42" xr:uid="{7C980495-38D6-4EF2-B315-CC3A5F0D66ED}"/>
    <dataValidation allowBlank="1" error="1.0391235" promptTitle="FactSet Formula" prompt="=FDSB(H1,&quot;P_PRICE_RETURNS(2,4/1/2017,NOW,D)&quot;)" sqref="H41" xr:uid="{1D92D77C-2465-46C7-AFA8-72F02CF2095E}"/>
    <dataValidation allowBlank="1" error="-2.6769698" promptTitle="FactSet Formula" prompt="=FDSB(H1,&quot;P_PRICE_RETURNS(2,4/1/2017,NOW,D)&quot;)" sqref="H40" xr:uid="{5DF3A878-9A42-4453-884E-DD599B0B3F72}"/>
    <dataValidation allowBlank="1" error="-0.23739338" promptTitle="FactSet Formula" prompt="=FDSB(H1,&quot;P_PRICE_RETURNS(2,4/1/2017,NOW,D)&quot;)" sqref="H39" xr:uid="{8D1444B0-86D3-4627-BFB3-42507CF6911F}"/>
    <dataValidation allowBlank="1" error="0.95865726" promptTitle="FactSet Formula" prompt="=FDSB(H1,&quot;P_PRICE_RETURNS(2,4/1/2017,NOW,D)&quot;)" sqref="H38" xr:uid="{D2AD1D1A-1E93-4B6E-AF24-1C149857ED7C}"/>
    <dataValidation allowBlank="1" error="0.05995035" promptTitle="FactSet Formula" prompt="=FDSB(H1,&quot;P_PRICE_RETURNS(2,4/1/2017,NOW,D)&quot;)" sqref="H37" xr:uid="{E0DDB093-99C1-4776-9EA6-4817D09187AE}"/>
    <dataValidation allowBlank="1" error="1.8936992" promptTitle="FactSet Formula" prompt="=FDSB(H1,&quot;P_PRICE_RETURNS(2,4/1/2017,NOW,D)&quot;)" sqref="H36" xr:uid="{72E8C5CA-404C-41F2-B435-04A1A81DB357}"/>
    <dataValidation allowBlank="1" error="-0.60715675" promptTitle="FactSet Formula" prompt="=FDSB(H1,&quot;P_PRICE_RETURNS(2,4/1/2017,NOW,D)&quot;)" sqref="H35" xr:uid="{B0CBDADD-74C6-43E6-BA5A-FF7811491E12}"/>
    <dataValidation allowBlank="1" error="0.060749054" promptTitle="FactSet Formula" prompt="=FDSB(H1,&quot;P_PRICE_RETURNS(2,4/1/2017,NOW,D)&quot;)" sqref="H34" xr:uid="{CB49ACA3-7260-48DF-A3DD-2CB88CFF8409}"/>
    <dataValidation allowBlank="1" error="-0.25314093" promptTitle="FactSet Formula" prompt="=FDSB(H1,&quot;P_PRICE_RETURNS(2,4/1/2017,NOW,D)&quot;)" sqref="H33" xr:uid="{299E576B-A1DC-4C06-89AF-6592FEEE8099}"/>
    <dataValidation allowBlank="1" error="-0.709635" promptTitle="FactSet Formula" prompt="=FDSB(H1,&quot;P_PRICE_RETURNS(2,4/1/2017,NOW,D)&quot;)" sqref="H32" xr:uid="{7943EC0C-4548-4434-8E8D-A8931E0543B4}"/>
    <dataValidation allowBlank="1" error="0.65476894" promptTitle="FactSet Formula" prompt="=FDSB(H1,&quot;P_PRICE_RETURNS(2,4/1/2017,NOW,D)&quot;)" sqref="H31" xr:uid="{59E24920-3570-40F8-A0C8-C02097F5A658}"/>
    <dataValidation allowBlank="1" error="0.05954504" promptTitle="FactSet Formula" prompt="=FDSB(H1,&quot;P_PRICE_RETURNS(2,4/1/2017,NOW,D)&quot;)" sqref="H30" xr:uid="{4A80F655-83E6-419B-82AE-FB2656C31FBC}"/>
    <dataValidation allowBlank="1" error="-0.7683158" promptTitle="FactSet Formula" prompt="=FDSB(H1,&quot;P_PRICE_RETURNS(2,4/1/2017,NOW,D)&quot;)" sqref="H29" xr:uid="{DDE86204-A6B2-456E-B37B-903FECEE910F}"/>
    <dataValidation allowBlank="1" error="3.3597946" promptTitle="FactSet Formula" prompt="=FDSB(H1,&quot;P_PRICE_RETURNS(2,4/1/2017,NOW,D)&quot;)" sqref="H28" xr:uid="{09398CCD-CA95-4CF7-B204-771DC080E06B}"/>
    <dataValidation allowBlank="1" error="3.085649" promptTitle="FactSet Formula" prompt="=FDSB(H1,&quot;P_PRICE_RETURNS(2,4/1/2017,NOW,D)&quot;)" sqref="H27" xr:uid="{98211272-E109-4258-9F29-A7A85282AC07}"/>
    <dataValidation allowBlank="1" error="1.2755036" promptTitle="FactSet Formula" prompt="=FDSB(H1,&quot;P_PRICE_RETURNS(2,4/1/2017,NOW,D)&quot;)" sqref="H26" xr:uid="{4516F35E-6269-471A-A9FB-ACC5D68EB72A}"/>
    <dataValidation allowBlank="1" error="-0.6337106" promptTitle="FactSet Formula" prompt="=FDSB(H1,&quot;P_PRICE_RETURNS(2,4/1/2017,NOW,D)&quot;)" sqref="H25" xr:uid="{542069A8-8851-4D1A-ADA7-C2683D576F4F}"/>
    <dataValidation allowBlank="1" error="-0.6297231" promptTitle="FactSet Formula" prompt="=FDSB(H1,&quot;P_PRICE_RETURNS(2,4/1/2017,NOW,D)&quot;)" sqref="H24" xr:uid="{1BA607DA-B18E-4863-93C0-DAA11D603A08}"/>
    <dataValidation allowBlank="1" error="-0.3764093" promptTitle="FactSet Formula" prompt="=FDSB(H1,&quot;P_PRICE_RETURNS(2,4/1/2017,NOW,D)&quot;)" sqref="H23" xr:uid="{15D4BF22-0556-4633-BD9C-410F78000BCE}"/>
    <dataValidation allowBlank="1" error="-0.12531877" promptTitle="FactSet Formula" prompt="=FDSB(H1,&quot;P_PRICE_RETURNS(2,4/1/2017,NOW,D)&quot;)" sqref="H22" xr:uid="{02B4C7A1-75BF-4BD2-88EB-1B1BA6C58DDE}"/>
    <dataValidation allowBlank="1" error="-1.9656062" promptTitle="FactSet Formula" prompt="=FDSB(H1,&quot;P_PRICE_RETURNS(2,4/1/2017,NOW,D)&quot;)" sqref="H21" xr:uid="{90EE9F4E-A7AC-4F42-A1B3-ADF2A9C7AFDF}"/>
    <dataValidation allowBlank="1" error="-1.9277096" promptTitle="FactSet Formula" prompt="=FDSB(H1,&quot;P_PRICE_RETURNS(2,4/1/2017,NOW,D)&quot;)" sqref="H20" xr:uid="{17B950CA-0E45-4C1E-87D1-2ADD785689D4}"/>
    <dataValidation allowBlank="1" error="1.5911937" promptTitle="FactSet Formula" prompt="=FDSB(H1,&quot;P_PRICE_RETURNS(2,4/1/2017,NOW,D)&quot;)" sqref="H19" xr:uid="{A8765553-4DD0-4202-B923-0B0C7B2F3ECF}"/>
    <dataValidation allowBlank="1" error="0.61576366" promptTitle="FactSet Formula" prompt="=FDSB(H1,&quot;P_PRICE_RETURNS(2,4/1/2017,NOW,D)&quot;)" sqref="H18" xr:uid="{AAEEA9B4-2447-4EF7-8B98-94EBE4BCFC9A}"/>
    <dataValidation allowBlank="1" error="-1.3964772" promptTitle="FactSet Formula" prompt="=FDSB(H1,&quot;P_PRICE_RETURNS(2,4/1/2017,NOW,D)&quot;)" sqref="H17" xr:uid="{9368040E-8BC0-4223-BE21-9D210CEEBF8E}"/>
    <dataValidation allowBlank="1" error="-0.24228096" promptTitle="FactSet Formula" prompt="=FDSB(H1,&quot;P_PRICE_RETURNS(2,4/1/2017,NOW,D)&quot;)" sqref="H16" xr:uid="{CC34C51A-A9DB-4E50-94DC-1521735EC825}"/>
    <dataValidation allowBlank="1" error="0.060606003" promptTitle="FactSet Formula" prompt="=FDSB(H1,&quot;P_PRICE_RETURNS(2,4/1/2017,NOW,D)&quot;)" sqref="H15" xr:uid="{E920BBDB-3B86-4169-837E-40A0364B3AB5}"/>
    <dataValidation allowBlank="1" error="-0.121068954" promptTitle="FactSet Formula" prompt="=FDSB(H1,&quot;P_PRICE_RETURNS(2,4/1/2017,NOW,D)&quot;)" sqref="H14" xr:uid="{9A005BC4-1C66-46D9-8B1D-3CB12E4CF944}"/>
    <dataValidation allowBlank="1" error="1.3496995" promptTitle="FactSet Formula" prompt="=FDSB(H1,&quot;P_PRICE_RETURNS(2,4/1/2017,NOW,D)&quot;)" sqref="H13" xr:uid="{BD8467AC-977B-4E52-9655-910A7BB1A4C3}"/>
    <dataValidation allowBlank="1" error="-1.0922372" promptTitle="FactSet Formula" prompt="=FDSB(H1,&quot;P_PRICE_RETURNS(2,4/1/2017,NOW,D)&quot;)" sqref="H12" xr:uid="{5DD98ABF-498C-4D21-99D4-F6F26D896EBA}"/>
    <dataValidation allowBlank="1" error="-0.4830897" promptTitle="FactSet Formula" prompt="=FDSB(H1,&quot;P_PRICE_RETURNS(2,4/1/2017,NOW,D)&quot;)" sqref="H11" xr:uid="{6B2E3BD5-8EAE-42FF-94A4-7698AF62BE72}"/>
    <dataValidation allowBlank="1" error="-0.6598711" promptTitle="FactSet Formula" prompt="=FDSB(H1,&quot;P_PRICE_RETURNS(2,4/1/2017,NOW,D)&quot;)" sqref="H10" xr:uid="{E461685D-BBC8-486B-83AB-F09441BFAC6B}"/>
    <dataValidation allowBlank="1" error="0.2405405" promptTitle="FactSet Formula" prompt="=FDSB(H1,&quot;P_PRICE_RETURNS(2,4/1/2017,NOW,D)&quot;)" sqref="H9" xr:uid="{6B800025-A50F-4F4C-94AC-623A1F332368}"/>
    <dataValidation allowBlank="1" error="0.24110079" promptTitle="FactSet Formula" prompt="=FDSB(H1,&quot;P_PRICE_RETURNS(2,4/1/2017,NOW,D)&quot;)" sqref="H8" xr:uid="{6E2FEDB2-E81F-4D96-936C-680A8752E54E}"/>
    <dataValidation allowBlank="1" error="-0.1805067" promptTitle="FactSet Formula" prompt="=FDSB(H1,&quot;P_PRICE_RETURNS(2,4/1/2017,NOW,D)&quot;)" sqref="H7" xr:uid="{756D5876-E08A-4CF6-BA4E-BB18E2B07AFC}"/>
    <dataValidation allowBlank="1" error="-1.5402734" promptTitle="FactSet Formula" prompt="=FDSB(H1,&quot;P_PRICE_RETURNS(2,4/1/2017,NOW,D)&quot;)" sqref="H6" xr:uid="{DBED5F98-D6F1-4AE9-B27F-5DAC5BB5BE57}"/>
    <dataValidation allowBlank="1" error="1.4423013" promptTitle="FactSet Formula" prompt="=FDSB(H1,&quot;P_PRICE_RETURNS(2,4/1/2017,NOW,D)&quot;)" sqref="H5" xr:uid="{F33C9FB2-7C69-4E05-9C46-69DF9456BD24}"/>
    <dataValidation allowBlank="1" error="0.7874012" promptTitle="FactSet Formula" prompt="=FDSB(H1,&quot;P_PRICE_RETURNS(2,4/1/2017,NOW,D)&quot;)" sqref="H3" xr:uid="{D8D3B57E-99B4-43A4-99CA-06BE0DFFED7C}"/>
    <dataValidation allowBlank="1" errorTitle="376x1" error="2.165842" promptTitle="FactSet Formula" prompt="=FDSB(H1,&quot;P_PRICE_RETURNS(2,4/1/2017,NOW,D)&quot;)" sqref="H2" xr:uid="{D83EC5D8-A27E-4501-81E2-CB8629C18840}"/>
    <dataValidation allowBlank="1" error="-1.4082074" promptTitle="FactSet Formula" prompt="=FDSB(G1,&quot;P_PRICE_RETURNS(2,4/1/2017,NOW,D)&quot;)" sqref="G377" xr:uid="{FBCA7578-EEB8-47C4-9B91-02D6A3533138}"/>
    <dataValidation allowBlank="1" error="-1.8429995" promptTitle="FactSet Formula" prompt="=FDSB(G1,&quot;P_PRICE_RETURNS(2,4/1/2017,NOW,D)&quot;)" sqref="G376" xr:uid="{78B041FB-F3F8-4499-A592-F77EA2890C70}"/>
    <dataValidation allowBlank="1" error="-0.9298444" promptTitle="FactSet Formula" prompt="=FDSB(G1,&quot;P_PRICE_RETURNS(2,4/1/2017,NOW,D)&quot;)" sqref="G375" xr:uid="{2EB9EA50-60FC-413C-9188-64E6DA680578}"/>
    <dataValidation allowBlank="1" error="0.492692" promptTitle="FactSet Formula" prompt="=FDSB(G1,&quot;P_PRICE_RETURNS(2,4/1/2017,NOW,D)&quot;)" sqref="G374" xr:uid="{2BDCD3C7-FE48-4275-A209-E4679913A43D}"/>
    <dataValidation allowBlank="1" error="0.9951949" promptTitle="FactSet Formula" prompt="=FDSB(G1,&quot;P_PRICE_RETURNS(2,4/1/2017,NOW,D)&quot;)" sqref="G373" xr:uid="{501745D0-87EE-4420-BBB5-98E1072DBF1C}"/>
    <dataValidation allowBlank="1" error="-2.4602532" promptTitle="FactSet Formula" prompt="=FDSB(G1,&quot;P_PRICE_RETURNS(2,4/1/2017,NOW,D)&quot;)" sqref="G372" xr:uid="{1B2FC9DA-E51F-4501-BC06-0A6F0EEE2349}"/>
    <dataValidation allowBlank="1" error="0.016736984" promptTitle="FactSet Formula" prompt="=FDSB(G1,&quot;P_PRICE_RETURNS(2,4/1/2017,NOW,D)&quot;)" sqref="G371" xr:uid="{20E30576-429D-4A62-B4C1-EE7A3F697686}"/>
    <dataValidation allowBlank="1" error="0.7589817" promptTitle="FactSet Formula" prompt="=FDSB(G1,&quot;P_PRICE_RETURNS(2,4/1/2017,NOW,D)&quot;)" sqref="G370" xr:uid="{6CA4C680-0F49-4CC9-9C37-5CDFD1FDCDC8}"/>
    <dataValidation allowBlank="1" error="-0.43660402" promptTitle="FactSet Formula" prompt="=FDSB(G1,&quot;P_PRICE_RETURNS(2,4/1/2017,NOW,D)&quot;)" sqref="G369" xr:uid="{502BEE9B-CE29-4C6B-A9D0-C1C67C8F110A}"/>
    <dataValidation allowBlank="1" error="0.523293" promptTitle="FactSet Formula" prompt="=FDSB(G1,&quot;P_PRICE_RETURNS(2,4/1/2017,NOW,D)&quot;)" sqref="G368" xr:uid="{58CD88C8-9BBC-4928-B4EA-E3E72CF00DF0}"/>
    <dataValidation allowBlank="1" error="-0.08432865" promptTitle="FactSet Formula" prompt="=FDSB(G1,&quot;P_PRICE_RETURNS(2,4/1/2017,NOW,D)&quot;)" sqref="G367" xr:uid="{A824E970-A1E6-4009-81C1-3ABF8E45581D}"/>
    <dataValidation allowBlank="1" error="-0.73664784" promptTitle="FactSet Formula" prompt="=FDSB(G1,&quot;P_PRICE_RETURNS(2,4/1/2017,NOW,D)&quot;)" sqref="G366" xr:uid="{78E5D8B2-56C9-41F9-8D25-EDDF3BB0C324}"/>
    <dataValidation allowBlank="1" error="0.60637" promptTitle="FactSet Formula" prompt="=FDSB(G1,&quot;P_PRICE_RETURNS(2,4/1/2017,NOW,D)&quot;)" sqref="G365" xr:uid="{8EDF27A5-842B-4945-8E6B-B18B52D64731}"/>
    <dataValidation allowBlank="1" error="-0.5527675" promptTitle="FactSet Formula" prompt="=FDSB(G1,&quot;P_PRICE_RETURNS(2,4/1/2017,NOW,D)&quot;)" sqref="G364" xr:uid="{FC5BBA30-CA9F-4FE0-98EB-6B2796B25B62}"/>
    <dataValidation allowBlank="1" error="0.7765055" promptTitle="FactSet Formula" prompt="=FDSB(G1,&quot;P_PRICE_RETURNS(2,4/1/2017,NOW,D)&quot;)" sqref="G363" xr:uid="{6AD7676B-E2CA-49C1-82E1-7E1FE35233A9}"/>
    <dataValidation allowBlank="1" error="1.0748982" promptTitle="FactSet Formula" prompt="=FDSB(G1,&quot;P_PRICE_RETURNS(2,4/1/2017,NOW,D)&quot;)" sqref="G362" xr:uid="{63465A62-F1CD-463E-9B7D-F2B733A1125C}"/>
    <dataValidation allowBlank="1" error="-0.40781498" promptTitle="FactSet Formula" prompt="=FDSB(G1,&quot;P_PRICE_RETURNS(2,4/1/2017,NOW,D)&quot;)" sqref="G361" xr:uid="{264D0DFE-0F8A-484E-BBFE-E5BCD4555759}"/>
    <dataValidation allowBlank="1" error="-1.0092556" promptTitle="FactSet Formula" prompt="=FDSB(G1,&quot;P_PRICE_RETURNS(2,4/1/2017,NOW,D)&quot;)" sqref="G360" xr:uid="{DAB10F75-B309-452B-90B2-DBC094A3E2E1}"/>
    <dataValidation allowBlank="1" error="-0.08403063" promptTitle="FactSet Formula" prompt="=FDSB(G1,&quot;P_PRICE_RETURNS(2,4/1/2017,NOW,D)&quot;)" sqref="G359" xr:uid="{27E1E697-139D-474B-9908-D0553A9B5EB4}"/>
    <dataValidation allowBlank="1" error="0.35419464" promptTitle="FactSet Formula" prompt="=FDSB(G1,&quot;P_PRICE_RETURNS(2,4/1/2017,NOW,D)&quot;)" sqref="G358" xr:uid="{9A01C3AC-EFF3-4C5D-B9B4-BF6B20DB9E45}"/>
    <dataValidation allowBlank="1" error="-0.6701231" promptTitle="FactSet Formula" prompt="=FDSB(G1,&quot;P_PRICE_RETURNS(2,4/1/2017,NOW,D)&quot;)" sqref="G357" xr:uid="{9540B421-7630-4683-9BB7-70348FDC93FB}"/>
    <dataValidation allowBlank="1" error="-1.6639233" promptTitle="FactSet Formula" prompt="=FDSB(G1,&quot;P_PRICE_RETURNS(2,4/1/2017,NOW,D)&quot;)" sqref="G356" xr:uid="{829AED69-990D-4D72-A3D4-9D578DDB37A1}"/>
    <dataValidation allowBlank="1" error="0.38034916" promptTitle="FactSet Formula" prompt="=FDSB(G1,&quot;P_PRICE_RETURNS(2,4/1/2017,NOW,D)&quot;)" sqref="G355" xr:uid="{EA2C63F7-83D7-4F41-AB46-908D6990404D}"/>
    <dataValidation allowBlank="1" error="0.18223524" promptTitle="FactSet Formula" prompt="=FDSB(G1,&quot;P_PRICE_RETURNS(2,4/1/2017,NOW,D)&quot;)" sqref="G354" xr:uid="{E043D325-D4EB-4E65-98A8-2BBBDCE5AD56}"/>
    <dataValidation allowBlank="1" error="-1.0653973" promptTitle="FactSet Formula" prompt="=FDSB(G1,&quot;P_PRICE_RETURNS(2,4/1/2017,NOW,D)&quot;)" sqref="G353" xr:uid="{B4AB057B-91E4-45B9-BA54-7745DE9E984C}"/>
    <dataValidation allowBlank="1" error="0.11487007" promptTitle="FactSet Formula" prompt="=FDSB(G1,&quot;P_PRICE_RETURNS(2,4/1/2017,NOW,D)&quot;)" sqref="G352" xr:uid="{9E2AB53F-7AF1-4A66-8BDC-6ACE985C3139}"/>
    <dataValidation allowBlank="1" error="-0.47362447" promptTitle="FactSet Formula" prompt="=FDSB(G1,&quot;P_PRICE_RETURNS(2,4/1/2017,NOW,D)&quot;)" sqref="G351" xr:uid="{F10B8859-D5AC-41AB-8A8D-ABE3F23E917B}"/>
    <dataValidation allowBlank="1" error="1.0563374" promptTitle="FactSet Formula" prompt="=FDSB(G1,&quot;P_PRICE_RETURNS(2,4/1/2017,NOW,D)&quot;)" sqref="G350" xr:uid="{73890ADA-D889-4784-9133-121E87031678}"/>
    <dataValidation allowBlank="1" error="0.60966015" promptTitle="FactSet Formula" prompt="=FDSB(G1,&quot;P_PRICE_RETURNS(2,4/1/2017,NOW,D)&quot;)" sqref="G349" xr:uid="{8749F1D8-9691-4555-B465-0ABEBB00FF4F}"/>
    <dataValidation allowBlank="1" error="0.7804632" promptTitle="FactSet Formula" prompt="=FDSB(G1,&quot;P_PRICE_RETURNS(2,4/1/2017,NOW,D)&quot;)" sqref="G348" xr:uid="{17A8CD6E-73CE-45F2-93BC-D621C0E22A56}"/>
    <dataValidation allowBlank="1" error="0.4168749" promptTitle="FactSet Formula" prompt="=FDSB(G1,&quot;P_PRICE_RETURNS(2,4/1/2017,NOW,D)&quot;)" sqref="G347" xr:uid="{4633EF58-5091-415D-A123-60685373799A}"/>
    <dataValidation allowBlank="1" error="-0.41514635" promptTitle="FactSet Formula" prompt="=FDSB(G1,&quot;P_PRICE_RETURNS(2,4/1/2017,NOW,D)&quot;)" sqref="G346" xr:uid="{3822B90B-1AC7-42DF-B4CE-488CCDCC0DF6}"/>
    <dataValidation allowBlank="1" error="-0.3804803" promptTitle="FactSet Formula" prompt="=FDSB(G1,&quot;P_PRICE_RETURNS(2,4/1/2017,NOW,D)&quot;)" sqref="G345" xr:uid="{5BA3161B-9267-45BB-8AD0-ED46525014BF}"/>
    <dataValidation allowBlank="1" error="0.44865608" promptTitle="FactSet Formula" prompt="=FDSB(G1,&quot;P_PRICE_RETURNS(2,4/1/2017,NOW,D)&quot;)" sqref="G344" xr:uid="{52178037-E315-4ED7-BD00-DF15EF66AC13}"/>
    <dataValidation allowBlank="1" error="0.14977455" promptTitle="FactSet Formula" prompt="=FDSB(G1,&quot;P_PRICE_RETURNS(2,4/1/2017,NOW,D)&quot;)" sqref="G343" xr:uid="{B10B439E-D6F8-4382-B797-BF5B3D40D1AA}"/>
    <dataValidation allowBlank="1" error="-0.033271313" promptTitle="FactSet Formula" prompt="=FDSB(G1,&quot;P_PRICE_RETURNS(2,4/1/2017,NOW,D)&quot;)" sqref="G342" xr:uid="{83FA0FE9-9BF5-4F9C-AE07-3EEC411FEBF8}"/>
    <dataValidation allowBlank="1" error="0.13326406" promptTitle="FactSet Formula" prompt="=FDSB(G1,&quot;P_PRICE_RETURNS(2,4/1/2017,NOW,D)&quot;)" sqref="G341" xr:uid="{F759460D-DAA7-4A0D-9D34-EA789EE45C7C}"/>
    <dataValidation allowBlank="1" error="-0.11647344" promptTitle="FactSet Formula" prompt="=FDSB(G1,&quot;P_PRICE_RETURNS(2,4/1/2017,NOW,D)&quot;)" sqref="G340" xr:uid="{39464348-CC7D-43B2-88BC-27D529993AA2}"/>
    <dataValidation allowBlank="1" error="2.0373464" promptTitle="FactSet Formula" prompt="=FDSB(G1,&quot;P_PRICE_RETURNS(2,4/1/2017,NOW,D)&quot;)" sqref="G339" xr:uid="{F8BB7DD3-9EE9-4E05-91E9-469C3EC86DAB}"/>
    <dataValidation allowBlank="1" error="-1.7842233" promptTitle="FactSet Formula" prompt="=FDSB(G1,&quot;P_PRICE_RETURNS(2,4/1/2017,NOW,D)&quot;)" sqref="G338" xr:uid="{0779E397-AB87-4094-8D38-A9490E02C436}"/>
    <dataValidation allowBlank="1" error="0.87468624" promptTitle="FactSet Formula" prompt="=FDSB(G1,&quot;P_PRICE_RETURNS(2,4/1/2017,NOW,D)&quot;)" sqref="G337" xr:uid="{38C7F8E1-06A9-470A-BF08-8314372401FD}"/>
    <dataValidation allowBlank="1" error="-0.40207505" promptTitle="FactSet Formula" prompt="=FDSB(G1,&quot;P_PRICE_RETURNS(2,4/1/2017,NOW,D)&quot;)" sqref="G336" xr:uid="{982D7353-DA04-4B89-99C3-9C69A1DD0B75}"/>
    <dataValidation allowBlank="1" error="-0.9951949" promptTitle="FactSet Formula" prompt="=FDSB(G1,&quot;P_PRICE_RETURNS(2,4/1/2017,NOW,D)&quot;)" sqref="G335" xr:uid="{2F3A2E96-C4AA-47C4-A5F0-651F646C40EE}"/>
    <dataValidation allowBlank="1" error="0.8362651" promptTitle="FactSet Formula" prompt="=FDSB(G1,&quot;P_PRICE_RETURNS(2,4/1/2017,NOW,D)&quot;)" sqref="G334" xr:uid="{D1C82665-D4F9-433C-8DA7-63B020ADDA74}"/>
    <dataValidation allowBlank="1" error="-0.59850216" promptTitle="FactSet Formula" prompt="=FDSB(G1,&quot;P_PRICE_RETURNS(2,4/1/2017,NOW,D)&quot;)" sqref="G333" xr:uid="{228F66F8-B511-4FE6-B2FB-371E816D221D}"/>
    <dataValidation allowBlank="1" error="-0.39741397" promptTitle="FactSet Formula" prompt="=FDSB(G1,&quot;P_PRICE_RETURNS(2,4/1/2017,NOW,D)&quot;)" sqref="G332" xr:uid="{FF6101A1-024C-4611-89C4-51EE7A301F06}"/>
    <dataValidation allowBlank="1" error="-0.08272529" promptTitle="FactSet Formula" prompt="=FDSB(G1,&quot;P_PRICE_RETURNS(2,4/1/2017,NOW,D)&quot;)" sqref="G331" xr:uid="{43B5A591-80C1-4A66-9928-470CEF1B0E71}"/>
    <dataValidation allowBlank="1" error="-0.75533986" promptTitle="FactSet Formula" prompt="=FDSB(G1,&quot;P_PRICE_RETURNS(2,4/1/2017,NOW,D)&quot;)" sqref="G330" xr:uid="{8F74BFA4-094D-4491-B166-999772895857}"/>
    <dataValidation allowBlank="1" error="0.8612156" promptTitle="FactSet Formula" prompt="=FDSB(G1,&quot;P_PRICE_RETURNS(2,4/1/2017,NOW,D)&quot;)" sqref="G329" xr:uid="{C8211B9C-FC4D-43AD-AC61-6416F4ED44A7}"/>
    <dataValidation allowBlank="1" error="-0.8375704" promptTitle="FactSet Formula" prompt="=FDSB(G1,&quot;P_PRICE_RETURNS(2,4/1/2017,NOW,D)&quot;)" sqref="G328" xr:uid="{FABB7FD7-4BED-4785-B688-EDB9E4C4026B}"/>
    <dataValidation allowBlank="1" error="-0.50653815" promptTitle="FactSet Formula" prompt="=FDSB(G1,&quot;P_PRICE_RETURNS(2,4/1/2017,NOW,D)&quot;)" sqref="G327" xr:uid="{3DE21C56-48E5-4D4C-BFF8-93D78FCD5C4C}"/>
    <dataValidation allowBlank="1" error="-0.19569397" promptTitle="FactSet Formula" prompt="=FDSB(G1,&quot;P_PRICE_RETURNS(2,4/1/2017,NOW,D)&quot;)" sqref="G326" xr:uid="{6BFDCE71-6D3C-43CC-B367-372A6B699CBD}"/>
    <dataValidation allowBlank="1" error="-0.13029575" promptTitle="FactSet Formula" prompt="=FDSB(G1,&quot;P_PRICE_RETURNS(2,4/1/2017,NOW,D)&quot;)" sqref="G325" xr:uid="{E686BFD9-2FBA-4059-B1AB-8FEB7EA7D261}"/>
    <dataValidation allowBlank="1" error="-1.5078604" promptTitle="FactSet Formula" prompt="=FDSB(G1,&quot;P_PRICE_RETURNS(2,4/1/2017,NOW,D)&quot;)" sqref="G324" xr:uid="{9548E247-29A6-4578-8D64-B48B29F0CCEE}"/>
    <dataValidation allowBlank="1" error="-0.35166144" promptTitle="FactSet Formula" prompt="=FDSB(G1,&quot;P_PRICE_RETURNS(2,4/1/2017,NOW,D)&quot;)" sqref="G323" xr:uid="{59B18D74-7433-4CE9-AA1F-C4239E82F1EB}"/>
    <dataValidation allowBlank="1" error="2.557385" promptTitle="FactSet Formula" prompt="=FDSB(G1,&quot;P_PRICE_RETURNS(2,4/1/2017,NOW,D)&quot;)" sqref="G322" xr:uid="{4B4BA4B0-3E8E-4D06-AACA-4FBB8264224F}"/>
    <dataValidation allowBlank="1" error="-4.6428022" promptTitle="FactSet Formula" prompt="=FDSB(G1,&quot;P_PRICE_RETURNS(2,4/1/2017,NOW,D)&quot;)" sqref="G321" xr:uid="{DF4696FE-6EC9-4C69-BD1C-722CC492DC59}"/>
    <dataValidation allowBlank="1" error="1.7011166" promptTitle="FactSet Formula" prompt="=FDSB(G1,&quot;P_PRICE_RETURNS(2,4/1/2017,NOW,D)&quot;)" sqref="G320" xr:uid="{E399F929-1625-4CC7-9C1C-57A5C607C6A7}"/>
    <dataValidation allowBlank="1" error="1.6319275" promptTitle="FactSet Formula" prompt="=FDSB(G1,&quot;P_PRICE_RETURNS(2,4/1/2017,NOW,D)&quot;)" sqref="G319" xr:uid="{F778BD49-1DF1-4DB4-8C46-DF56A62577C1}"/>
    <dataValidation allowBlank="1" error="0.47078133" promptTitle="FactSet Formula" prompt="=FDSB(G1,&quot;P_PRICE_RETURNS(2,4/1/2017,NOW,D)&quot;)" sqref="G318" xr:uid="{49837F95-4492-45EB-87F1-2B863E8AC321}"/>
    <dataValidation allowBlank="1" error="0.6371498" promptTitle="FactSet Formula" prompt="=FDSB(G1,&quot;P_PRICE_RETURNS(2,4/1/2017,NOW,D)&quot;)" sqref="G317" xr:uid="{1642C05D-8E12-489D-9AE1-91538661D029}"/>
    <dataValidation allowBlank="1" error="-0.37434697" promptTitle="FactSet Formula" prompt="=FDSB(G1,&quot;P_PRICE_RETURNS(2,4/1/2017,NOW,D)&quot;)" sqref="G316" xr:uid="{A592287B-E2A3-4260-B0F8-A7ABB17285F1}"/>
    <dataValidation allowBlank="1" error="0.6882906" promptTitle="FactSet Formula" prompt="=FDSB(G1,&quot;P_PRICE_RETURNS(2,4/1/2017,NOW,D)&quot;)" sqref="G315" xr:uid="{E056524E-7819-4D97-8B3D-F0E576091EA2}"/>
    <dataValidation allowBlank="1" error="0.5934715" promptTitle="FactSet Formula" prompt="=FDSB(G1,&quot;P_PRICE_RETURNS(2,4/1/2017,NOW,D)&quot;)" sqref="G314" xr:uid="{706630F0-7F90-47AE-82AA-98876041EB6B}"/>
    <dataValidation allowBlank="1" error="-1.2695313" promptTitle="FactSet Formula" prompt="=FDSB(G1,&quot;P_PRICE_RETURNS(2,4/1/2017,NOW,D)&quot;)" sqref="G313" xr:uid="{E1C47286-9027-4D9B-A97B-1CA647E91B38}"/>
    <dataValidation allowBlank="1" error="1.2357831" promptTitle="FactSet Formula" prompt="=FDSB(G1,&quot;P_PRICE_RETURNS(2,4/1/2017,NOW,D)&quot;)" sqref="G312" xr:uid="{4157C5DB-CB66-4897-B3E7-6A4A8447B930}"/>
    <dataValidation allowBlank="1" error="0.43025017" promptTitle="FactSet Formula" prompt="=FDSB(G1,&quot;P_PRICE_RETURNS(2,4/1/2017,NOW,D)&quot;)" sqref="G311" xr:uid="{0357BED9-B6A9-4D76-A72B-53A30EA553A2}"/>
    <dataValidation allowBlank="1" error="1.0028362" promptTitle="FactSet Formula" prompt="=FDSB(G1,&quot;P_PRICE_RETURNS(2,4/1/2017,NOW,D)&quot;)" sqref="G310" xr:uid="{925850F3-BD11-4F70-A3B8-E202F184B702}"/>
    <dataValidation allowBlank="1" error="0.7578373" promptTitle="FactSet Formula" prompt="=FDSB(G1,&quot;P_PRICE_RETURNS(2,4/1/2017,NOW,D)&quot;)" sqref="G309" xr:uid="{84125FBA-3DDE-471F-8AE2-A5A375EC764E}"/>
    <dataValidation allowBlank="1" error="2.5384188" promptTitle="FactSet Formula" prompt="=FDSB(G1,&quot;P_PRICE_RETURNS(2,4/1/2017,NOW,D)&quot;)" sqref="G308" xr:uid="{C94C0F85-2BB9-410C-BB6B-6A93DF878A2D}"/>
    <dataValidation allowBlank="1" error="1.632154" promptTitle="FactSet Formula" prompt="=FDSB(G1,&quot;P_PRICE_RETURNS(2,4/1/2017,NOW,D)&quot;)" sqref="G307" xr:uid="{21EE2EEE-6B95-4121-B231-3ED3E37DDD2E}"/>
    <dataValidation allowBlank="1" error="0.24631023" promptTitle="FactSet Formula" prompt="=FDSB(G1,&quot;P_PRICE_RETURNS(2,4/1/2017,NOW,D)&quot;)" sqref="G306" xr:uid="{C3E5CED3-19A1-44CE-B645-86C749D30D12}"/>
    <dataValidation allowBlank="1" error="0.29999018" promptTitle="FactSet Formula" prompt="=FDSB(G1,&quot;P_PRICE_RETURNS(2,4/1/2017,NOW,D)&quot;)" sqref="G305" xr:uid="{A42C9E44-5355-4C4A-81A7-582CD203078B}"/>
    <dataValidation allowBlank="1" error="0.5857229" promptTitle="FactSet Formula" prompt="=FDSB(G1,&quot;P_PRICE_RETURNS(2,4/1/2017,NOW,D)&quot;)" sqref="G304" xr:uid="{163F8D68-1DA1-4DBA-9EAC-958D2E79D7DB}"/>
    <dataValidation allowBlank="1" error="1.330936" promptTitle="FactSet Formula" prompt="=FDSB(G1,&quot;P_PRICE_RETURNS(2,4/1/2017,NOW,D)&quot;)" sqref="G303" xr:uid="{3D25C4CD-E09E-4411-937B-5506310A2A22}"/>
    <dataValidation allowBlank="1" error="-0.8205533" promptTitle="FactSet Formula" prompt="=FDSB(G1,&quot;P_PRICE_RETURNS(2,4/1/2017,NOW,D)&quot;)" sqref="G302" xr:uid="{58A4693C-AB09-4C4E-B296-12A104B531A6}"/>
    <dataValidation allowBlank="1" error="0.21451712" promptTitle="FactSet Formula" prompt="=FDSB(G1,&quot;P_PRICE_RETURNS(2,4/1/2017,NOW,D)&quot;)" sqref="G301" xr:uid="{33843087-ED66-45D6-8DB8-E308CB8175FE}"/>
    <dataValidation allowBlank="1" error="0.62960386" promptTitle="FactSet Formula" prompt="=FDSB(G1,&quot;P_PRICE_RETURNS(2,4/1/2017,NOW,D)&quot;)" sqref="G300" xr:uid="{C8379014-D02F-41F6-807C-32EA46A70C23}"/>
    <dataValidation allowBlank="1" error="-1.5757799" promptTitle="FactSet Formula" prompt="=FDSB(G1,&quot;P_PRICE_RETURNS(2,4/1/2017,NOW,D)&quot;)" sqref="G299" xr:uid="{260300C5-993B-4937-A3E8-5D2726B6B71D}"/>
    <dataValidation allowBlank="1" error="-0.47577024" promptTitle="FactSet Formula" prompt="=FDSB(G1,&quot;P_PRICE_RETURNS(2,4/1/2017,NOW,D)&quot;)" sqref="G298" xr:uid="{83E33E51-4CAD-462A-9DFC-ABAD17760ADE}"/>
    <dataValidation allowBlank="1" error="-0.47351718" promptTitle="FactSet Formula" prompt="=FDSB(G1,&quot;P_PRICE_RETURNS(2,4/1/2017,NOW,D)&quot;)" sqref="G297" xr:uid="{58B4918E-6FCD-4715-90D4-84F69C24B9E5}"/>
    <dataValidation allowBlank="1" error="-1.9601107" promptTitle="FactSet Formula" prompt="=FDSB(G1,&quot;P_PRICE_RETURNS(2,4/1/2017,NOW,D)&quot;)" sqref="G296" xr:uid="{4C87ED87-5D47-4B8C-9BD2-6C945FA935E4}"/>
    <dataValidation allowBlank="1" error="-0.71697235" promptTitle="FactSet Formula" prompt="=FDSB(G1,&quot;P_PRICE_RETURNS(2,4/1/2017,NOW,D)&quot;)" sqref="G295" xr:uid="{8C31AAC4-FED3-4AE5-BCB8-853B3CA7B137}"/>
    <dataValidation allowBlank="1" error="1.8428445" promptTitle="FactSet Formula" prompt="=FDSB(G1,&quot;P_PRICE_RETURNS(2,4/1/2017,NOW,D)&quot;)" sqref="G294" xr:uid="{1243655F-763A-4A32-B7B9-7531221ABF10}"/>
    <dataValidation allowBlank="1" error="-0.467211" promptTitle="FactSet Formula" prompt="=FDSB(G1,&quot;P_PRICE_RETURNS(2,4/1/2017,NOW,D)&quot;)" sqref="G293" xr:uid="{49C652A5-7BFC-4EBD-8FEA-4D52A0641704}"/>
    <dataValidation allowBlank="1" error="0.67944527" promptTitle="FactSet Formula" prompt="=FDSB(G1,&quot;P_PRICE_RETURNS(2,4/1/2017,NOW,D)&quot;)" sqref="G292" xr:uid="{48354150-DAE1-41CE-A69D-6AB7648C8017}"/>
    <dataValidation allowBlank="1" error="0.6134987" promptTitle="FactSet Formula" prompt="=FDSB(G1,&quot;P_PRICE_RETURNS(2,4/1/2017,NOW,D)&quot;)" sqref="G291" xr:uid="{12664D1F-52F7-4BC7-A228-D76C7E2B4175}"/>
    <dataValidation allowBlank="1" error="0.72387457" promptTitle="FactSet Formula" prompt="=FDSB(G1,&quot;P_PRICE_RETURNS(2,4/1/2017,NOW,D)&quot;)" sqref="G290" xr:uid="{B81D2739-4CA2-468A-80C2-A6180C745708}"/>
    <dataValidation allowBlank="1" error="0.5146384" promptTitle="FactSet Formula" prompt="=FDSB(G1,&quot;P_PRICE_RETURNS(2,4/1/2017,NOW,D)&quot;)" sqref="G289" xr:uid="{5CF50DC1-E950-467A-A60A-DEF55C3D14A0}"/>
    <dataValidation allowBlank="1" error="0.30260086" promptTitle="FactSet Formula" prompt="=FDSB(G1,&quot;P_PRICE_RETURNS(2,4/1/2017,NOW,D)&quot;)" sqref="G288" xr:uid="{98F4EE59-2FD7-4F47-9EAD-6927C73FD55F}"/>
    <dataValidation allowBlank="1" error="-0.035589933" promptTitle="FactSet Formula" prompt="=FDSB(G1,&quot;P_PRICE_RETURNS(2,4/1/2017,NOW,D)&quot;)" sqref="G287" xr:uid="{34274D24-A298-4835-82FF-D960A2648A71}"/>
    <dataValidation allowBlank="1" error="-0.14975071" promptTitle="FactSet Formula" prompt="=FDSB(G1,&quot;P_PRICE_RETURNS(2,4/1/2017,NOW,D)&quot;)" sqref="G286" xr:uid="{9E226CC9-C097-4881-AB4F-6E8E3DC18541}"/>
    <dataValidation allowBlank="1" error="-0.80391765" promptTitle="FactSet Formula" prompt="=FDSB(G1,&quot;P_PRICE_RETURNS(2,4/1/2017,NOW,D)&quot;)" sqref="G285" xr:uid="{1E8F268F-CE8D-4E60-B98D-4B3D0045A67C}"/>
    <dataValidation allowBlank="1" error="-1.2597084" promptTitle="FactSet Formula" prompt="=FDSB(G1,&quot;P_PRICE_RETURNS(2,4/1/2017,NOW,D)&quot;)" sqref="G284" xr:uid="{5EEA8C46-999F-4639-861A-3A0E2D397122}"/>
    <dataValidation allowBlank="1" error="-0.44665337" promptTitle="FactSet Formula" prompt="=FDSB(G1,&quot;P_PRICE_RETURNS(2,4/1/2017,NOW,D)&quot;)" sqref="G283" xr:uid="{4E106A08-C0E6-49E9-98B9-D79A50111975}"/>
    <dataValidation allowBlank="1" error="0.15485287" promptTitle="FactSet Formula" prompt="=FDSB(G1,&quot;P_PRICE_RETURNS(2,4/1/2017,NOW,D)&quot;)" sqref="G282" xr:uid="{168D1C25-B374-4ED7-B020-B0149ACDCA79}"/>
    <dataValidation allowBlank="1" error="0.9378195" promptTitle="FactSet Formula" prompt="=FDSB(G1,&quot;P_PRICE_RETURNS(2,4/1/2017,NOW,D)&quot;)" sqref="G281" xr:uid="{A696CCB6-211B-4ED5-860A-CA00B69FEB07}"/>
    <dataValidation allowBlank="1" error="-1.25193" promptTitle="FactSet Formula" prompt="=FDSB(G1,&quot;P_PRICE_RETURNS(2,4/1/2017,NOW,D)&quot;)" sqref="G280" xr:uid="{9D8BA2BD-ECE2-4BF6-801C-F88F8877C610}"/>
    <dataValidation allowBlank="1" error="-1.4201164" promptTitle="FactSet Formula" prompt="=FDSB(G1,&quot;P_PRICE_RETURNS(2,4/1/2017,NOW,D)&quot;)" sqref="G279" xr:uid="{7EDFF4BA-13C9-4A5B-9A4C-3E7AD677FF4D}"/>
    <dataValidation allowBlank="1" error="0.33926964" promptTitle="FactSet Formula" prompt="=FDSB(G1,&quot;P_PRICE_RETURNS(2,4/1/2017,NOW,D)&quot;)" sqref="G278" xr:uid="{B0B1DFD5-14F5-4BEC-984A-3C10F24B5BCA}"/>
    <dataValidation allowBlank="1" error="2.219534" promptTitle="FactSet Formula" prompt="=FDSB(G1,&quot;P_PRICE_RETURNS(2,4/1/2017,NOW,D)&quot;)" sqref="G277" xr:uid="{10E049A4-9AAA-4D4F-981D-91DA8172F773}"/>
    <dataValidation allowBlank="1" error="0.33054352" promptTitle="FactSet Formula" prompt="=FDSB(G1,&quot;P_PRICE_RETURNS(2,4/1/2017,NOW,D)&quot;)" sqref="G276" xr:uid="{E0FA524C-9DDD-4BF7-9712-CADD2CC3BA0A}"/>
    <dataValidation allowBlank="1" error="1.1971831" promptTitle="FactSet Formula" prompt="=FDSB(G1,&quot;P_PRICE_RETURNS(2,4/1/2017,NOW,D)&quot;)" sqref="G275" xr:uid="{C27DF853-7E89-46CA-8B40-B7BA1838E940}"/>
    <dataValidation allowBlank="1" error="0.2117157" promptTitle="FactSet Formula" prompt="=FDSB(G1,&quot;P_PRICE_RETURNS(2,4/1/2017,NOW,D)&quot;)" sqref="G274" xr:uid="{94217168-2704-4938-9066-515146520A3F}"/>
    <dataValidation allowBlank="1" error="-0.31656623" promptTitle="FactSet Formula" prompt="=FDSB(G1,&quot;P_PRICE_RETURNS(2,4/1/2017,NOW,D)&quot;)" sqref="G273" xr:uid="{AB2BB53C-A4CB-4964-9039-4BD94DB5E272}"/>
    <dataValidation allowBlank="1" error="0.922966" promptTitle="FactSet Formula" prompt="=FDSB(G1,&quot;P_PRICE_RETURNS(2,4/1/2017,NOW,D)&quot;)" sqref="G272" xr:uid="{34B29907-C954-4729-B230-88F65C0B43A2}"/>
    <dataValidation allowBlank="1" error="1.0764241" promptTitle="FactSet Formula" prompt="=FDSB(G1,&quot;P_PRICE_RETURNS(2,4/1/2017,NOW,D)&quot;)" sqref="G271" xr:uid="{42D353EF-C9B6-4FC4-91F1-74C385C3A0AE}"/>
    <dataValidation allowBlank="1" error="0.522995" promptTitle="FactSet Formula" prompt="=FDSB(G1,&quot;P_PRICE_RETURNS(2,4/1/2017,NOW,D)&quot;)" sqref="G270" xr:uid="{7FB045BF-FE8E-4F0D-9A18-E3A2064E7567}"/>
    <dataValidation allowBlank="1" error="2.005148" promptTitle="FactSet Formula" prompt="=FDSB(G1,&quot;P_PRICE_RETURNS(2,4/1/2017,NOW,D)&quot;)" sqref="G269" xr:uid="{6A1F8E19-D938-4318-AFEF-5F23221FBEFB}"/>
    <dataValidation allowBlank="1" error="0.22124052" promptTitle="FactSet Formula" prompt="=FDSB(G1,&quot;P_PRICE_RETURNS(2,4/1/2017,NOW,D)&quot;)" sqref="G268" xr:uid="{4BA8ED4C-09D0-49AB-8202-77737E03AAC9}"/>
    <dataValidation allowBlank="1" error="-0.4953146" promptTitle="FactSet Formula" prompt="=FDSB(G1,&quot;P_PRICE_RETURNS(2,4/1/2017,NOW,D)&quot;)" sqref="G267" xr:uid="{73B781A3-703F-4415-A0FD-53697268C411}"/>
    <dataValidation allowBlank="1" error="0.33130646" promptTitle="FactSet Formula" prompt="=FDSB(G1,&quot;P_PRICE_RETURNS(2,4/1/2017,NOW,D)&quot;)" sqref="G266" xr:uid="{672F744C-8104-4418-998D-6786C323FA71}"/>
    <dataValidation allowBlank="1" error="-0.14702678" promptTitle="FactSet Formula" prompt="=FDSB(G1,&quot;P_PRICE_RETURNS(2,4/1/2017,NOW,D)&quot;)" sqref="G265" xr:uid="{86E935C2-AA41-4FF9-9C09-DF0BB1BBDEC8}"/>
    <dataValidation allowBlank="1" error="1.1526227" promptTitle="FactSet Formula" prompt="=FDSB(G1,&quot;P_PRICE_RETURNS(2,4/1/2017,NOW,D)&quot;)" sqref="G264" xr:uid="{8F650ABA-96D6-4AA9-A6D1-5BBC0C7DB1A0}"/>
    <dataValidation allowBlank="1" error="1.2422323" promptTitle="FactSet Formula" prompt="=FDSB(G1,&quot;P_PRICE_RETURNS(2,4/1/2017,NOW,D)&quot;)" sqref="G263" xr:uid="{5466E75A-C926-4718-94E5-AE4622F2D547}"/>
    <dataValidation allowBlank="1" error="0.835073" promptTitle="FactSet Formula" prompt="=FDSB(G1,&quot;P_PRICE_RETURNS(2,4/1/2017,NOW,D)&quot;)" sqref="G262" xr:uid="{1B1E340B-56A8-4ABC-82E0-037CD0507131}"/>
    <dataValidation allowBlank="1" error="-1.403445" promptTitle="FactSet Formula" prompt="=FDSB(G1,&quot;P_PRICE_RETURNS(2,4/1/2017,NOW,D)&quot;)" sqref="G261" xr:uid="{A1400A0D-9AC6-40BF-92CC-763C3DA0A622}"/>
    <dataValidation allowBlank="1" error="-0.07479787" promptTitle="FactSet Formula" prompt="=FDSB(G1,&quot;P_PRICE_RETURNS(2,4/1/2017,NOW,D)&quot;)" sqref="G260" xr:uid="{923A152B-49B7-4450-A046-4C20E355B188}"/>
    <dataValidation allowBlank="1" error="-0.29828548" promptTitle="FactSet Formula" prompt="=FDSB(G1,&quot;P_PRICE_RETURNS(2,4/1/2017,NOW,D)&quot;)" sqref="G259" xr:uid="{C08A9298-A6A3-40C2-9BC9-6BA75AA0A50D}"/>
    <dataValidation allowBlank="1" error="-0.64827204" promptTitle="FactSet Formula" prompt="=FDSB(G1,&quot;P_PRICE_RETURNS(2,4/1/2017,NOW,D)&quot;)" sqref="G258" xr:uid="{AEF126FA-66C3-4EF5-8464-1DD1BD7C2A58}"/>
    <dataValidation allowBlank="1" error="-1.3160229" promptTitle="FactSet Formula" prompt="=FDSB(G1,&quot;P_PRICE_RETURNS(2,4/1/2017,NOW,D)&quot;)" sqref="G257" xr:uid="{AAB4AC89-37E4-49F0-BD5F-AB7D2F4B1B58}"/>
    <dataValidation allowBlank="1" error="0.9223342" promptTitle="FactSet Formula" prompt="=FDSB(G1,&quot;P_PRICE_RETURNS(2,4/1/2017,NOW,D)&quot;)" sqref="G256" xr:uid="{A8E4C2FD-70BF-40DA-AB5F-C06AFF5DCAE1}"/>
    <dataValidation allowBlank="1" error="-0.44077635" promptTitle="FactSet Formula" prompt="=FDSB(G1,&quot;P_PRICE_RETURNS(2,4/1/2017,NOW,D)&quot;)" sqref="G255" xr:uid="{74939ACC-5B65-4E36-9EAF-3CA29DEDC343}"/>
    <dataValidation allowBlank="1" error="0.9080887" promptTitle="FactSet Formula" prompt="=FDSB(G1,&quot;P_PRICE_RETURNS(2,4/1/2017,NOW,D)&quot;)" sqref="G254" xr:uid="{25253E33-016B-4422-BEEB-EC739C0D6918}"/>
    <dataValidation allowBlank="1" error="-0.62615275" promptTitle="FactSet Formula" prompt="=FDSB(G1,&quot;P_PRICE_RETURNS(2,4/1/2017,NOW,D)&quot;)" sqref="G253" xr:uid="{E24C8B9D-B7A9-4478-9F89-BA99D46E2874}"/>
    <dataValidation allowBlank="1" error="0.6300926" promptTitle="FactSet Formula" prompt="=FDSB(G1,&quot;P_PRICE_RETURNS(2,4/1/2017,NOW,D)&quot;)" sqref="G252" xr:uid="{0EAEAAC8-3D3C-49BF-95FF-BF6710296384}"/>
    <dataValidation allowBlank="1" error="0.7656336" promptTitle="FactSet Formula" prompt="=FDSB(G1,&quot;P_PRICE_RETURNS(2,4/1/2017,NOW,D)&quot;)" sqref="G251" xr:uid="{BF720B3A-091A-476E-BECC-9939C18DAC00}"/>
    <dataValidation allowBlank="1" error="1.2478709" promptTitle="FactSet Formula" prompt="=FDSB(G1,&quot;P_PRICE_RETURNS(2,4/1/2017,NOW,D)&quot;)" sqref="G250" xr:uid="{9CD7AA9C-E589-4F44-B12F-D1C26A4FF203}"/>
    <dataValidation allowBlank="1" error="1.7115355" promptTitle="FactSet Formula" prompt="=FDSB(G1,&quot;P_PRICE_RETURNS(2,4/1/2017,NOW,D)&quot;)" sqref="G249" xr:uid="{F3973D7F-C07C-46FA-BAE2-52BF35DBBA08}"/>
    <dataValidation allowBlank="1" error="-1.9422948" promptTitle="FactSet Formula" prompt="=FDSB(G1,&quot;P_PRICE_RETURNS(2,4/1/2017,NOW,D)&quot;)" sqref="G248" xr:uid="{68724A06-4257-47C4-96F9-3570A847F993}"/>
    <dataValidation allowBlank="1" error="-0.35701394" promptTitle="FactSet Formula" prompt="=FDSB(G1,&quot;P_PRICE_RETURNS(2,4/1/2017,NOW,D)&quot;)" sqref="G247" xr:uid="{A3DCF134-4E3B-4B1B-8DB4-5DD21FE7B07A}"/>
    <dataValidation allowBlank="1" error="-0.13135672" promptTitle="FactSet Formula" prompt="=FDSB(G1,&quot;P_PRICE_RETURNS(2,4/1/2017,NOW,D)&quot;)" sqref="G246" xr:uid="{D3717A4B-F722-4520-9DA9-B51260D5E950}"/>
    <dataValidation allowBlank="1" error="-0.54124594" promptTitle="FactSet Formula" prompt="=FDSB(G1,&quot;P_PRICE_RETURNS(2,4/1/2017,NOW,D)&quot;)" sqref="G245" xr:uid="{B278D2A4-3449-4C0D-9F12-A30BEE0E5732}"/>
    <dataValidation allowBlank="1" error="0.6764412" promptTitle="FactSet Formula" prompt="=FDSB(G1,&quot;P_PRICE_RETURNS(2,4/1/2017,NOW,D)&quot;)" sqref="G244" xr:uid="{571F97FC-EF28-44FF-994D-DCEF1C36C7A1}"/>
    <dataValidation allowBlank="1" error="1.0442376" promptTitle="FactSet Formula" prompt="=FDSB(G1,&quot;P_PRICE_RETURNS(2,4/1/2017,NOW,D)&quot;)" sqref="G243" xr:uid="{6DFE14E5-481B-4757-B4BB-634C2C67845C}"/>
    <dataValidation allowBlank="1" error="1.2884617" promptTitle="FactSet Formula" prompt="=FDSB(G1,&quot;P_PRICE_RETURNS(2,4/1/2017,NOW,D)&quot;)" sqref="G242" xr:uid="{78174955-A7B9-41EB-A8B4-AE3D75FAFF22}"/>
    <dataValidation allowBlank="1" error="0.77519417" promptTitle="FactSet Formula" prompt="=FDSB(G1,&quot;P_PRICE_RETURNS(2,4/1/2017,NOW,D)&quot;)" sqref="G241" xr:uid="{567E80FE-5FA6-4B3E-A93A-881927631287}"/>
    <dataValidation allowBlank="1" error="-1.3572991" promptTitle="FactSet Formula" prompt="=FDSB(G1,&quot;P_PRICE_RETURNS(2,4/1/2017,NOW,D)&quot;)" sqref="G240" xr:uid="{55BE46C5-17D8-4D2A-96C8-98D286D641D8}"/>
    <dataValidation allowBlank="1" error="0.5188346" promptTitle="FactSet Formula" prompt="=FDSB(G1,&quot;P_PRICE_RETURNS(2,4/1/2017,NOW,D)&quot;)" sqref="G239" xr:uid="{04594652-8465-41B2-9592-FB0701421D09}"/>
    <dataValidation allowBlank="1" error="0.46331882" promptTitle="FactSet Formula" prompt="=FDSB(G1,&quot;P_PRICE_RETURNS(2,4/1/2017,NOW,D)&quot;)" sqref="G238" xr:uid="{57E8C1D7-5C86-431D-A4CB-C76BA9D8A10C}"/>
    <dataValidation allowBlank="1" error="0.54347515" promptTitle="FactSet Formula" prompt="=FDSB(G1,&quot;P_PRICE_RETURNS(2,4/1/2017,NOW,D)&quot;)" sqref="G237" xr:uid="{DC330510-C8FC-41F7-B2E1-3BDBF7C2ED6D}"/>
    <dataValidation allowBlank="1" error="-1.3971269" promptTitle="FactSet Formula" prompt="=FDSB(G1,&quot;P_PRICE_RETURNS(2,4/1/2017,NOW,D)&quot;)" sqref="G236" xr:uid="{23333F41-9488-49DA-898F-2ED89A7824E6}"/>
    <dataValidation allowBlank="1" error="-0.019133091" promptTitle="FactSet Formula" prompt="=FDSB(G1,&quot;P_PRICE_RETURNS(2,4/1/2017,NOW,D)&quot;)" sqref="G235" xr:uid="{A281E524-81DD-4EF4-87B0-1B652D05E04D}"/>
    <dataValidation allowBlank="1" error="1.8118024" promptTitle="FactSet Formula" prompt="=FDSB(G1,&quot;P_PRICE_RETURNS(2,4/1/2017,NOW,D)&quot;)" sqref="G234" xr:uid="{BD6FD135-00F1-4252-824C-4832BD0908E0}"/>
    <dataValidation allowBlank="1" error="0.7063031" promptTitle="FactSet Formula" prompt="=FDSB(G1,&quot;P_PRICE_RETURNS(2,4/1/2017,NOW,D)&quot;)" sqref="G233" xr:uid="{5223A1C4-F0E7-4B5D-864B-0111B7848A20}"/>
    <dataValidation allowBlank="1" error="0.3543973" promptTitle="FactSet Formula" prompt="=FDSB(G1,&quot;P_PRICE_RETURNS(2,4/1/2017,NOW,D)&quot;)" sqref="G232" xr:uid="{710B33A1-0821-48AC-8CD6-156C775ECD70}"/>
    <dataValidation allowBlank="1" error="-1.5697598" promptTitle="FactSet Formula" prompt="=FDSB(G1,&quot;P_PRICE_RETURNS(2,4/1/2017,NOW,D)&quot;)" sqref="G231" xr:uid="{CEBE4B52-56B0-422B-80E5-A388A6D86B2B}"/>
    <dataValidation allowBlank="1" error="-0.73105097" promptTitle="FactSet Formula" prompt="=FDSB(G1,&quot;P_PRICE_RETURNS(2,4/1/2017,NOW,D)&quot;)" sqref="G230" xr:uid="{EF8303F5-7F68-4698-A62E-9DE45C47DC81}"/>
    <dataValidation allowBlank="1" error="0.0770092" promptTitle="FactSet Formula" prompt="=FDSB(G1,&quot;P_PRICE_RETURNS(2,4/1/2017,NOW,D)&quot;)" sqref="G229" xr:uid="{81819ACA-ECF0-4A08-ACF9-FD5C385D34F1}"/>
    <dataValidation allowBlank="1" error="2.123475" promptTitle="FactSet Formula" prompt="=FDSB(G1,&quot;P_PRICE_RETURNS(2,4/1/2017,NOW,D)&quot;)" sqref="G228" xr:uid="{5A2A6962-DD58-4D8B-A914-9B9C033DFB2C}"/>
    <dataValidation allowBlank="1" error="0.3947854" promptTitle="FactSet Formula" prompt="=FDSB(G1,&quot;P_PRICE_RETURNS(2,4/1/2017,NOW,D)&quot;)" sqref="G227" xr:uid="{3DA15E52-EB15-4ED4-929F-B9EBF570DCC6}"/>
    <dataValidation allowBlank="1" error="-1.7074108" promptTitle="FactSet Formula" prompt="=FDSB(G1,&quot;P_PRICE_RETURNS(2,4/1/2017,NOW,D)&quot;)" sqref="G226" xr:uid="{21617D6A-243E-4882-8366-C6CD5C8E4668}"/>
    <dataValidation allowBlank="1" error="-1.6224444" promptTitle="FactSet Formula" prompt="=FDSB(G1,&quot;P_PRICE_RETURNS(2,4/1/2017,NOW,D)&quot;)" sqref="G225" xr:uid="{94DF9CEA-43A9-4E75-8C80-8F1FD6A86C22}"/>
    <dataValidation allowBlank="1" error="0.3832221" promptTitle="FactSet Formula" prompt="=FDSB(G1,&quot;P_PRICE_RETURNS(2,4/1/2017,NOW,D)&quot;)" sqref="G224" xr:uid="{732E9FAE-67E8-4212-B43B-B0B2490D00EC}"/>
    <dataValidation allowBlank="1" error="0.8307576" promptTitle="FactSet Formula" prompt="=FDSB(G1,&quot;P_PRICE_RETURNS(2,4/1/2017,NOW,D)&quot;)" sqref="G223" xr:uid="{DFF98E10-2B14-484D-9211-28EFD18AA928}"/>
    <dataValidation allowBlank="1" error="-0.124287605" promptTitle="FactSet Formula" prompt="=FDSB(G1,&quot;P_PRICE_RETURNS(2,4/1/2017,NOW,D)&quot;)" sqref="G222" xr:uid="{9FF867E4-B85B-4011-B128-0CFC7222315D}"/>
    <dataValidation allowBlank="1" error="-1.6362607" promptTitle="FactSet Formula" prompt="=FDSB(G1,&quot;P_PRICE_RETURNS(2,4/1/2017,NOW,D)&quot;)" sqref="G221" xr:uid="{5C90316B-74A1-40AC-B187-5CDA704FF75E}"/>
    <dataValidation allowBlank="1" error="2.1713972" promptTitle="FactSet Formula" prompt="=FDSB(G1,&quot;P_PRICE_RETURNS(2,4/1/2017,NOW,D)&quot;)" sqref="G220" xr:uid="{B695BB6D-EC2B-4C74-AAD6-FFA883DF05FB}"/>
    <dataValidation allowBlank="1" error="2.6025176" promptTitle="FactSet Formula" prompt="=FDSB(G1,&quot;P_PRICE_RETURNS(2,4/1/2017,NOW,D)&quot;)" sqref="G219" xr:uid="{F58C78ED-643D-4CCF-A184-922DB4A7D614}"/>
    <dataValidation allowBlank="1" error="-2.0471156" promptTitle="FactSet Formula" prompt="=FDSB(G1,&quot;P_PRICE_RETURNS(2,4/1/2017,NOW,D)&quot;)" sqref="G218" xr:uid="{54BBACFD-4158-413E-AD8B-4097B586246A}"/>
    <dataValidation allowBlank="1" error="0.057971478" promptTitle="FactSet Formula" prompt="=FDSB(G1,&quot;P_PRICE_RETURNS(2,4/1/2017,NOW,D)&quot;)" sqref="G217" xr:uid="{44EB7B8B-91C9-48D7-A1F3-6BA36993E0E3}"/>
    <dataValidation allowBlank="1" error="-1.2593031" promptTitle="FactSet Formula" prompt="=FDSB(G1,&quot;P_PRICE_RETURNS(2,4/1/2017,NOW,D)&quot;)" sqref="G216" xr:uid="{346B50A1-BBEF-41EB-B271-3B6AD3BDE13B}"/>
    <dataValidation allowBlank="1" error="-2.76438" promptTitle="FactSet Formula" prompt="=FDSB(G1,&quot;P_PRICE_RETURNS(2,4/1/2017,NOW,D)&quot;)" sqref="G215" xr:uid="{83248234-B4DA-4E4A-ABE5-43B58AA1168F}"/>
    <dataValidation allowBlank="1" error="-1.857239" promptTitle="FactSet Formula" prompt="=FDSB(G1,&quot;P_PRICE_RETURNS(2,4/1/2017,NOW,D)&quot;)" sqref="G214" xr:uid="{E78EBF49-E7AB-4F8C-A7CC-B46C0BA61E4A}"/>
    <dataValidation allowBlank="1" error="-1.1341155" promptTitle="FactSet Formula" prompt="=FDSB(G1,&quot;P_PRICE_RETURNS(2,4/1/2017,NOW,D)&quot;)" sqref="G213" xr:uid="{0A64B2A5-82AA-4CBB-90F6-D5D767D2A40A}"/>
    <dataValidation allowBlank="1" error="0.05403757" promptTitle="FactSet Formula" prompt="=FDSB(G1,&quot;P_PRICE_RETURNS(2,4/1/2017,NOW,D)&quot;)" sqref="G212" xr:uid="{CB6F4178-6716-45A1-BF2A-CA7712FC931E}"/>
    <dataValidation allowBlank="1" error="-0.44826865" promptTitle="FactSet Formula" prompt="=FDSB(G1,&quot;P_PRICE_RETURNS(2,4/1/2017,NOW,D)&quot;)" sqref="G211" xr:uid="{2BA25403-85FD-481E-863F-8C35AB8E6897}"/>
    <dataValidation allowBlank="1" error="-2.3292422" promptTitle="FactSet Formula" prompt="=FDSB(G1,&quot;P_PRICE_RETURNS(2,4/1/2017,NOW,D)&quot;)" sqref="G210" xr:uid="{F0B69795-A58B-4F51-BDB8-AD9CE55D56C0}"/>
    <dataValidation allowBlank="1" error="1.7462611" promptTitle="FactSet Formula" prompt="=FDSB(G1,&quot;P_PRICE_RETURNS(2,4/1/2017,NOW,D)&quot;)" sqref="G209" xr:uid="{56ADC281-E0D4-4457-AA8E-94CEBF6FD2E8}"/>
    <dataValidation allowBlank="1" error="0.2679944" promptTitle="FactSet Formula" prompt="=FDSB(G1,&quot;P_PRICE_RETURNS(2,4/1/2017,NOW,D)&quot;)" sqref="G208" xr:uid="{8CEF557A-D8F0-48A2-8270-CC28BD0378CE}"/>
    <dataValidation allowBlank="1" error="0.7016897" promptTitle="FactSet Formula" prompt="=FDSB(G1,&quot;P_PRICE_RETURNS(2,4/1/2017,NOW,D)&quot;)" sqref="G207" xr:uid="{F842BECE-A799-4C9D-B69E-0157D3B8378C}"/>
    <dataValidation allowBlank="1" error="1.5159845" promptTitle="FactSet Formula" prompt="=FDSB(G1,&quot;P_PRICE_RETURNS(2,4/1/2017,NOW,D)&quot;)" sqref="G206" xr:uid="{EDB0434F-F8EB-41D9-BCFE-281F89C5B431}"/>
    <dataValidation allowBlank="1" error="2.0313144" promptTitle="FactSet Formula" prompt="=FDSB(G1,&quot;P_PRICE_RETURNS(2,4/1/2017,NOW,D)&quot;)" sqref="G205" xr:uid="{6EE80AFA-2715-4CF2-B5E7-532D8DAEB1DB}"/>
    <dataValidation allowBlank="1" error="0.84570646" promptTitle="FactSet Formula" prompt="=FDSB(G1,&quot;P_PRICE_RETURNS(2,4/1/2017,NOW,D)&quot;)" sqref="G204" xr:uid="{5863CB7B-E96C-4A8D-A469-FF2B2D09B056}"/>
    <dataValidation allowBlank="1" error="-0.46764016" promptTitle="FactSet Formula" prompt="=FDSB(G1,&quot;P_PRICE_RETURNS(2,4/1/2017,NOW,D)&quot;)" sqref="G203" xr:uid="{21B3720F-C8A9-4923-8E2C-4B5FC4DFC7F2}"/>
    <dataValidation allowBlank="1" error="-0.29839873" promptTitle="FactSet Formula" prompt="=FDSB(G1,&quot;P_PRICE_RETURNS(2,4/1/2017,NOW,D)&quot;)" sqref="G202" xr:uid="{C513AC9E-4163-4708-8BD6-439CEBD51300}"/>
    <dataValidation allowBlank="1" error="-1.5062451" promptTitle="FactSet Formula" prompt="=FDSB(G1,&quot;P_PRICE_RETURNS(2,4/1/2017,NOW,D)&quot;)" sqref="G201" xr:uid="{5C7F1340-C79A-4FC6-AB6C-9626188406AC}"/>
    <dataValidation allowBlank="1" error="-1.0001898" promptTitle="FactSet Formula" prompt="=FDSB(G1,&quot;P_PRICE_RETURNS(2,4/1/2017,NOW,D)&quot;)" sqref="G200" xr:uid="{B5DCB9B8-11AB-42D6-BB03-41E7BE3934AB}"/>
    <dataValidation allowBlank="1" error="-0.23584366" promptTitle="FactSet Formula" prompt="=FDSB(G1,&quot;P_PRICE_RETURNS(2,4/1/2017,NOW,D)&quot;)" sqref="G199" xr:uid="{42EA5D30-7D24-4AAC-921E-AA045E24EB53}"/>
    <dataValidation allowBlank="1" error="0.62066317" promptTitle="FactSet Formula" prompt="=FDSB(G1,&quot;P_PRICE_RETURNS(2,4/1/2017,NOW,D)&quot;)" sqref="G198" xr:uid="{804CB658-5793-43CC-B84D-AEBDACD46D6D}"/>
    <dataValidation allowBlank="1" error="-5.306828" promptTitle="FactSet Formula" prompt="=FDSB(G1,&quot;P_PRICE_RETURNS(2,4/1/2017,NOW,D)&quot;)" sqref="G197" xr:uid="{E0E3C66A-0823-404E-84B7-B8F4334409B3}"/>
    <dataValidation allowBlank="1" error="0.76642036" promptTitle="FactSet Formula" prompt="=FDSB(G1,&quot;P_PRICE_RETURNS(2,4/1/2017,NOW,D)&quot;)" sqref="G196" xr:uid="{347887BB-A0C0-4A5F-B6D3-F20212876029}"/>
    <dataValidation allowBlank="1" error="-1.4758885" promptTitle="FactSet Formula" prompt="=FDSB(G1,&quot;P_PRICE_RETURNS(2,4/1/2017,NOW,D)&quot;)" sqref="G195" xr:uid="{512D750A-EB02-4C0A-AB60-2C7933F79467}"/>
    <dataValidation allowBlank="1" error="-0.5970657" promptTitle="FactSet Formula" prompt="=FDSB(G1,&quot;P_PRICE_RETURNS(2,4/1/2017,NOW,D)&quot;)" sqref="G194" xr:uid="{883218E1-06BB-4129-B06A-189AD1AFE922}"/>
    <dataValidation allowBlank="1" error="-0.87926984" promptTitle="FactSet Formula" prompt="=FDSB(G1,&quot;P_PRICE_RETURNS(2,4/1/2017,NOW,D)&quot;)" sqref="G193" xr:uid="{482F1857-4598-4661-A828-E08D93F26F61}"/>
    <dataValidation allowBlank="1" error="-1.6137123" promptTitle="FactSet Formula" prompt="=FDSB(G1,&quot;P_PRICE_RETURNS(2,4/1/2017,NOW,D)&quot;)" sqref="G192" xr:uid="{E2F48B74-0AFC-4744-A58D-8F39C844892A}"/>
    <dataValidation allowBlank="1" error="0.3338337" promptTitle="FactSet Formula" prompt="=FDSB(G1,&quot;P_PRICE_RETURNS(2,4/1/2017,NOW,D)&quot;)" sqref="G191" xr:uid="{15165891-C1B1-4E10-BFA2-2DD864F7EF08}"/>
    <dataValidation allowBlank="1" error="1.4392138" promptTitle="FactSet Formula" prompt="=FDSB(G1,&quot;P_PRICE_RETURNS(2,4/1/2017,NOW,D)&quot;)" sqref="G190" xr:uid="{C255E534-01E8-4491-B43A-84415A5632E6}"/>
    <dataValidation allowBlank="1" error="0.71623325" promptTitle="FactSet Formula" prompt="=FDSB(G1,&quot;P_PRICE_RETURNS(2,4/1/2017,NOW,D)&quot;)" sqref="G189" xr:uid="{D9800D9B-A163-40F3-BAF2-7EC2CA50A850}"/>
    <dataValidation allowBlank="1" error="-0.6438494" promptTitle="FactSet Formula" prompt="=FDSB(G1,&quot;P_PRICE_RETURNS(2,4/1/2017,NOW,D)&quot;)" sqref="G188" xr:uid="{E69D088D-A746-4065-9DFE-6363BD14CC85}"/>
    <dataValidation allowBlank="1" error="1.4089346" promptTitle="FactSet Formula" prompt="=FDSB(G1,&quot;P_PRICE_RETURNS(2,4/1/2017,NOW,D)&quot;)" sqref="G187" xr:uid="{E4D6E4F2-4FA9-41F3-8FE1-9468EC21DD78}"/>
    <dataValidation allowBlank="1" error="-0.6825924" promptTitle="FactSet Formula" prompt="=FDSB(G1,&quot;P_PRICE_RETURNS(2,4/1/2017,NOW,D)&quot;)" sqref="G186" xr:uid="{5DAE87CD-503C-4D0F-9B3A-9AE53CE3DCB5}"/>
    <dataValidation allowBlank="1" error="-0.79566836" promptTitle="FactSet Formula" prompt="=FDSB(G1,&quot;P_PRICE_RETURNS(2,4/1/2017,NOW,D)&quot;)" sqref="G185" xr:uid="{937D4724-C7F8-4292-8407-381CA854CFEE}"/>
    <dataValidation allowBlank="1" error="-1.1546135" promptTitle="FactSet Formula" prompt="=FDSB(G1,&quot;P_PRICE_RETURNS(2,4/1/2017,NOW,D)&quot;)" sqref="G184" xr:uid="{24EF9031-17D5-4216-9CDF-DBE8D269CE13}"/>
    <dataValidation allowBlank="1" error="-0.43319464" promptTitle="FactSet Formula" prompt="=FDSB(G1,&quot;P_PRICE_RETURNS(2,4/1/2017,NOW,D)&quot;)" sqref="G183" xr:uid="{3F423CB6-7017-4C22-AC00-F3121CFCEFA3}"/>
    <dataValidation allowBlank="1" error="0.9248376" promptTitle="FactSet Formula" prompt="=FDSB(G1,&quot;P_PRICE_RETURNS(2,4/1/2017,NOW,D)&quot;)" sqref="G182" xr:uid="{A6B1A2BC-4283-461D-98A3-0B6B3F7EE583}"/>
    <dataValidation allowBlank="1" error="-1.1797905" promptTitle="FactSet Formula" prompt="=FDSB(G1,&quot;P_PRICE_RETURNS(2,4/1/2017,NOW,D)&quot;)" sqref="G181" xr:uid="{5F304083-34F4-4C85-BE82-EBDA22FF7038}"/>
    <dataValidation allowBlank="1" error="0.7533908" promptTitle="FactSet Formula" prompt="=FDSB(G1,&quot;P_PRICE_RETURNS(2,4/1/2017,NOW,D)&quot;)" sqref="G180" xr:uid="{1D9A5903-54E3-4BE6-978B-DED1FFB3A1A6}"/>
    <dataValidation allowBlank="1" error="-0.40020347" promptTitle="FactSet Formula" prompt="=FDSB(G1,&quot;P_PRICE_RETURNS(2,4/1/2017,NOW,D)&quot;)" sqref="G179" xr:uid="{A28080FB-13FB-44C2-AA83-7135C9907C76}"/>
    <dataValidation allowBlank="1" error="0.53646564" promptTitle="FactSet Formula" prompt="=FDSB(G1,&quot;P_PRICE_RETURNS(2,4/1/2017,NOW,D)&quot;)" sqref="G178" xr:uid="{E64C0AE7-54DD-4CFD-908C-007BF40EC563}"/>
    <dataValidation allowBlank="1" error="1.2046218" promptTitle="FactSet Formula" prompt="=FDSB(G1,&quot;P_PRICE_RETURNS(2,4/1/2017,NOW,D)&quot;)" sqref="G177" xr:uid="{02E3911A-DC64-4032-8BE1-4D44EB18F9CA}"/>
    <dataValidation allowBlank="1" error="1.761055" promptTitle="FactSet Formula" prompt="=FDSB(G1,&quot;P_PRICE_RETURNS(2,4/1/2017,NOW,D)&quot;)" sqref="G176" xr:uid="{230A67C1-84DA-4955-AD03-F3DFA71EF967}"/>
    <dataValidation allowBlank="1" error="0.8356571" promptTitle="FactSet Formula" prompt="=FDSB(G1,&quot;P_PRICE_RETURNS(2,4/1/2017,NOW,D)&quot;)" sqref="G175" xr:uid="{7B22C5AC-133F-42BE-AFAE-00A440483BB3}"/>
    <dataValidation allowBlank="1" error="-1.1699915" promptTitle="FactSet Formula" prompt="=FDSB(G1,&quot;P_PRICE_RETURNS(2,4/1/2017,NOW,D)&quot;)" sqref="G174" xr:uid="{575E1827-392B-4DAE-BD36-61A1F28CC4D6}"/>
    <dataValidation allowBlank="1" error="-0.2060473" promptTitle="FactSet Formula" prompt="=FDSB(G1,&quot;P_PRICE_RETURNS(2,4/1/2017,NOW,D)&quot;)" sqref="G173" xr:uid="{D6E45956-C027-4996-8DEF-02A06B522C65}"/>
    <dataValidation allowBlank="1" error="-0.4614532" promptTitle="FactSet Formula" prompt="=FDSB(G1,&quot;P_PRICE_RETURNS(2,4/1/2017,NOW,D)&quot;)" sqref="G172" xr:uid="{0D4AB925-8146-473A-B57B-6EA69FD70D25}"/>
    <dataValidation allowBlank="1" error="0.22267103" promptTitle="FactSet Formula" prompt="=FDSB(G1,&quot;P_PRICE_RETURNS(2,4/1/2017,NOW,D)&quot;)" sqref="G171" xr:uid="{E28E5FF6-536F-4C79-A825-E3F09B6F3C5D}"/>
    <dataValidation allowBlank="1" error="0.24038553" promptTitle="FactSet Formula" prompt="=FDSB(G1,&quot;P_PRICE_RETURNS(2,4/1/2017,NOW,D)&quot;)" sqref="G170" xr:uid="{1690623D-DEA5-4A9F-8400-A8D35EB54FD2}"/>
    <dataValidation allowBlank="1" error="0.32731295" promptTitle="FactSet Formula" prompt="=FDSB(G1,&quot;P_PRICE_RETURNS(2,4/1/2017,NOW,D)&quot;)" sqref="G169" xr:uid="{0DF3E3FD-F233-409E-8843-3E1E2F4B81D7}"/>
    <dataValidation allowBlank="1" error="0.05170107" promptTitle="FactSet Formula" prompt="=FDSB(G1,&quot;P_PRICE_RETURNS(2,4/1/2017,NOW,D)&quot;)" sqref="G168" xr:uid="{C604222C-A004-486D-8E30-4579F1F8EAEE}"/>
    <dataValidation allowBlank="1" error="0.08624792" promptTitle="FactSet Formula" prompt="=FDSB(G1,&quot;P_PRICE_RETURNS(2,4/1/2017,NOW,D)&quot;)" sqref="G167" xr:uid="{7E2FF91C-A748-4508-879F-3B83F58F05C9}"/>
    <dataValidation allowBlank="1" error="-0.39519072" promptTitle="FactSet Formula" prompt="=FDSB(G1,&quot;P_PRICE_RETURNS(2,4/1/2017,NOW,D)&quot;)" sqref="G166" xr:uid="{816BB346-66CB-4BED-B2DB-459B67B4CF32}"/>
    <dataValidation allowBlank="1" error="-0.7334113" promptTitle="FactSet Formula" prompt="=FDSB(G1,&quot;P_PRICE_RETURNS(2,4/1/2017,NOW,D)&quot;)" sqref="G165" xr:uid="{75C44661-E267-43F0-BD15-C4B2EB9EE52B}"/>
    <dataValidation allowBlank="1" error="-0.5090773" promptTitle="FactSet Formula" prompt="=FDSB(G1,&quot;P_PRICE_RETURNS(2,4/1/2017,NOW,D)&quot;)" sqref="G164" xr:uid="{C317E6E8-7FBF-42EE-B7B6-4EB322852024}"/>
    <dataValidation allowBlank="1" error="-0.65745115" promptTitle="FactSet Formula" prompt="=FDSB(G1,&quot;P_PRICE_RETURNS(2,4/1/2017,NOW,D)&quot;)" sqref="G163" xr:uid="{4A8EDBC8-1902-443F-B240-3F33C09B8565}"/>
    <dataValidation allowBlank="1" error="2.4764419" promptTitle="FactSet Formula" prompt="=FDSB(G1,&quot;P_PRICE_RETURNS(2,4/1/2017,NOW,D)&quot;)" sqref="G162" xr:uid="{A828436F-26AF-4A34-994D-D8DB9A5E87ED}"/>
    <dataValidation allowBlank="1" error="-0.76530576" promptTitle="FactSet Formula" prompt="=FDSB(G1,&quot;P_PRICE_RETURNS(2,4/1/2017,NOW,D)&quot;)" sqref="G161" xr:uid="{80EA0A5B-3AB9-459D-9279-FE6A960F1CDA}"/>
    <dataValidation allowBlank="1" error="0.80575943" promptTitle="FactSet Formula" prompt="=FDSB(G1,&quot;P_PRICE_RETURNS(2,4/1/2017,NOW,D)&quot;)" sqref="G160" xr:uid="{31087C8B-961E-4D04-BF60-606F9D32071E}"/>
    <dataValidation allowBlank="1" error="1.284945" promptTitle="FactSet Formula" prompt="=FDSB(G1,&quot;P_PRICE_RETURNS(2,4/1/2017,NOW,D)&quot;)" sqref="G159" xr:uid="{C2E4B72E-9F9E-42CD-A2DD-E01FB37A9A24}"/>
    <dataValidation allowBlank="1" error="-1.0481119" promptTitle="FactSet Formula" prompt="=FDSB(G1,&quot;P_PRICE_RETURNS(2,4/1/2017,NOW,D)&quot;)" sqref="G158" xr:uid="{AC725443-FB94-4CAC-9926-57C3B8DB571D}"/>
    <dataValidation allowBlank="1" error="0.39675236" promptTitle="FactSet Formula" prompt="=FDSB(G1,&quot;P_PRICE_RETURNS(2,4/1/2017,NOW,D)&quot;)" sqref="G157" xr:uid="{39C2229D-D3D9-42A1-B61B-22DC25F393DD}"/>
    <dataValidation allowBlank="1" error="-1.4785826" promptTitle="FactSet Formula" prompt="=FDSB(G1,&quot;P_PRICE_RETURNS(2,4/1/2017,NOW,D)&quot;)" sqref="G156" xr:uid="{AB770C3E-FFB7-48A7-878F-4B157676F5F8}"/>
    <dataValidation allowBlank="1" error="-1.5065312" promptTitle="FactSet Formula" prompt="=FDSB(G1,&quot;P_PRICE_RETURNS(2,4/1/2017,NOW,D)&quot;)" sqref="G155" xr:uid="{834813CD-BDBC-48B2-B50A-C9AA7CA0E1F3}"/>
    <dataValidation allowBlank="1" error="-2.433443" promptTitle="FactSet Formula" prompt="=FDSB(G1,&quot;P_PRICE_RETURNS(2,4/1/2017,NOW,D)&quot;)" sqref="G154" xr:uid="{7CDA678D-6F8C-40BC-853D-7AD6FEFCA3DA}"/>
    <dataValidation allowBlank="1" error="-3.9529443" promptTitle="FactSet Formula" prompt="=FDSB(G1,&quot;P_PRICE_RETURNS(2,4/1/2017,NOW,D)&quot;)" sqref="G153" xr:uid="{0A252C0C-66DC-482D-A779-0BED035D4280}"/>
    <dataValidation allowBlank="1" error="-1.0861099" promptTitle="FactSet Formula" prompt="=FDSB(G1,&quot;P_PRICE_RETURNS(2,4/1/2017,NOW,D)&quot;)" sqref="G152" xr:uid="{48E50CEB-3A82-4C4A-A1A5-007BC6FEAA8A}"/>
    <dataValidation allowBlank="1" error="-1.2411952" promptTitle="FactSet Formula" prompt="=FDSB(G1,&quot;P_PRICE_RETURNS(2,4/1/2017,NOW,D)&quot;)" sqref="G151" xr:uid="{7329CC27-DCEA-49E5-A3D1-891D9C3EE68A}"/>
    <dataValidation allowBlank="1" error="-0.15299916" promptTitle="FactSet Formula" prompt="=FDSB(G1,&quot;P_PRICE_RETURNS(2,4/1/2017,NOW,D)&quot;)" sqref="G150" xr:uid="{62A09DF1-FD3B-4BE0-B089-C54EDB835C28}"/>
    <dataValidation allowBlank="1" error="0.43023825" promptTitle="FactSet Formula" prompt="=FDSB(G1,&quot;P_PRICE_RETURNS(2,4/1/2017,NOW,D)&quot;)" sqref="G149" xr:uid="{B23FCB58-5757-4000-8736-C7330C62BEE2}"/>
    <dataValidation allowBlank="1" error="-0.0153541565" promptTitle="FactSet Formula" prompt="=FDSB(G1,&quot;P_PRICE_RETURNS(2,4/1/2017,NOW,D)&quot;)" sqref="G148" xr:uid="{DA2D152C-0469-44B0-9666-0E4D25C551CC}"/>
    <dataValidation allowBlank="1" error="0.3082037" promptTitle="FactSet Formula" prompt="=FDSB(G1,&quot;P_PRICE_RETURNS(2,4/1/2017,NOW,D)&quot;)" sqref="G147" xr:uid="{CEF854F7-C4DC-44F4-9212-7F7FB90072C9}"/>
    <dataValidation allowBlank="1" error="-2.1414518" promptTitle="FactSet Formula" prompt="=FDSB(G1,&quot;P_PRICE_RETURNS(2,4/1/2017,NOW,D)&quot;)" sqref="G146" xr:uid="{1D127084-687C-4A28-9F83-B1D884C46E2F}"/>
    <dataValidation allowBlank="1" error="-1.0593832" promptTitle="FactSet Formula" prompt="=FDSB(G1,&quot;P_PRICE_RETURNS(2,4/1/2017,NOW,D)&quot;)" sqref="G145" xr:uid="{FB814A78-6DB4-4566-A5FD-3E33EC0DD698}"/>
    <dataValidation allowBlank="1" error="0.07464886" promptTitle="FactSet Formula" prompt="=FDSB(G1,&quot;P_PRICE_RETURNS(2,4/1/2017,NOW,D)&quot;)" sqref="G144" xr:uid="{6E890353-DA8A-47C1-B704-1C212D607019}"/>
    <dataValidation allowBlank="1" error="-0.49034357" promptTitle="FactSet Formula" prompt="=FDSB(G1,&quot;P_PRICE_RETURNS(2,4/1/2017,NOW,D)&quot;)" sqref="G143" xr:uid="{0B1922B8-FD4A-40CC-8C10-61796B87D401}"/>
    <dataValidation allowBlank="1" error="0.059473515" promptTitle="FactSet Formula" prompt="=FDSB(G1,&quot;P_PRICE_RETURNS(2,4/1/2017,NOW,D)&quot;)" sqref="G142" xr:uid="{C52F6DC3-11DB-4339-A9B5-5C3C1EADEFFD}"/>
    <dataValidation allowBlank="1" error="-0.5029559" promptTitle="FactSet Formula" prompt="=FDSB(G1,&quot;P_PRICE_RETURNS(2,4/1/2017,NOW,D)&quot;)" sqref="G141" xr:uid="{59620336-1C32-4E93-AD12-C5162AC47CF0}"/>
    <dataValidation allowBlank="1" error="-0.13296604" promptTitle="FactSet Formula" prompt="=FDSB(G1,&quot;P_PRICE_RETURNS(2,4/1/2017,NOW,D)&quot;)" sqref="G140" xr:uid="{9F6E295B-CC14-4ED3-AA6B-811EC713305B}"/>
    <dataValidation allowBlank="1" error="0.029563904" promptTitle="FactSet Formula" prompt="=FDSB(G1,&quot;P_PRICE_RETURNS(2,4/1/2017,NOW,D)&quot;)" sqref="G139" xr:uid="{A3E2A26C-6457-4915-8397-92E51C5F37BA}"/>
    <dataValidation allowBlank="1" error="-1.0961711" promptTitle="FactSet Formula" prompt="=FDSB(G1,&quot;P_PRICE_RETURNS(2,4/1/2017,NOW,D)&quot;)" sqref="G138" xr:uid="{837D0E5D-D9D9-4E35-8B7E-EA7A38B68EA9}"/>
    <dataValidation allowBlank="1" error="0.6176472" promptTitle="FactSet Formula" prompt="=FDSB(G1,&quot;P_PRICE_RETURNS(2,4/1/2017,NOW,D)&quot;)" sqref="G137" xr:uid="{DF6470DF-9DCE-4C01-9BA7-7C2F5A34E4DD}"/>
    <dataValidation allowBlank="1" error="-0.05878806" promptTitle="FactSet Formula" prompt="=FDSB(G1,&quot;P_PRICE_RETURNS(2,4/1/2017,NOW,D)&quot;)" sqref="G136" xr:uid="{CD5B2600-CB43-4CF6-A996-DD0A27EEC564}"/>
    <dataValidation allowBlank="1" error="1.4160156" promptTitle="FactSet Formula" prompt="=FDSB(G1,&quot;P_PRICE_RETURNS(2,4/1/2017,NOW,D)&quot;)" sqref="G135" xr:uid="{D2292378-CF4C-455F-BD24-BB10AC883341}"/>
    <dataValidation allowBlank="1" error="0.014901161" promptTitle="FactSet Formula" prompt="=FDSB(G1,&quot;P_PRICE_RETURNS(2,4/1/2017,NOW,D)&quot;)" sqref="G134" xr:uid="{2F33B0A1-2B2D-4D1A-B3EE-3AEDD6BABC11}"/>
    <dataValidation allowBlank="1" error="-2.9934943" promptTitle="FactSet Formula" prompt="=FDSB(G1,&quot;P_PRICE_RETURNS(2,4/1/2017,NOW,D)&quot;)" sqref="G133" xr:uid="{E7B20A33-7E65-4430-869C-AC4BDFBECB29}"/>
    <dataValidation allowBlank="1" error="-0.8317828" promptTitle="FactSet Formula" prompt="=FDSB(G1,&quot;P_PRICE_RETURNS(2,4/1/2017,NOW,D)&quot;)" sqref="G132" xr:uid="{6988393D-7EA4-405F-A048-B77DA7605EA7}"/>
    <dataValidation allowBlank="1" error="0.94094276" promptTitle="FactSet Formula" prompt="=FDSB(G1,&quot;P_PRICE_RETURNS(2,4/1/2017,NOW,D)&quot;)" sqref="G131" xr:uid="{0030616D-AB1F-4CE2-AB2D-8A42E06E0BF7}"/>
    <dataValidation allowBlank="1" error="0.6703615" promptTitle="FactSet Formula" prompt="=FDSB(G1,&quot;P_PRICE_RETURNS(2,4/1/2017,NOW,D)&quot;)" sqref="G130" xr:uid="{CB0EAA60-9E61-45D1-B1CE-842F0D52262E}"/>
    <dataValidation allowBlank="1" error="-0.3630042" promptTitle="FactSet Formula" prompt="=FDSB(G1,&quot;P_PRICE_RETURNS(2,4/1/2017,NOW,D)&quot;)" sqref="G129" xr:uid="{468400D7-F505-4C4E-A0BF-A93231C04B17}"/>
    <dataValidation allowBlank="1" error="-0.66349506" promptTitle="FactSet Formula" prompt="=FDSB(G1,&quot;P_PRICE_RETURNS(2,4/1/2017,NOW,D)&quot;)" sqref="G128" xr:uid="{2A217252-AB62-484B-9AC1-024D9E36F6F7}"/>
    <dataValidation allowBlank="1" error="0.37642717" promptTitle="FactSet Formula" prompt="=FDSB(G1,&quot;P_PRICE_RETURNS(2,4/1/2017,NOW,D)&quot;)" sqref="G127" xr:uid="{4C982E22-A8EA-4955-BCF4-05B9302E6CEE}"/>
    <dataValidation allowBlank="1" error="0.15951395" promptTitle="FactSet Formula" prompt="=FDSB(G1,&quot;P_PRICE_RETURNS(2,4/1/2017,NOW,D)&quot;)" sqref="G126" xr:uid="{06D5961B-C0DE-4DC8-BF0F-BFC635E7C44E}"/>
    <dataValidation allowBlank="1" error="-0.39001107" promptTitle="FactSet Formula" prompt="=FDSB(G1,&quot;P_PRICE_RETURNS(2,4/1/2017,NOW,D)&quot;)" sqref="G125" xr:uid="{D1514BDC-314C-49B2-BAE0-4BEF7410FC12}"/>
    <dataValidation allowBlank="1" error="0.91837645" promptTitle="FactSet Formula" prompt="=FDSB(G1,&quot;P_PRICE_RETURNS(2,4/1/2017,NOW,D)&quot;)" sqref="G124" xr:uid="{9C734594-0176-43CC-966F-7CF0EDA7E1D4}"/>
    <dataValidation allowBlank="1" error="-0.18915534" promptTitle="FactSet Formula" prompt="=FDSB(G1,&quot;P_PRICE_RETURNS(2,4/1/2017,NOW,D)&quot;)" sqref="G123" xr:uid="{E99B4CD3-0147-4658-A100-E82A805BEC20}"/>
    <dataValidation allowBlank="1" error="0.32112598" promptTitle="FactSet Formula" prompt="=FDSB(G1,&quot;P_PRICE_RETURNS(2,4/1/2017,NOW,D)&quot;)" sqref="G122" xr:uid="{F3C7F056-C7F7-433A-9635-1248381CEC5A}"/>
    <dataValidation allowBlank="1" error="-0.71014166" promptTitle="FactSet Formula" prompt="=FDSB(G1,&quot;P_PRICE_RETURNS(2,4/1/2017,NOW,D)&quot;)" sqref="G121" xr:uid="{2E030AE0-46F8-49CE-9C1C-B12430A38DBF}"/>
    <dataValidation allowBlank="1" error="0.07251501" promptTitle="FactSet Formula" prompt="=FDSB(G1,&quot;P_PRICE_RETURNS(2,4/1/2017,NOW,D)&quot;)" sqref="G120" xr:uid="{4B87EB91-FF38-4F78-BAAA-E6C7686EC487}"/>
    <dataValidation allowBlank="1" error="-0.9765923" promptTitle="FactSet Formula" prompt="=FDSB(G1,&quot;P_PRICE_RETURNS(2,4/1/2017,NOW,D)&quot;)" sqref="G119" xr:uid="{AB85F868-BB12-40EF-AA0A-3B48D3ED9A12}"/>
    <dataValidation allowBlank="1" error="-0.27213097" promptTitle="FactSet Formula" prompt="=FDSB(G1,&quot;P_PRICE_RETURNS(2,4/1/2017,NOW,D)&quot;)" sqref="G118" xr:uid="{3555B08D-1529-47BA-9808-AAE9D628D07C}"/>
    <dataValidation allowBlank="1" error="0.4893422" promptTitle="FactSet Formula" prompt="=FDSB(G1,&quot;P_PRICE_RETURNS(2,4/1/2017,NOW,D)&quot;)" sqref="G117" xr:uid="{3816FA01-B0E1-4480-A9E4-27E24DAE8DAB}"/>
    <dataValidation allowBlank="1" error="-0.028771162" promptTitle="FactSet Formula" prompt="=FDSB(G1,&quot;P_PRICE_RETURNS(2,4/1/2017,NOW,D)&quot;)" sqref="G116" xr:uid="{6A2BE101-898E-4D98-9BFA-D61B96B15088}"/>
    <dataValidation allowBlank="1" error="-1.877737" promptTitle="FactSet Formula" prompt="=FDSB(G1,&quot;P_PRICE_RETURNS(2,4/1/2017,NOW,D)&quot;)" sqref="G115" xr:uid="{1F1FF59B-F32E-4D34-A4CB-3AF94C3E8536}"/>
    <dataValidation allowBlank="1" error="0.86870193" promptTitle="FactSet Formula" prompt="=FDSB(G1,&quot;P_PRICE_RETURNS(2,4/1/2017,NOW,D)&quot;)" sqref="G114" xr:uid="{C1D7D3E7-F912-4C75-A3B5-1137D36336EE}"/>
    <dataValidation allowBlank="1" error="0.41470528" promptTitle="FactSet Formula" prompt="=FDSB(G1,&quot;P_PRICE_RETURNS(2,4/1/2017,NOW,D)&quot;)" sqref="G113" xr:uid="{C44483FC-3FA0-4E32-BF3E-5FF5D41F1D68}"/>
    <dataValidation allowBlank="1" error="0.18624067" promptTitle="FactSet Formula" prompt="=FDSB(G1,&quot;P_PRICE_RETURNS(2,4/1/2017,NOW,D)&quot;)" sqref="G112" xr:uid="{E26E0CA6-76FC-4BA3-A5FF-D78F06506FCD}"/>
    <dataValidation allowBlank="1" error="-1.3288021" promptTitle="FactSet Formula" prompt="=FDSB(G1,&quot;P_PRICE_RETURNS(2,4/1/2017,NOW,D)&quot;)" sqref="G111" xr:uid="{BC3E96FA-B048-4003-ADB1-AEA73624F052}"/>
    <dataValidation allowBlank="1" error="0.4544139" promptTitle="FactSet Formula" prompt="=FDSB(G1,&quot;P_PRICE_RETURNS(2,4/1/2017,NOW,D)&quot;)" sqref="G110" xr:uid="{4C5876B6-05BA-48B7-8BC1-1C7EC5B92FDD}"/>
    <dataValidation allowBlank="1" error="0.05683899" promptTitle="FactSet Formula" prompt="=FDSB(G1,&quot;P_PRICE_RETURNS(2,4/1/2017,NOW,D)&quot;)" sqref="G109" xr:uid="{9E86B90D-D4FE-400B-B14C-CA98AE0A432B}"/>
    <dataValidation allowBlank="1" error="0.49978495" promptTitle="FactSet Formula" prompt="=FDSB(G1,&quot;P_PRICE_RETURNS(2,4/1/2017,NOW,D)&quot;)" sqref="G108" xr:uid="{27A6E9D1-E1DD-479D-B717-33995DA74D59}"/>
    <dataValidation allowBlank="1" error="-0.6525755" promptTitle="FactSet Formula" prompt="=FDSB(G1,&quot;P_PRICE_RETURNS(2,4/1/2017,NOW,D)&quot;)" sqref="G107" xr:uid="{57D80741-691A-4E35-9722-4705DC584260}"/>
    <dataValidation allowBlank="1" error="-0.14166236" promptTitle="FactSet Formula" prompt="=FDSB(G1,&quot;P_PRICE_RETURNS(2,4/1/2017,NOW,D)&quot;)" sqref="G106" xr:uid="{81462BD6-72E5-4C7D-B68C-E1AAEB76DE0A}"/>
    <dataValidation allowBlank="1" error="0.52690506" promptTitle="FactSet Formula" prompt="=FDSB(G1,&quot;P_PRICE_RETURNS(2,4/1/2017,NOW,D)&quot;)" sqref="G105" xr:uid="{70978D60-302F-4343-B1BC-1ECB1FC4AB0D}"/>
    <dataValidation allowBlank="1" error="-0.17059445" promptTitle="FactSet Formula" prompt="=FDSB(G1,&quot;P_PRICE_RETURNS(2,4/1/2017,NOW,D)&quot;)" sqref="G104" xr:uid="{0348E9C3-E2B5-4F35-B2AF-FD950C8C4145}"/>
    <dataValidation allowBlank="1" error="0.6438613" promptTitle="FactSet Formula" prompt="=FDSB(G1,&quot;P_PRICE_RETURNS(2,4/1/2017,NOW,D)&quot;)" sqref="G103" xr:uid="{344A4236-5370-4CCA-8B0E-BEC1E45FA285}"/>
    <dataValidation allowBlank="1" error="0.17199516" promptTitle="FactSet Formula" prompt="=FDSB(G1,&quot;P_PRICE_RETURNS(2,4/1/2017,NOW,D)&quot;)" sqref="G102" xr:uid="{5ED258CB-1053-4DF5-9F98-7B093FB7B40D}"/>
    <dataValidation allowBlank="1" error="0.8965969" promptTitle="FactSet Formula" prompt="=FDSB(G1,&quot;P_PRICE_RETURNS(2,4/1/2017,NOW,D)&quot;)" sqref="G101" xr:uid="{F51C989A-D932-4616-A9DF-43D00C755D1A}"/>
    <dataValidation allowBlank="1" error="0.61107874" promptTitle="FactSet Formula" prompt="=FDSB(G1,&quot;P_PRICE_RETURNS(2,4/1/2017,NOW,D)&quot;)" sqref="G100" xr:uid="{2422B299-6C5D-4377-9340-95F93B08FA7C}"/>
    <dataValidation allowBlank="1" error="0.029110909" promptTitle="FactSet Formula" prompt="=FDSB(G1,&quot;P_PRICE_RETURNS(2,4/1/2017,NOW,D)&quot;)" sqref="G99" xr:uid="{46AF42E4-05B1-4909-903E-F4C19EFB9688}"/>
    <dataValidation allowBlank="1" error="-1.7165005" promptTitle="FactSet Formula" prompt="=FDSB(G1,&quot;P_PRICE_RETURNS(2,4/1/2017,NOW,D)&quot;)" sqref="G98" xr:uid="{9CD3033F-56A8-45BF-90F0-1A560B94BE79}"/>
    <dataValidation allowBlank="1" error="0.3780961" promptTitle="FactSet Formula" prompt="=FDSB(G1,&quot;P_PRICE_RETURNS(2,4/1/2017,NOW,D)&quot;)" sqref="G97" xr:uid="{22C0BBE5-C628-4F67-87B9-6ADF24D2FB47}"/>
    <dataValidation allowBlank="1" error="-0.3270805" promptTitle="FactSet Formula" prompt="=FDSB(G1,&quot;P_PRICE_RETURNS(2,4/1/2017,NOW,D)&quot;)" sqref="G96" xr:uid="{E3C4185B-688C-4289-B0DA-B6F18D91DC93}"/>
    <dataValidation allowBlank="1" error="1.1507511" promptTitle="FactSet Formula" prompt="=FDSB(G1,&quot;P_PRICE_RETURNS(2,4/1/2017,NOW,D)&quot;)" sqref="G95" xr:uid="{1924FC9B-EEF2-4F24-A012-0B22144E6B7A}"/>
    <dataValidation allowBlank="1" error="-1.0250568" promptTitle="FactSet Formula" prompt="=FDSB(G1,&quot;P_PRICE_RETURNS(2,4/1/2017,NOW,D)&quot;)" sqref="G94" xr:uid="{A04FC8D2-45D7-4D70-8E0E-BEC0D57697E0}"/>
    <dataValidation allowBlank="1" error="-0.6084621" promptTitle="FactSet Formula" prompt="=FDSB(G1,&quot;P_PRICE_RETURNS(2,4/1/2017,NOW,D)&quot;)" sqref="G93" xr:uid="{910FBFBB-90CF-4068-A1E8-91878B69824F}"/>
    <dataValidation allowBlank="1" error="-0.16952157" promptTitle="FactSet Formula" prompt="=FDSB(G1,&quot;P_PRICE_RETURNS(2,4/1/2017,NOW,D)&quot;)" sqref="G92" xr:uid="{79B2417E-609C-4ADE-85A4-3D6BFFEDD1C4}"/>
    <dataValidation allowBlank="1" error="0.6540537" promptTitle="FactSet Formula" prompt="=FDSB(G1,&quot;P_PRICE_RETURNS(2,4/1/2017,NOW,D)&quot;)" sqref="G91" xr:uid="{B3F0E6AA-AE03-48CE-A6B4-F4457E28438F}"/>
    <dataValidation allowBlank="1" error="1.1796832" promptTitle="FactSet Formula" prompt="=FDSB(G1,&quot;P_PRICE_RETURNS(2,4/1/2017,NOW,D)&quot;)" sqref="G90" xr:uid="{45799637-CB0A-421A-A911-0A61D1EDCA2A}"/>
    <dataValidation allowBlank="1" error="-0.24396777" promptTitle="FactSet Formula" prompt="=FDSB(G1,&quot;P_PRICE_RETURNS(2,4/1/2017,NOW,D)&quot;)" sqref="G89" xr:uid="{AD27B2AE-A936-4796-B45F-022BE9CEED31}"/>
    <dataValidation allowBlank="1" error="0.17251968" promptTitle="FactSet Formula" prompt="=FDSB(G1,&quot;P_PRICE_RETURNS(2,4/1/2017,NOW,D)&quot;)" sqref="G88" xr:uid="{B0B4FF72-0F4B-4A84-A534-B94570C76FE2}"/>
    <dataValidation allowBlank="1" error="-0.75616837" promptTitle="FactSet Formula" prompt="=FDSB(G1,&quot;P_PRICE_RETURNS(2,4/1/2017,NOW,D)&quot;)" sqref="G87" xr:uid="{08EA812C-7F97-4642-9B75-F97288242BA5}"/>
    <dataValidation allowBlank="1" error="0.6172776" promptTitle="FactSet Formula" prompt="=FDSB(G1,&quot;P_PRICE_RETURNS(2,4/1/2017,NOW,D)&quot;)" sqref="G86" xr:uid="{CE89D4A1-5960-4C61-9CE5-308248E5E2C5}"/>
    <dataValidation allowBlank="1" error="0.10060072" promptTitle="FactSet Formula" prompt="=FDSB(G1,&quot;P_PRICE_RETURNS(2,4/1/2017,NOW,D)&quot;)" sqref="G85" xr:uid="{040FB98B-D9BE-4804-9929-A61656607F1F}"/>
    <dataValidation allowBlank="1" error="-0.32942295" promptTitle="FactSet Formula" prompt="=FDSB(G1,&quot;P_PRICE_RETURNS(2,4/1/2017,NOW,D)&quot;)" sqref="G84" xr:uid="{B9FE4B8D-DB01-4B19-B6AB-48D75672BC1B}"/>
    <dataValidation allowBlank="1" error="0.057327747" promptTitle="FactSet Formula" prompt="=FDSB(G1,&quot;P_PRICE_RETURNS(2,4/1/2017,NOW,D)&quot;)" sqref="G83" xr:uid="{83467530-6841-4890-9D52-5A2945C3A630}"/>
    <dataValidation allowBlank="1" error="-0.2145052" promptTitle="FactSet Formula" prompt="=FDSB(G1,&quot;P_PRICE_RETURNS(2,4/1/2017,NOW,D)&quot;)" sqref="G82" xr:uid="{54DD833A-4B68-400A-BBD9-EBD6723AFDCE}"/>
    <dataValidation allowBlank="1" error="0.12887716" promptTitle="FactSet Formula" prompt="=FDSB(G1,&quot;P_PRICE_RETURNS(2,4/1/2017,NOW,D)&quot;)" sqref="G81" xr:uid="{9D48C7BC-6E85-4516-BA76-2A0F5B97B616}"/>
    <dataValidation allowBlank="1" error="-0.8940041" promptTitle="FactSet Formula" prompt="=FDSB(G1,&quot;P_PRICE_RETURNS(2,4/1/2017,NOW,D)&quot;)" sqref="G80" xr:uid="{8CF56265-8DE3-41EA-8EC3-F715DCCE8CFE}"/>
    <dataValidation allowBlank="1" error="0.8731723" promptTitle="FactSet Formula" prompt="=FDSB(G1,&quot;P_PRICE_RETURNS(2,4/1/2017,NOW,D)&quot;)" sqref="G79" xr:uid="{B8DCA6C3-181A-491E-9795-D10FF0FB60FB}"/>
    <dataValidation allowBlank="1" error="0.968349" promptTitle="FactSet Formula" prompt="=FDSB(G1,&quot;P_PRICE_RETURNS(2,4/1/2017,NOW,D)&quot;)" sqref="G78" xr:uid="{35F1A828-10AF-46B7-AA0E-0B39FBFE516C}"/>
    <dataValidation allowBlank="1" error="1.0663152" promptTitle="FactSet Formula" prompt="=FDSB(G1,&quot;P_PRICE_RETURNS(2,4/1/2017,NOW,D)&quot;)" sqref="G77" xr:uid="{48BEEAA2-F58B-49EF-95EE-501F9698BC9D}"/>
    <dataValidation allowBlank="1" error="0.3370881" promptTitle="FactSet Formula" prompt="=FDSB(G1,&quot;P_PRICE_RETURNS(2,4/1/2017,NOW,D)&quot;)" sqref="G76" xr:uid="{A8079592-957A-49BB-9C36-F62D9C0FD5F9}"/>
    <dataValidation allowBlank="1" error="0.78287125" promptTitle="FactSet Formula" prompt="=FDSB(G1,&quot;P_PRICE_RETURNS(2,4/1/2017,NOW,D)&quot;)" sqref="G75" xr:uid="{8F5E7CFF-F97E-4075-9526-B77A0F169448}"/>
    <dataValidation allowBlank="1" error="0.34089088" promptTitle="FactSet Formula" prompt="=FDSB(G1,&quot;P_PRICE_RETURNS(2,4/1/2017,NOW,D)&quot;)" sqref="G74" xr:uid="{1E813DE4-AE9E-41EA-8440-41D6D49AFBC2}"/>
    <dataValidation allowBlank="1" error="-1.1138797" promptTitle="FactSet Formula" prompt="=FDSB(G1,&quot;P_PRICE_RETURNS(2,4/1/2017,NOW,D)&quot;)" sqref="G73" xr:uid="{DEEEB796-6BE3-47EF-AF5E-388ED349FC5D}"/>
    <dataValidation allowBlank="1" error="1.291573" promptTitle="FactSet Formula" prompt="=FDSB(G1,&quot;P_PRICE_RETURNS(2,4/1/2017,NOW,D)&quot;)" sqref="G72" xr:uid="{95167C28-4E94-4CA1-B361-EF31A228101F}"/>
    <dataValidation allowBlank="1" error="-0.78067183" promptTitle="FactSet Formula" prompt="=FDSB(G1,&quot;P_PRICE_RETURNS(2,4/1/2017,NOW,D)&quot;)" sqref="G71" xr:uid="{A33D100E-3817-4F53-B3BF-47059CA2BAFA}"/>
    <dataValidation allowBlank="1" error="-0.45453906" promptTitle="FactSet Formula" prompt="=FDSB(G1,&quot;P_PRICE_RETURNS(2,4/1/2017,NOW,D)&quot;)" sqref="G70" xr:uid="{DD00DCBB-4E57-44A9-B472-2043B3431336}"/>
    <dataValidation allowBlank="1" error="0.7980943" promptTitle="FactSet Formula" prompt="=FDSB(G1,&quot;P_PRICE_RETURNS(2,4/1/2017,NOW,D)&quot;)" sqref="G69" xr:uid="{4653F149-8B62-497F-B355-F42C634AE149}"/>
    <dataValidation allowBlank="1" error="-0.16230345" promptTitle="FactSet Formula" prompt="=FDSB(G1,&quot;P_PRICE_RETURNS(2,4/1/2017,NOW,D)&quot;)" sqref="G68" xr:uid="{963946FA-D7CD-414D-B839-943A95EC2199}"/>
    <dataValidation allowBlank="1" error="-0.3089249" promptTitle="FactSet Formula" prompt="=FDSB(G1,&quot;P_PRICE_RETURNS(2,4/1/2017,NOW,D)&quot;)" sqref="G67" xr:uid="{6E9EE9C1-F99F-4239-AE16-654534897EF2}"/>
    <dataValidation allowBlank="1" error="0.7558942" promptTitle="FactSet Formula" prompt="=FDSB(G1,&quot;P_PRICE_RETURNS(2,4/1/2017,NOW,D)&quot;)" sqref="G66" xr:uid="{E56DABAF-9957-44EF-A787-72EDC84B066C}"/>
    <dataValidation allowBlank="1" error="-0.5453944" promptTitle="FactSet Formula" prompt="=FDSB(G1,&quot;P_PRICE_RETURNS(2,4/1/2017,NOW,D)&quot;)" sqref="G65" xr:uid="{66E8BE69-E8D3-4077-8DF5-2BAE6784E48B}"/>
    <dataValidation allowBlank="1" error="-2.0785272" promptTitle="FactSet Formula" prompt="=FDSB(G1,&quot;P_PRICE_RETURNS(2,4/1/2017,NOW,D)&quot;)" sqref="G64" xr:uid="{4DAAF212-F9BD-4A3F-B580-86CCD873AB0F}"/>
    <dataValidation allowBlank="1" error="-0.27350187" promptTitle="FactSet Formula" prompt="=FDSB(G1,&quot;P_PRICE_RETURNS(2,4/1/2017,NOW,D)&quot;)" sqref="G63" xr:uid="{A056D1C7-8327-4D8F-8DCB-7E8B76F12D64}"/>
    <dataValidation allowBlank="1" error="-1.4609933" promptTitle="FactSet Formula" prompt="=FDSB(G1,&quot;P_PRICE_RETURNS(2,4/1/2017,NOW,D)&quot;)" sqref="G62" xr:uid="{E4D51901-3E13-45D5-990C-0E7B233B6D0E}"/>
    <dataValidation allowBlank="1" error="-0.2546668" promptTitle="FactSet Formula" prompt="=FDSB(G1,&quot;P_PRICE_RETURNS(2,4/1/2017,NOW,D)&quot;)" sqref="G61" xr:uid="{87A51F04-9517-47C8-827D-8402CF72AC75}"/>
    <dataValidation allowBlank="1" error="0.22689104" promptTitle="FactSet Formula" prompt="=FDSB(G1,&quot;P_PRICE_RETURNS(2,4/1/2017,NOW,D)&quot;)" sqref="G60" xr:uid="{83E07211-945C-4D0F-B705-7CDEAA96C34A}"/>
    <dataValidation allowBlank="1" error="-0.7180095" promptTitle="FactSet Formula" prompt="=FDSB(G1,&quot;P_PRICE_RETURNS(2,4/1/2017,NOW,D)&quot;)" sqref="G59" xr:uid="{1B036F84-AB1D-4CD0-9BE2-0044EE8A7531}"/>
    <dataValidation allowBlank="1" error="-0.43453574" promptTitle="FactSet Formula" prompt="=FDSB(G1,&quot;P_PRICE_RETURNS(2,4/1/2017,NOW,D)&quot;)" sqref="G58" xr:uid="{264AB6D1-634C-4D3D-8F8C-DC4FE34948E0}"/>
    <dataValidation allowBlank="1" error="-0.36312938" promptTitle="FactSet Formula" prompt="=FDSB(G1,&quot;P_PRICE_RETURNS(2,4/1/2017,NOW,D)&quot;)" sqref="G57" xr:uid="{21D8C65C-1A43-40C8-8A78-9FB0AF7CD619}"/>
    <dataValidation allowBlank="1" error="-0.38953424" promptTitle="FactSet Formula" prompt="=FDSB(G1,&quot;P_PRICE_RETURNS(2,4/1/2017,NOW,D)&quot;)" sqref="G56" xr:uid="{E0D4A5B4-5D44-4C29-AACD-1C38B38927F2}"/>
    <dataValidation allowBlank="1" error="1.210928" promptTitle="FactSet Formula" prompt="=FDSB(G1,&quot;P_PRICE_RETURNS(2,4/1/2017,NOW,D)&quot;)" sqref="G55" xr:uid="{38BD442E-67C8-476C-86B6-17F0534CC7A7}"/>
    <dataValidation allowBlank="1" error="0.3958106" promptTitle="FactSet Formula" prompt="=FDSB(G1,&quot;P_PRICE_RETURNS(2,4/1/2017,NOW,D)&quot;)" sqref="G54" xr:uid="{DBD70A30-2851-40B6-8783-25CB7C39444F}"/>
    <dataValidation allowBlank="1" error="1.0860205" promptTitle="FactSet Formula" prompt="=FDSB(G1,&quot;P_PRICE_RETURNS(2,4/1/2017,NOW,D)&quot;)" sqref="G53" xr:uid="{A41A499B-27B1-446A-9662-CD4B2405A560}"/>
    <dataValidation allowBlank="1" error="1.4202952" promptTitle="FactSet Formula" prompt="=FDSB(G1,&quot;P_PRICE_RETURNS(2,4/1/2017,NOW,D)&quot;)" sqref="G52" xr:uid="{A45E445F-D9A7-4205-B5BF-1CF8064DCE0D}"/>
    <dataValidation allowBlank="1" error="0.2178669" promptTitle="FactSet Formula" prompt="=FDSB(G1,&quot;P_PRICE_RETURNS(2,4/1/2017,NOW,D)&quot;)" sqref="G51" xr:uid="{74128F82-AD28-48DB-9FD5-67EC192FB2CD}"/>
    <dataValidation allowBlank="1" error="-1.219511" promptTitle="FactSet Formula" prompt="=FDSB(G1,&quot;P_PRICE_RETURNS(2,4/1/2017,NOW,D)&quot;)" sqref="G50" xr:uid="{5F551896-33F5-4D18-9FE1-D7446B0D59AA}"/>
    <dataValidation allowBlank="1" error="-0.93804" promptTitle="FactSet Formula" prompt="=FDSB(G1,&quot;P_PRICE_RETURNS(2,4/1/2017,NOW,D)&quot;)" sqref="G49" xr:uid="{D4B9ED6D-477E-443B-B9C1-49B1B75AD995}"/>
    <dataValidation allowBlank="1" error="-0.50905347" promptTitle="FactSet Formula" prompt="=FDSB(G1,&quot;P_PRICE_RETURNS(2,4/1/2017,NOW,D)&quot;)" sqref="G48" xr:uid="{729518BA-4053-4C98-85D3-2D4E33ED71EB}"/>
    <dataValidation allowBlank="1" error="0.4117608" promptTitle="FactSet Formula" prompt="=FDSB(G1,&quot;P_PRICE_RETURNS(2,4/1/2017,NOW,D)&quot;)" sqref="G47" xr:uid="{54CDC669-C7E5-4784-96CC-D754B45F551D}"/>
    <dataValidation allowBlank="1" error="-1.3170838" promptTitle="FactSet Formula" prompt="=FDSB(G1,&quot;P_PRICE_RETURNS(2,4/1/2017,NOW,D)&quot;)" sqref="G46" xr:uid="{513A946E-611A-4E0B-ABD3-88DE103069CF}"/>
    <dataValidation allowBlank="1" error="1.4643312" promptTitle="FactSet Formula" prompt="=FDSB(G1,&quot;P_PRICE_RETURNS(2,4/1/2017,NOW,D)&quot;)" sqref="G45" xr:uid="{97CB5A60-8B53-42B4-9399-1B90C7BB40F1}"/>
    <dataValidation allowBlank="1" error="1.1504054" promptTitle="FactSet Formula" prompt="=FDSB(G1,&quot;P_PRICE_RETURNS(2,4/1/2017,NOW,D)&quot;)" sqref="G44" xr:uid="{1C8E40E0-E81D-4E57-B471-BBB1F92F9650}"/>
    <dataValidation allowBlank="1" error="0.25951862" promptTitle="FactSet Formula" prompt="=FDSB(G1,&quot;P_PRICE_RETURNS(2,4/1/2017,NOW,D)&quot;)" sqref="G43" xr:uid="{A95F3763-F8EF-4B99-9AE3-0A38A5F2515A}"/>
    <dataValidation allowBlank="1" error="0.028848648" promptTitle="FactSet Formula" prompt="=FDSB(G1,&quot;P_PRICE_RETURNS(2,4/1/2017,NOW,D)&quot;)" sqref="G42" xr:uid="{7DC44D6D-A781-427C-B9BC-F11BA99F3B1C}"/>
    <dataValidation allowBlank="1" error="-0.14401674" promptTitle="FactSet Formula" prompt="=FDSB(G1,&quot;P_PRICE_RETURNS(2,4/1/2017,NOW,D)&quot;)" sqref="G41" xr:uid="{C988DFE1-EE46-4992-9911-9BDCD41199DC}"/>
    <dataValidation allowBlank="1" error="0.60852766" promptTitle="FactSet Formula" prompt="=FDSB(G1,&quot;P_PRICE_RETURNS(2,4/1/2017,NOW,D)&quot;)" sqref="G40" xr:uid="{527E4B82-D79D-4BE3-8FA5-CE786A943E7C}"/>
    <dataValidation allowBlank="1" error="0.75912476" promptTitle="FactSet Formula" prompt="=FDSB(G1,&quot;P_PRICE_RETURNS(2,4/1/2017,NOW,D)&quot;)" sqref="G39" xr:uid="{20D1C558-94A1-49AD-A7E7-1A3E2A04C882}"/>
    <dataValidation allowBlank="1" error="0.52832365" promptTitle="FactSet Formula" prompt="=FDSB(G1,&quot;P_PRICE_RETURNS(2,4/1/2017,NOW,D)&quot;)" sqref="G38" xr:uid="{A7A45F6B-86DB-46FB-B7B2-2E29B33A9D3D}"/>
    <dataValidation allowBlank="1" error="0.75410604" promptTitle="FactSet Formula" prompt="=FDSB(G1,&quot;P_PRICE_RETURNS(2,4/1/2017,NOW,D)&quot;)" sqref="G37" xr:uid="{6D95A93C-A9C8-45FC-9074-7E63844B6CB4}"/>
    <dataValidation allowBlank="1" error="0.22227764" promptTitle="FactSet Formula" prompt="=FDSB(G1,&quot;P_PRICE_RETURNS(2,4/1/2017,NOW,D)&quot;)" sqref="G36" xr:uid="{9FCEA381-9767-4918-8CF7-F81D24C47AE5}"/>
    <dataValidation allowBlank="1" error="-1.3594508" promptTitle="FactSet Formula" prompt="=FDSB(G1,&quot;P_PRICE_RETURNS(2,4/1/2017,NOW,D)&quot;)" sqref="G35" xr:uid="{EB2D94F8-1AA6-4E34-98DA-AEDE709A530F}"/>
    <dataValidation allowBlank="1" error="0.02925396" promptTitle="FactSet Formula" prompt="=FDSB(G1,&quot;P_PRICE_RETURNS(2,4/1/2017,NOW,D)&quot;)" sqref="G34" xr:uid="{760A4EF0-2F16-4B2D-B6EF-3A02267A2F38}"/>
    <dataValidation allowBlank="1" error="0.06541014" promptTitle="FactSet Formula" prompt="=FDSB(G1,&quot;P_PRICE_RETURNS(2,4/1/2017,NOW,D)&quot;)" sqref="G33" xr:uid="{E73AD8DD-F874-4A4D-BDCD-F2DB223E176B}"/>
    <dataValidation allowBlank="1" error="0.37939548" promptTitle="FactSet Formula" prompt="=FDSB(G1,&quot;P_PRICE_RETURNS(2,4/1/2017,NOW,D)&quot;)" sqref="G32" xr:uid="{6C416C64-4B43-4006-B34B-57724B5307EE}"/>
    <dataValidation allowBlank="1" error="0.41025877" promptTitle="FactSet Formula" prompt="=FDSB(G1,&quot;P_PRICE_RETURNS(2,4/1/2017,NOW,D)&quot;)" sqref="G31" xr:uid="{83F8C687-4CED-471A-8944-EAECD98A5907}"/>
    <dataValidation allowBlank="1" error="0.10266304" promptTitle="FactSet Formula" prompt="=FDSB(G1,&quot;P_PRICE_RETURNS(2,4/1/2017,NOW,D)&quot;)" sqref="G30" xr:uid="{6907C639-34C5-47D4-A6FD-E9A3B4A06C3B}"/>
    <dataValidation allowBlank="1" error="0.5011797" promptTitle="FactSet Formula" prompt="=FDSB(G1,&quot;P_PRICE_RETURNS(2,4/1/2017,NOW,D)&quot;)" sqref="G29" xr:uid="{39DF1DB9-2B19-4CD3-A4ED-9DB86378BF61}"/>
    <dataValidation allowBlank="1" error="-2.3041546" promptTitle="FactSet Formula" prompt="=FDSB(G1,&quot;P_PRICE_RETURNS(2,4/1/2017,NOW,D)&quot;)" sqref="G28" xr:uid="{C4718FDE-1B2A-450F-889B-9621A837B8B3}"/>
    <dataValidation allowBlank="1" error="0.2743721" promptTitle="FactSet Formula" prompt="=FDSB(G1,&quot;P_PRICE_RETURNS(2,4/1/2017,NOW,D)&quot;)" sqref="G27" xr:uid="{4A24E26D-A6F7-48C5-9D5A-98EAF834E4B4}"/>
    <dataValidation allowBlank="1" error="1.3019323" promptTitle="FactSet Formula" prompt="=FDSB(G1,&quot;P_PRICE_RETURNS(2,4/1/2017,NOW,D)&quot;)" sqref="G26" xr:uid="{CE49D2A6-39AD-4DE0-BA0D-1FDB961FA268}"/>
    <dataValidation allowBlank="1" error="2.596438" promptTitle="FactSet Formula" prompt="=FDSB(G1,&quot;P_PRICE_RETURNS(2,4/1/2017,NOW,D)&quot;)" sqref="G25" xr:uid="{9B50C1BF-331B-4056-9173-24EACC154BCA}"/>
    <dataValidation allowBlank="1" error="-1.1717618" promptTitle="FactSet Formula" prompt="=FDSB(G1,&quot;P_PRICE_RETURNS(2,4/1/2017,NOW,D)&quot;)" sqref="G24" xr:uid="{F68252C2-EF78-4D15-B071-C497D94B7434}"/>
    <dataValidation allowBlank="1" error="0.04451275" promptTitle="FactSet Formula" prompt="=FDSB(G1,&quot;P_PRICE_RETURNS(2,4/1/2017,NOW,D)&quot;)" sqref="G23" xr:uid="{7C11EF4C-D936-46E5-905F-493D62BB7315}"/>
    <dataValidation allowBlank="1" error="-0.9261966" promptTitle="FactSet Formula" prompt="=FDSB(G1,&quot;P_PRICE_RETURNS(2,4/1/2017,NOW,D)&quot;)" sqref="G22" xr:uid="{532DE423-7D37-4BE6-9B2C-BA9FCECC27F7}"/>
    <dataValidation allowBlank="1" error="-0.75868964" promptTitle="FactSet Formula" prompt="=FDSB(G1,&quot;P_PRICE_RETURNS(2,4/1/2017,NOW,D)&quot;)" sqref="G21" xr:uid="{E6D2B161-C376-4174-9ED5-2B9FE36CC1C2}"/>
    <dataValidation allowBlank="1" error="-0.116586685" promptTitle="FactSet Formula" prompt="=FDSB(G1,&quot;P_PRICE_RETURNS(2,4/1/2017,NOW,D)&quot;)" sqref="G20" xr:uid="{BBE9BC1A-4705-4505-8CA2-676F72BF3EAB}"/>
    <dataValidation allowBlank="1" error="0.32163858" promptTitle="FactSet Formula" prompt="=FDSB(G1,&quot;P_PRICE_RETURNS(2,4/1/2017,NOW,D)&quot;)" sqref="G19" xr:uid="{E9D2D078-07FD-4549-87CB-68D6709F2DFB}"/>
    <dataValidation allowBlank="1" error="0.54388046" promptTitle="FactSet Formula" prompt="=FDSB(G1,&quot;P_PRICE_RETURNS(2,4/1/2017,NOW,D)&quot;)" sqref="G18" xr:uid="{440B0559-7B4C-425C-881F-80F2110FD6D6}"/>
    <dataValidation allowBlank="1" error="1.039648" promptTitle="FactSet Formula" prompt="=FDSB(G1,&quot;P_PRICE_RETURNS(2,4/1/2017,NOW,D)&quot;)" sqref="G17" xr:uid="{5777797F-C0EE-466A-BFC7-B5B9919BA07A}"/>
    <dataValidation allowBlank="1" error="0.07431507" promptTitle="FactSet Formula" prompt="=FDSB(G1,&quot;P_PRICE_RETURNS(2,4/1/2017,NOW,D)&quot;)" sqref="G16" xr:uid="{33DE5E4E-88D1-448A-9912-30832FB35EE4}"/>
    <dataValidation allowBlank="1" error="-0.45864582" promptTitle="FactSet Formula" prompt="=FDSB(G1,&quot;P_PRICE_RETURNS(2,4/1/2017,NOW,D)&quot;)" sqref="G15" xr:uid="{DB98AB7A-59B3-4644-AF67-972DE748CED7}"/>
    <dataValidation allowBlank="1" error="-1.2996614" promptTitle="FactSet Formula" prompt="=FDSB(G1,&quot;P_PRICE_RETURNS(2,4/1/2017,NOW,D)&quot;)" sqref="G14" xr:uid="{56968E25-B3A1-48B0-AF7B-75BBD6DBD85F}"/>
    <dataValidation allowBlank="1" error="0.6910801" promptTitle="FactSet Formula" prompt="=FDSB(G1,&quot;P_PRICE_RETURNS(2,4/1/2017,NOW,D)&quot;)" sqref="G13" xr:uid="{2F4AAACC-E390-4C0A-BFED-8D83CD7DB23E}"/>
    <dataValidation allowBlank="1" error="1.130116" promptTitle="FactSet Formula" prompt="=FDSB(G1,&quot;P_PRICE_RETURNS(2,4/1/2017,NOW,D)&quot;)" sqref="G12" xr:uid="{A523D0D2-0060-4402-BD4B-AD254FD6118F}"/>
    <dataValidation allowBlank="1" error="-0.8550823" promptTitle="FactSet Formula" prompt="=FDSB(G1,&quot;P_PRICE_RETURNS(2,4/1/2017,NOW,D)&quot;)" sqref="G11" xr:uid="{B94B8265-87A1-4676-A9FC-954B24898EFC}"/>
    <dataValidation allowBlank="1" error="0.25125742" promptTitle="FactSet Formula" prompt="=FDSB(G1,&quot;P_PRICE_RETURNS(2,4/1/2017,NOW,D)&quot;)" sqref="G10" xr:uid="{3CCCBAF6-4EB9-4820-98AB-FBEF6EFD96BC}"/>
    <dataValidation allowBlank="1" error="0.4602909" promptTitle="FactSet Formula" prompt="=FDSB(G1,&quot;P_PRICE_RETURNS(2,4/1/2017,NOW,D)&quot;)" sqref="G9" xr:uid="{73D4D416-E794-4654-A9FF-A75FF5CEF6A6}"/>
    <dataValidation allowBlank="1" error="-0.059360266" promptTitle="FactSet Formula" prompt="=FDSB(G1,&quot;P_PRICE_RETURNS(2,4/1/2017,NOW,D)&quot;)" sqref="G8" xr:uid="{274CAA86-911D-4B88-BDC9-DCCDD964551A}"/>
    <dataValidation allowBlank="1" error="-0.28114915" promptTitle="FactSet Formula" prompt="=FDSB(G1,&quot;P_PRICE_RETURNS(2,4/1/2017,NOW,D)&quot;)" sqref="G7" xr:uid="{AE4D5895-7144-4540-91FC-55C400628A03}"/>
    <dataValidation allowBlank="1" error="0.04440546" promptTitle="FactSet Formula" prompt="=FDSB(G1,&quot;P_PRICE_RETURNS(2,4/1/2017,NOW,D)&quot;)" sqref="G6" xr:uid="{EB3C419D-0AF3-4438-BA2A-9E6C87698D81}"/>
    <dataValidation allowBlank="1" error="1.2136698" promptTitle="FactSet Formula" prompt="=FDSB(G1,&quot;P_PRICE_RETURNS(2,4/1/2017,NOW,D)&quot;)" sqref="G5" xr:uid="{5245CA1E-9BE1-4A00-87CF-2EE227DC9C51}"/>
    <dataValidation allowBlank="1" error="0.9682298" promptTitle="FactSet Formula" prompt="=FDSB(G1,&quot;P_PRICE_RETURNS(2,4/1/2017,NOW,D)&quot;)" sqref="G4" xr:uid="{F6F8CEFC-9EF6-435C-A60A-34053E6AA3B7}"/>
    <dataValidation allowBlank="1" error="-0.5566478" promptTitle="FactSet Formula" prompt="=FDSB(G1,&quot;P_PRICE_RETURNS(2,4/1/2017,NOW,D)&quot;)" sqref="G3" xr:uid="{2359EA62-9DBE-4B64-B342-0DF8C548702C}"/>
    <dataValidation allowBlank="1" errorTitle="376x1" error="1.4035106" promptTitle="FactSet Formula" prompt="=FDSB(G1,&quot;P_PRICE_RETURNS(2,4/1/2017,NOW,D)&quot;)" sqref="G2" xr:uid="{FD1ED862-9B89-4E0A-AC45-3262FECD847C}"/>
    <dataValidation allowBlank="1" error="1.0457039" promptTitle="FactSet Formula" prompt="=FDSB(F1,&quot;P_PRICE_RETURNS(2,4/1/2017,NOW,D)&quot;)" sqref="F377" xr:uid="{6DE0A41D-C2A3-4355-8889-62F0CF814E64}"/>
    <dataValidation allowBlank="1" error="1.9183993" promptTitle="FactSet Formula" prompt="=FDSB(F1,&quot;P_PRICE_RETURNS(2,4/1/2017,NOW,D)&quot;)" sqref="F376" xr:uid="{29CD675D-13F6-429E-8532-D3670E2D056D}"/>
    <dataValidation allowBlank="1" error="-0.18237233" promptTitle="FactSet Formula" prompt="=FDSB(F1,&quot;P_PRICE_RETURNS(2,4/1/2017,NOW,D)&quot;)" sqref="F375" xr:uid="{7C7B6C2E-68AC-4FF0-88CE-236DD169F2CE}"/>
    <dataValidation allowBlank="1" error="1.3555169" promptTitle="FactSet Formula" prompt="=FDSB(F1,&quot;P_PRICE_RETURNS(2,4/1/2017,NOW,D)&quot;)" sqref="F374" xr:uid="{DC286AA7-11C2-4D08-87B9-D948A0F9067D}"/>
    <dataValidation allowBlank="1" error="-1.2473404" promptTitle="FactSet Formula" prompt="=FDSB(F1,&quot;P_PRICE_RETURNS(2,4/1/2017,NOW,D)&quot;)" sqref="F373" xr:uid="{76C83A1B-5820-4A7D-902B-BDF728AF8DD3}"/>
    <dataValidation allowBlank="1" error="1.9224763" promptTitle="FactSet Formula" prompt="=FDSB(F1,&quot;P_PRICE_RETURNS(2,4/1/2017,NOW,D)&quot;)" sqref="F372" xr:uid="{D327A3AB-DAEA-44C7-9F2E-BFB38E9C0131}"/>
    <dataValidation allowBlank="1" error="2.0246744" promptTitle="FactSet Formula" prompt="=FDSB(F1,&quot;P_PRICE_RETURNS(2,4/1/2017,NOW,D)&quot;)" sqref="F371" xr:uid="{0AF66294-A12F-485E-9210-5D3544910FB0}"/>
    <dataValidation allowBlank="1" error="0.15842915" promptTitle="FactSet Formula" prompt="=FDSB(F1,&quot;P_PRICE_RETURNS(2,4/1/2017,NOW,D)&quot;)" sqref="F370" xr:uid="{EF35BECA-4658-4A29-95FD-CFA477EDA683}"/>
    <dataValidation allowBlank="1" error="-2.2304833" promptTitle="FactSet Formula" prompt="=FDSB(F1,&quot;P_PRICE_RETURNS(2,4/1/2017,NOW,D)&quot;)" sqref="F369" xr:uid="{AD025E94-90BE-4C01-A973-02EB53EE9B53}"/>
    <dataValidation allowBlank="1" error="-0.3703773" promptTitle="FactSet Formula" prompt="=FDSB(F1,&quot;P_PRICE_RETURNS(2,4/1/2017,NOW,D)&quot;)" sqref="F368" xr:uid="{392FEFD2-230F-46BD-8A6A-4AC6F77362A0}"/>
    <dataValidation allowBlank="1" error="-0.582999" promptTitle="FactSet Formula" prompt="=FDSB(F1,&quot;P_PRICE_RETURNS(2,4/1/2017,NOW,D)&quot;)" sqref="F367" xr:uid="{AF5854DF-5689-4C1E-BFD8-DDF0439D4EF5}"/>
    <dataValidation allowBlank="1" error="2.0670176" promptTitle="FactSet Formula" prompt="=FDSB(F1,&quot;P_PRICE_RETURNS(2,4/1/2017,NOW,D)&quot;)" sqref="F366" xr:uid="{2877D162-E4AA-4B2F-8626-8042D4B9693F}"/>
    <dataValidation allowBlank="1" error="1.6231656" promptTitle="FactSet Formula" prompt="=FDSB(F1,&quot;P_PRICE_RETURNS(2,4/1/2017,NOW,D)&quot;)" sqref="F365" xr:uid="{E4AFA78A-B070-47E9-AD54-35F0C8269AFC}"/>
    <dataValidation allowBlank="1" error="1.3875484" promptTitle="FactSet Formula" prompt="=FDSB(F1,&quot;P_PRICE_RETURNS(2,4/1/2017,NOW,D)&quot;)" sqref="F364" xr:uid="{D19BA5CF-D69A-4EEE-A42C-5BD5F3A4EB18}"/>
    <dataValidation allowBlank="1" error="-2.147144" promptTitle="FactSet Formula" prompt="=FDSB(F1,&quot;P_PRICE_RETURNS(2,4/1/2017,NOW,D)&quot;)" sqref="F363" xr:uid="{1E219E63-C987-488C-A47C-12E223760848}"/>
    <dataValidation allowBlank="1" error="-2.1927118" promptTitle="FactSet Formula" prompt="=FDSB(F1,&quot;P_PRICE_RETURNS(2,4/1/2017,NOW,D)&quot;)" sqref="F362" xr:uid="{062B8F0B-1CB0-47BE-B1D9-6FCFF14065D4}"/>
    <dataValidation allowBlank="1" error="-1.7895043" promptTitle="FactSet Formula" prompt="=FDSB(F1,&quot;P_PRICE_RETURNS(2,4/1/2017,NOW,D)&quot;)" sqref="F361" xr:uid="{6F23C781-1449-43B5-A156-33D1657A1CC1}"/>
    <dataValidation allowBlank="1" error="-2.9723346" promptTitle="FactSet Formula" prompt="=FDSB(F1,&quot;P_PRICE_RETURNS(2,4/1/2017,NOW,D)&quot;)" sqref="F360" xr:uid="{183562EC-5D1F-4DFC-A4AD-0DABE6324B43}"/>
    <dataValidation allowBlank="1" error="-0.058823824" promptTitle="FactSet Formula" prompt="=FDSB(F1,&quot;P_PRICE_RETURNS(2,4/1/2017,NOW,D)&quot;)" sqref="F359" xr:uid="{679FA51F-9D80-4A81-B7EB-F725C291B804}"/>
    <dataValidation allowBlank="1" error="1.7659426" promptTitle="FactSet Formula" prompt="=FDSB(F1,&quot;P_PRICE_RETURNS(2,4/1/2017,NOW,D)&quot;)" sqref="F358" xr:uid="{C68A585A-0733-46AD-A75F-813797951B2E}"/>
    <dataValidation allowBlank="1" error="0.390625" promptTitle="FactSet Formula" prompt="=FDSB(F1,&quot;P_PRICE_RETURNS(2,4/1/2017,NOW,D)&quot;)" sqref="F357" xr:uid="{B700AE39-38BE-45C0-861F-34000FE05FD7}"/>
    <dataValidation allowBlank="1" error="1.5253186" promptTitle="FactSet Formula" prompt="=FDSB(F1,&quot;P_PRICE_RETURNS(2,4/1/2017,NOW,D)&quot;)" sqref="F356" xr:uid="{A5A26D99-A594-4B5B-BFB3-1CD87308AA1E}"/>
    <dataValidation allowBlank="1" error="1.4546514" promptTitle="FactSet Formula" prompt="=FDSB(F1,&quot;P_PRICE_RETURNS(2,4/1/2017,NOW,D)&quot;)" sqref="F355" xr:uid="{8EF5DE54-6038-4CA6-964B-936DE51EDA95}"/>
    <dataValidation allowBlank="1" error="-0.64575076" promptTitle="FactSet Formula" prompt="=FDSB(F1,&quot;P_PRICE_RETURNS(2,4/1/2017,NOW,D)&quot;)" sqref="F354" xr:uid="{95395A2D-4D9E-45D6-A6CE-1E6DEF6A0A04}"/>
    <dataValidation allowBlank="1" error="0.71229935" promptTitle="FactSet Formula" prompt="=FDSB(F1,&quot;P_PRICE_RETURNS(2,4/1/2017,NOW,D)&quot;)" sqref="F353" xr:uid="{535FD921-89DD-43A9-AAC1-6EFD63914DE6}"/>
    <dataValidation allowBlank="1" error="0.8747339" promptTitle="FactSet Formula" prompt="=FDSB(F1,&quot;P_PRICE_RETURNS(2,4/1/2017,NOW,D)&quot;)" sqref="F352" xr:uid="{8384CB84-4C17-4E49-870B-131F59C3A39C}"/>
    <dataValidation allowBlank="1" error="3.2247543" promptTitle="FactSet Formula" prompt="=FDSB(F1,&quot;P_PRICE_RETURNS(2,4/1/2017,NOW,D)&quot;)" sqref="F351" xr:uid="{79F02EC0-0FE4-4958-81D3-2098EADFF755}"/>
    <dataValidation allowBlank="1" error="-1.8049359" promptTitle="FactSet Formula" prompt="=FDSB(F1,&quot;P_PRICE_RETURNS(2,4/1/2017,NOW,D)&quot;)" sqref="F350" xr:uid="{3C2B4F5B-5FE6-421D-ADB6-A74F0E8E3436}"/>
    <dataValidation allowBlank="1" error="-0.7230401" promptTitle="FactSet Formula" prompt="=FDSB(F1,&quot;P_PRICE_RETURNS(2,4/1/2017,NOW,D)&quot;)" sqref="F349" xr:uid="{C087B3BF-F640-43C7-893D-D30B549814E0}"/>
    <dataValidation allowBlank="1" error="-6.2481585" promptTitle="FactSet Formula" prompt="=FDSB(F1,&quot;P_PRICE_RETURNS(2,4/1/2017,NOW,D)&quot;)" sqref="F348" xr:uid="{B2C3DAC4-2344-49AA-B1F2-5BB8216EAB22}"/>
    <dataValidation allowBlank="1" error="-0.5568564" promptTitle="FactSet Formula" prompt="=FDSB(F1,&quot;P_PRICE_RETURNS(2,4/1/2017,NOW,D)&quot;)" sqref="F347" xr:uid="{9AA5BF49-3485-44F7-8222-24DB8261843D}"/>
    <dataValidation allowBlank="1" error="-1.2949646" promptTitle="FactSet Formula" prompt="=FDSB(F1,&quot;P_PRICE_RETURNS(2,4/1/2017,NOW,D)&quot;)" sqref="F346" xr:uid="{F9C7D17F-BB26-41C7-BAD7-274E5D3B9FFE}"/>
    <dataValidation allowBlank="1" error="0.23075342" promptTitle="FactSet Formula" prompt="=FDSB(F1,&quot;P_PRICE_RETURNS(2,4/1/2017,NOW,D)&quot;)" sqref="F345" xr:uid="{BC6FA037-5D6C-45F4-B2A1-83D9A3849D14}"/>
    <dataValidation allowBlank="1" error="-1.0841668" promptTitle="FactSet Formula" prompt="=FDSB(F1,&quot;P_PRICE_RETURNS(2,4/1/2017,NOW,D)&quot;)" sqref="F344" xr:uid="{4C25B260-6BE1-4ECA-8A8B-6215F1DD6EAB}"/>
    <dataValidation allowBlank="1" error="-0.36953092" promptTitle="FactSet Formula" prompt="=FDSB(F1,&quot;P_PRICE_RETURNS(2,4/1/2017,NOW,D)&quot;)" sqref="F343" xr:uid="{A127D45E-A77F-480B-9925-0B8A22014091}"/>
    <dataValidation allowBlank="1" error="0.80229044" promptTitle="FactSet Formula" prompt="=FDSB(F1,&quot;P_PRICE_RETURNS(2,4/1/2017,NOW,D)&quot;)" sqref="F342" xr:uid="{134096A2-FCA4-4B37-828B-3FE7E4A8C1FA}"/>
    <dataValidation allowBlank="1" error="3.0106306" promptTitle="FactSet Formula" prompt="=FDSB(F1,&quot;P_PRICE_RETURNS(2,4/1/2017,NOW,D)&quot;)" sqref="F341" xr:uid="{8B2EF264-8230-4310-A843-C39C27C64743}"/>
    <dataValidation allowBlank="1" error="-0.17677546" promptTitle="FactSet Formula" prompt="=FDSB(F1,&quot;P_PRICE_RETURNS(2,4/1/2017,NOW,D)&quot;)" sqref="F340" xr:uid="{700D0A48-1DA5-4810-B68E-4B005667955E}"/>
    <dataValidation allowBlank="1" error="-0.9629488" promptTitle="FactSet Formula" prompt="=FDSB(F1,&quot;P_PRICE_RETURNS(2,4/1/2017,NOW,D)&quot;)" sqref="F339" xr:uid="{2B533DE1-3E9E-4A79-B46F-7EF028103D33}"/>
    <dataValidation allowBlank="1" error="-0.8964777" promptTitle="FactSet Formula" prompt="=FDSB(F1,&quot;P_PRICE_RETURNS(2,4/1/2017,NOW,D)&quot;)" sqref="F338" xr:uid="{447A7E5E-81CE-40F8-B608-005A880BAF61}"/>
    <dataValidation allowBlank="1" error="-0.3170848" promptTitle="FactSet Formula" prompt="=FDSB(F1,&quot;P_PRICE_RETURNS(2,4/1/2017,NOW,D)&quot;)" sqref="F337" xr:uid="{398E0F00-1455-4D9E-B226-351196B3D8BA}"/>
    <dataValidation allowBlank="1" error="-0.115174055" promptTitle="FactSet Formula" prompt="=FDSB(F1,&quot;P_PRICE_RETURNS(2,4/1/2017,NOW,D)&quot;)" sqref="F336" xr:uid="{376832DC-2035-4712-96D9-AA8317926FCA}"/>
    <dataValidation allowBlank="1" error="2.087009" promptTitle="FactSet Formula" prompt="=FDSB(F1,&quot;P_PRICE_RETURNS(2,4/1/2017,NOW,D)&quot;)" sqref="F335" xr:uid="{15CAF221-A833-4818-8BB0-74762BFAB402}"/>
    <dataValidation allowBlank="1" error="2.2542834" promptTitle="FactSet Formula" prompt="=FDSB(F1,&quot;P_PRICE_RETURNS(2,4/1/2017,NOW,D)&quot;)" sqref="F334" xr:uid="{91FB24AB-D741-457E-AFBA-18DCA13B909C}"/>
    <dataValidation allowBlank="1" error="0.8487344" promptTitle="FactSet Formula" prompt="=FDSB(F1,&quot;P_PRICE_RETURNS(2,4/1/2017,NOW,D)&quot;)" sqref="F333" xr:uid="{7D23AC36-F6A2-40A7-ADAD-E8A7E454A71F}"/>
    <dataValidation allowBlank="1" error="1.5076995" promptTitle="FactSet Formula" prompt="=FDSB(F1,&quot;P_PRICE_RETURNS(2,4/1/2017,NOW,D)&quot;)" sqref="F332" xr:uid="{6246ECEC-715E-460B-A3ED-8F5D777500AA}"/>
    <dataValidation allowBlank="1" error="1.5625" promptTitle="FactSet Formula" prompt="=FDSB(F1,&quot;P_PRICE_RETURNS(2,4/1/2017,NOW,D)&quot;)" sqref="F331" xr:uid="{9A95FB9E-8CDA-4C72-8739-BB462EB83A4C}"/>
    <dataValidation allowBlank="1" error="0.69226027" promptTitle="FactSet Formula" prompt="=FDSB(F1,&quot;P_PRICE_RETURNS(2,4/1/2017,NOW,D)&quot;)" sqref="F330" xr:uid="{2D91F5B7-7A6A-4179-924D-A3CD1FB7F5B0}"/>
    <dataValidation allowBlank="1" error="-2.3655891" promptTitle="FactSet Formula" prompt="=FDSB(F1,&quot;P_PRICE_RETURNS(2,4/1/2017,NOW,D)&quot;)" sqref="F329" xr:uid="{30D55D19-722F-4DF5-8A13-FDC93D1E94AC}"/>
    <dataValidation allowBlank="1" error="-0.27573705" promptTitle="FactSet Formula" prompt="=FDSB(F1,&quot;P_PRICE_RETURNS(2,4/1/2017,NOW,D)&quot;)" sqref="F328" xr:uid="{130B2333-77BA-4890-8C52-1F691F01F474}"/>
    <dataValidation allowBlank="1" error="0.9588599" promptTitle="FactSet Formula" prompt="=FDSB(F1,&quot;P_PRICE_RETURNS(2,4/1/2017,NOW,D)&quot;)" sqref="F327" xr:uid="{BDF9A703-CD5E-4BD8-8086-F2D99AF22E06}"/>
    <dataValidation allowBlank="1" error="-0.9193957" promptTitle="FactSet Formula" prompt="=FDSB(F1,&quot;P_PRICE_RETURNS(2,4/1/2017,NOW,D)&quot;)" sqref="F326" xr:uid="{B0726253-ED45-42FB-A8F9-931E3546BB72}"/>
    <dataValidation allowBlank="1" error="-0.4272163" promptTitle="FactSet Formula" prompt="=FDSB(F1,&quot;P_PRICE_RETURNS(2,4/1/2017,NOW,D)&quot;)" sqref="F325" xr:uid="{5B445F02-949B-4404-BDBA-93C28E583FD5}"/>
    <dataValidation allowBlank="1" error="-0.45564175" promptTitle="FactSet Formula" prompt="=FDSB(F1,&quot;P_PRICE_RETURNS(2,4/1/2017,NOW,D)&quot;)" sqref="F324" xr:uid="{314DEE3A-305B-479C-8E6A-B794317E5D38}"/>
    <dataValidation allowBlank="1" error="-3.9393127" promptTitle="FactSet Formula" prompt="=FDSB(F1,&quot;P_PRICE_RETURNS(2,4/1/2017,NOW,D)&quot;)" sqref="F323" xr:uid="{6852B689-8929-4D43-86C1-66FB16E231D3}"/>
    <dataValidation allowBlank="1" error="-0.49360394" promptTitle="FactSet Formula" prompt="=FDSB(F1,&quot;P_PRICE_RETURNS(2,4/1/2017,NOW,D)&quot;)" sqref="F322" xr:uid="{988EE224-08EE-4D31-A343-501C3B5001A6}"/>
    <dataValidation allowBlank="1" error="2.286899" promptTitle="FactSet Formula" prompt="=FDSB(F1,&quot;P_PRICE_RETURNS(2,4/1/2017,NOW,D)&quot;)" sqref="F321" xr:uid="{94B08DD7-1F46-4AD9-BB70-343551914CFB}"/>
    <dataValidation allowBlank="1" error="1.2631536" promptTitle="FactSet Formula" prompt="=FDSB(F1,&quot;P_PRICE_RETURNS(2,4/1/2017,NOW,D)&quot;)" sqref="F320" xr:uid="{2D992FCA-8786-4E85-822E-13947DBAC737}"/>
    <dataValidation allowBlank="1" error="-0.120157" promptTitle="FactSet Formula" prompt="=FDSB(F1,&quot;P_PRICE_RETURNS(2,4/1/2017,NOW,D)&quot;)" sqref="F319" xr:uid="{E40537B6-B50A-4981-BD40-8D61BF6FB875}"/>
    <dataValidation allowBlank="1" error="1.0625482" promptTitle="FactSet Formula" prompt="=FDSB(F1,&quot;P_PRICE_RETURNS(2,4/1/2017,NOW,D)&quot;)" sqref="F318" xr:uid="{38F776FA-F47E-4AF7-ADCE-06E0C9991785}"/>
    <dataValidation allowBlank="1" error="-0.27248263" promptTitle="FactSet Formula" prompt="=FDSB(F1,&quot;P_PRICE_RETURNS(2,4/1/2017,NOW,D)&quot;)" sqref="F317" xr:uid="{56B2B743-1292-437D-971C-8BF189B127CA}"/>
    <dataValidation allowBlank="1" error="0.24278164" promptTitle="FactSet Formula" prompt="=FDSB(F1,&quot;P_PRICE_RETURNS(2,4/1/2017,NOW,D)&quot;)" sqref="F316" xr:uid="{0F775324-F48C-4677-8816-A9C5BB2FD566}"/>
    <dataValidation allowBlank="1" error="-1.9345164" promptTitle="FactSet Formula" prompt="=FDSB(F1,&quot;P_PRICE_RETURNS(2,4/1/2017,NOW,D)&quot;)" sqref="F315" xr:uid="{78D97894-F6F1-4C2F-9CE2-A0FF7E5C5FBA}"/>
    <dataValidation allowBlank="1" error="1.4186502" promptTitle="FactSet Formula" prompt="=FDSB(F1,&quot;P_PRICE_RETURNS(2,4/1/2017,NOW,D)&quot;)" sqref="F314" xr:uid="{548792B8-11E9-407F-AA22-AA5283A5D5F5}"/>
    <dataValidation allowBlank="1" error="2.1270156" promptTitle="FactSet Formula" prompt="=FDSB(F1,&quot;P_PRICE_RETURNS(2,4/1/2017,NOW,D)&quot;)" sqref="F313" xr:uid="{CD974918-D381-4D80-965A-E5F14344B9C6}"/>
    <dataValidation allowBlank="1" error="-0.8557558" promptTitle="FactSet Formula" prompt="=FDSB(F1,&quot;P_PRICE_RETURNS(2,4/1/2017,NOW,D)&quot;)" sqref="F312" xr:uid="{B125421B-813D-43A7-A1C5-038D7783C0DA}"/>
    <dataValidation allowBlank="1" error="1.2376308" promptTitle="FactSet Formula" prompt="=FDSB(F1,&quot;P_PRICE_RETURNS(2,4/1/2017,NOW,D)&quot;)" sqref="F311" xr:uid="{1C52584F-FC33-4E8A-B2B0-F5BEBC50C58C}"/>
    <dataValidation allowBlank="1" error="-2.267915" promptTitle="FactSet Formula" prompt="=FDSB(F1,&quot;P_PRICE_RETURNS(2,4/1/2017,NOW,D)&quot;)" sqref="F310" xr:uid="{34C1DEF6-D1BD-4199-B6DA-E245A04CD3F4}"/>
    <dataValidation allowBlank="1" error="0.97709894" promptTitle="FactSet Formula" prompt="=FDSB(F1,&quot;P_PRICE_RETURNS(2,4/1/2017,NOW,D)&quot;)" sqref="F309" xr:uid="{8F70A8C4-D3FF-47A8-B7F7-7F1B5BFD45A5}"/>
    <dataValidation allowBlank="1" error="0.6453514" promptTitle="FactSet Formula" prompt="=FDSB(F1,&quot;P_PRICE_RETURNS(2,4/1/2017,NOW,D)&quot;)" sqref="F308" xr:uid="{C0B41DC6-BDEC-48BC-AADD-7047976BF211}"/>
    <dataValidation allowBlank="1" error="-0.09210706" promptTitle="FactSet Formula" prompt="=FDSB(F1,&quot;P_PRICE_RETURNS(2,4/1/2017,NOW,D)&quot;)" sqref="F307" xr:uid="{0C7C9BED-64E1-441F-9AAD-029E06D5A2C1}"/>
    <dataValidation allowBlank="1" error="-3.2957256" promptTitle="FactSet Formula" prompt="=FDSB(F1,&quot;P_PRICE_RETURNS(2,4/1/2017,NOW,D)&quot;)" sqref="F306" xr:uid="{34D243DA-F895-43DD-ABF0-F290964FA635}"/>
    <dataValidation allowBlank="1" error="-1.1156797" promptTitle="FactSet Formula" prompt="=FDSB(F1,&quot;P_PRICE_RETURNS(2,4/1/2017,NOW,D)&quot;)" sqref="F305" xr:uid="{2279EE9B-4AAC-47CE-9D0C-8E99BE285D18}"/>
    <dataValidation allowBlank="1" error="-1.3896942" promptTitle="FactSet Formula" prompt="=FDSB(F1,&quot;P_PRICE_RETURNS(2,4/1/2017,NOW,D)&quot;)" sqref="F304" xr:uid="{C25F6EE2-BCA8-4087-8BF3-F0B2FB353DC2}"/>
    <dataValidation allowBlank="1" error="1.1420131" promptTitle="FactSet Formula" prompt="=FDSB(F1,&quot;P_PRICE_RETURNS(2,4/1/2017,NOW,D)&quot;)" sqref="F303" xr:uid="{7433A28B-8AB3-4A9C-A0F2-6194834BDD2B}"/>
    <dataValidation allowBlank="1" error="-1.5850127" promptTitle="FactSet Formula" prompt="=FDSB(F1,&quot;P_PRICE_RETURNS(2,4/1/2017,NOW,D)&quot;)" sqref="F302" xr:uid="{4BB5D6E2-9A0D-435A-8C7E-20812CFB72EB}"/>
    <dataValidation allowBlank="1" error="0.028836727" promptTitle="FactSet Formula" prompt="=FDSB(F1,&quot;P_PRICE_RETURNS(2,4/1/2017,NOW,D)&quot;)" sqref="F301" xr:uid="{F3F210BF-1106-4E62-AC0F-CF08A1042CAE}"/>
    <dataValidation allowBlank="1" error="0.14433861" promptTitle="FactSet Formula" prompt="=FDSB(F1,&quot;P_PRICE_RETURNS(2,4/1/2017,NOW,D)&quot;)" sqref="F300" xr:uid="{15E0C0EE-6299-41FE-809E-53217C86CEE3}"/>
    <dataValidation allowBlank="1" error="3.064561" promptTitle="FactSet Formula" prompt="=FDSB(F1,&quot;P_PRICE_RETURNS(2,4/1/2017,NOW,D)&quot;)" sqref="F299" xr:uid="{B051A60D-959E-49B7-8EFA-3759B4A54301}"/>
    <dataValidation allowBlank="1" error="2.8772593" promptTitle="FactSet Formula" prompt="=FDSB(F1,&quot;P_PRICE_RETURNS(2,4/1/2017,NOW,D)&quot;)" sqref="F298" xr:uid="{FF3B6597-096E-4CE1-995F-CADB929DE69C}"/>
    <dataValidation allowBlank="1" error="-6.47009" promptTitle="FactSet Formula" prompt="=FDSB(F1,&quot;P_PRICE_RETURNS(2,4/1/2017,NOW,D)&quot;)" sqref="F297" xr:uid="{9C995D81-4A10-44A8-92A2-FFF51BDF5332}"/>
    <dataValidation allowBlank="1" error="0.9829402" promptTitle="FactSet Formula" prompt="=FDSB(F1,&quot;P_PRICE_RETURNS(2,4/1/2017,NOW,D)&quot;)" sqref="F296" xr:uid="{7EF37F53-E760-49F3-8599-523118006616}"/>
    <dataValidation allowBlank="1" error="-3.0820906" promptTitle="FactSet Formula" prompt="=FDSB(F1,&quot;P_PRICE_RETURNS(2,4/1/2017,NOW,D)&quot;)" sqref="F295" xr:uid="{BBB0FE31-D2EE-4B3D-8C1A-884D95D1A4C0}"/>
    <dataValidation allowBlank="1" error="2.351594" promptTitle="FactSet Formula" prompt="=FDSB(F1,&quot;P_PRICE_RETURNS(2,4/1/2017,NOW,D)&quot;)" sqref="F294" xr:uid="{ABCDBDEA-71D9-4602-B8EC-47A77E7AB5BC}"/>
    <dataValidation allowBlank="1" error="0.4899025" promptTitle="FactSet Formula" prompt="=FDSB(F1,&quot;P_PRICE_RETURNS(2,4/1/2017,NOW,D)&quot;)" sqref="F293" xr:uid="{9D8F37BE-4ECF-40A1-A6C7-1E9EA476B3BE}"/>
    <dataValidation allowBlank="1" error="-2.7193666" promptTitle="FactSet Formula" prompt="=FDSB(F1,&quot;P_PRICE_RETURNS(2,4/1/2017,NOW,D)&quot;)" sqref="F292" xr:uid="{37014B68-3CDA-4902-8BF8-AC4CD0F53E9E}"/>
    <dataValidation allowBlank="1" error="-1.0266423" promptTitle="FactSet Formula" prompt="=FDSB(F1,&quot;P_PRICE_RETURNS(2,4/1/2017,NOW,D)&quot;)" sqref="F291" xr:uid="{A87C86BC-F5BA-49CA-840B-131F4B761D33}"/>
    <dataValidation allowBlank="1" error="-0.9890139" promptTitle="FactSet Formula" prompt="=FDSB(F1,&quot;P_PRICE_RETURNS(2,4/1/2017,NOW,D)&quot;)" sqref="F290" xr:uid="{B50C93F4-6506-4DD8-9FE4-C518F7DE219D}"/>
    <dataValidation allowBlank="1" error="0.30311346" promptTitle="FactSet Formula" prompt="=FDSB(F1,&quot;P_PRICE_RETURNS(2,4/1/2017,NOW,D)&quot;)" sqref="F289" xr:uid="{3B923ADE-9AA7-418F-BC77-98AC46D17AE5}"/>
    <dataValidation allowBlank="1" error="1.672709" promptTitle="FactSet Formula" prompt="=FDSB(F1,&quot;P_PRICE_RETURNS(2,4/1/2017,NOW,D)&quot;)" sqref="F288" xr:uid="{05F27C77-0459-4368-81ED-1AC857AE6D38}"/>
    <dataValidation allowBlank="1" error="-2.1015286" promptTitle="FactSet Formula" prompt="=FDSB(F1,&quot;P_PRICE_RETURNS(2,4/1/2017,NOW,D)&quot;)" sqref="F287" xr:uid="{6E5A6E05-70C3-4E92-9637-EB014DAA7BDC}"/>
    <dataValidation allowBlank="1" error="-0.56987405" promptTitle="FactSet Formula" prompt="=FDSB(F1,&quot;P_PRICE_RETURNS(2,4/1/2017,NOW,D)&quot;)" sqref="F286" xr:uid="{380BD885-2366-495F-8B95-954683D9BCAC}"/>
    <dataValidation allowBlank="1" error="2.1624565" promptTitle="FactSet Formula" prompt="=FDSB(F1,&quot;P_PRICE_RETURNS(2,4/1/2017,NOW,D)&quot;)" sqref="F285" xr:uid="{188E4681-0213-4519-A974-7AF6D1E8520D}"/>
    <dataValidation allowBlank="1" error="1.0930419" promptTitle="FactSet Formula" prompt="=FDSB(F1,&quot;P_PRICE_RETURNS(2,4/1/2017,NOW,D)&quot;)" sqref="F284" xr:uid="{B5E4FBB9-6759-4564-B760-0BBEB3A46B69}"/>
    <dataValidation allowBlank="1" error="-0.22370815" promptTitle="FactSet Formula" prompt="=FDSB(F1,&quot;P_PRICE_RETURNS(2,4/1/2017,NOW,D)&quot;)" sqref="F283" xr:uid="{970F62F8-E716-4B75-A317-DE9ECAF2D33B}"/>
    <dataValidation allowBlank="1" error="-1.160866" promptTitle="FactSet Formula" prompt="=FDSB(F1,&quot;P_PRICE_RETURNS(2,4/1/2017,NOW,D)&quot;)" sqref="F282" xr:uid="{C4873F07-5943-4A6C-AD80-9563FAA041FD}"/>
    <dataValidation allowBlank="1" error="-0.5224049" promptTitle="FactSet Formula" prompt="=FDSB(F1,&quot;P_PRICE_RETURNS(2,4/1/2017,NOW,D)&quot;)" sqref="F281" xr:uid="{1B2943C6-0269-4176-B53B-2721912D4563}"/>
    <dataValidation allowBlank="1" error="0.94366074" promptTitle="FactSet Formula" prompt="=FDSB(F1,&quot;P_PRICE_RETURNS(2,4/1/2017,NOW,D)&quot;)" sqref="F280" xr:uid="{42BA0C1C-80F8-418B-AC48-ED44597BF673}"/>
    <dataValidation allowBlank="1" error="1.1226416" promptTitle="FactSet Formula" prompt="=FDSB(F1,&quot;P_PRICE_RETURNS(2,4/1/2017,NOW,D)&quot;)" sqref="F279" xr:uid="{C7F45783-F575-45D6-A88E-1BB89D3B0BAC}"/>
    <dataValidation allowBlank="1" error="-1.0277748" promptTitle="FactSet Formula" prompt="=FDSB(F1,&quot;P_PRICE_RETURNS(2,4/1/2017,NOW,D)&quot;)" sqref="F278" xr:uid="{D9246FAC-0EC8-476F-8396-98278F4AA704}"/>
    <dataValidation allowBlank="1" error="1.1235952" promptTitle="FactSet Formula" prompt="=FDSB(F1,&quot;P_PRICE_RETURNS(2,4/1/2017,NOW,D)&quot;)" sqref="F277" xr:uid="{C2CC8BBD-2F86-4624-92DD-FE7FC7E31E67}"/>
    <dataValidation allowBlank="1" error="0" promptTitle="FactSet Formula" prompt="=FDSB(F1,&quot;P_PRICE_RETURNS(2,4/1/2017,NOW,D)&quot;)" sqref="F276 F253 F204" xr:uid="{02AD0109-5CA0-41CF-94AD-7C9FC6676DA9}"/>
    <dataValidation allowBlank="1" error="-0.112235546" promptTitle="FactSet Formula" prompt="=FDSB(F1,&quot;P_PRICE_RETURNS(2,4/1/2017,NOW,D)&quot;)" sqref="F275" xr:uid="{C48760DE-26C5-41A1-87BD-1296DD513CFC}"/>
    <dataValidation allowBlank="1" error="-1.3015807" promptTitle="FactSet Formula" prompt="=FDSB(F1,&quot;P_PRICE_RETURNS(2,4/1/2017,NOW,D)&quot;)" sqref="F274" xr:uid="{EF8FF3C0-9CA6-4EFF-BA3E-D195A0AFE48D}"/>
    <dataValidation allowBlank="1" error="0.30555725" promptTitle="FactSet Formula" prompt="=FDSB(F1,&quot;P_PRICE_RETURNS(2,4/1/2017,NOW,D)&quot;)" sqref="F273" xr:uid="{D2541C13-3632-48DA-8999-A3C4F95679ED}"/>
    <dataValidation allowBlank="1" error="0.05558729" promptTitle="FactSet Formula" prompt="=FDSB(F1,&quot;P_PRICE_RETURNS(2,4/1/2017,NOW,D)&quot;)" sqref="F272" xr:uid="{FCDB8EA1-60DD-49A3-A6EF-A9BC8A47290E}"/>
    <dataValidation allowBlank="1" error="2.47792" promptTitle="FactSet Formula" prompt="=FDSB(F1,&quot;P_PRICE_RETURNS(2,4/1/2017,NOW,D)&quot;)" sqref="F271" xr:uid="{52372FF0-8B54-4F67-802A-017D57B84EF7}"/>
    <dataValidation allowBlank="1" error="1.3860822" promptTitle="FactSet Formula" prompt="=FDSB(F1,&quot;P_PRICE_RETURNS(2,4/1/2017,NOW,D)&quot;)" sqref="F270" xr:uid="{6AC40138-3981-4554-8414-D5D482F8A00E}"/>
    <dataValidation allowBlank="1" error="-0.9155929" promptTitle="FactSet Formula" prompt="=FDSB(F1,&quot;P_PRICE_RETURNS(2,4/1/2017,NOW,D)&quot;)" sqref="F269" xr:uid="{2E7E479E-9EF6-49EA-B4EB-F3ACAACDF90B}"/>
    <dataValidation allowBlank="1" error="2.8243542" promptTitle="FactSet Formula" prompt="=FDSB(F1,&quot;P_PRICE_RETURNS(2,4/1/2017,NOW,D)&quot;)" sqref="F268" xr:uid="{7B9F91A1-55E5-4B2D-A175-26BE62C296DD}"/>
    <dataValidation allowBlank="1" error="0.8306265" promptTitle="FactSet Formula" prompt="=FDSB(F1,&quot;P_PRICE_RETURNS(2,4/1/2017,NOW,D)&quot;)" sqref="F267" xr:uid="{EEB80A18-FAEC-4425-B9C4-204C7465C4F8}"/>
    <dataValidation allowBlank="1" error="-0.14809966" promptTitle="FactSet Formula" prompt="=FDSB(F1,&quot;P_PRICE_RETURNS(2,4/1/2017,NOW,D)&quot;)" sqref="F266" xr:uid="{3C176700-EFC2-4DC0-BDFB-B7AE5AC5764F}"/>
    <dataValidation allowBlank="1" error="2.8954506" promptTitle="FactSet Formula" prompt="=FDSB(F1,&quot;P_PRICE_RETURNS(2,4/1/2017,NOW,D)&quot;)" sqref="F265" xr:uid="{127CC81A-1EFD-4C70-9353-DCE2B7F560FF}"/>
    <dataValidation allowBlank="1" error="-0.09135008" promptTitle="FactSet Formula" prompt="=FDSB(F1,&quot;P_PRICE_RETURNS(2,4/1/2017,NOW,D)&quot;)" sqref="F264" xr:uid="{0C5060FC-23F9-4378-ABA7-5360C1DFC447}"/>
    <dataValidation allowBlank="1" error="0.8289814" promptTitle="FactSet Formula" prompt="=FDSB(F1,&quot;P_PRICE_RETURNS(2,4/1/2017,NOW,D)&quot;)" sqref="F263" xr:uid="{C0D08FF3-13FF-4E54-97B3-C70361B52A38}"/>
    <dataValidation allowBlank="1" error="1.3694286" promptTitle="FactSet Formula" prompt="=FDSB(F1,&quot;P_PRICE_RETURNS(2,4/1/2017,NOW,D)&quot;)" sqref="F262" xr:uid="{B1EC9603-89E0-4D68-8C59-AD90E8DA9116}"/>
    <dataValidation allowBlank="1" error="2.9147983" promptTitle="FactSet Formula" prompt="=FDSB(F1,&quot;P_PRICE_RETURNS(2,4/1/2017,NOW,D)&quot;)" sqref="F261" xr:uid="{5C690F4F-A4E3-436B-9945-7C7671D728BB}"/>
    <dataValidation allowBlank="1" error="1.068306" promptTitle="FactSet Formula" prompt="=FDSB(F1,&quot;P_PRICE_RETURNS(2,4/1/2017,NOW,D)&quot;)" sqref="F260" xr:uid="{41C4F769-5E82-4FCA-8244-5CAA8089D352}"/>
    <dataValidation allowBlank="1" error="5.068028" promptTitle="FactSet Formula" prompt="=FDSB(F1,&quot;P_PRICE_RETURNS(2,4/1/2017,NOW,D)&quot;)" sqref="F259" xr:uid="{BA9EA3B3-2BD5-4612-A255-6965143BBDFF}"/>
    <dataValidation allowBlank="1" error="-0.6085217" promptTitle="FactSet Formula" prompt="=FDSB(F1,&quot;P_PRICE_RETURNS(2,4/1/2017,NOW,D)&quot;)" sqref="F258" xr:uid="{339205BB-94F1-43C7-97E5-6C2BD49AD6E1}"/>
    <dataValidation allowBlank="1" error="-0.4375577" promptTitle="FactSet Formula" prompt="=FDSB(F1,&quot;P_PRICE_RETURNS(2,4/1/2017,NOW,D)&quot;)" sqref="F257" xr:uid="{B4C0C8DD-7B2E-4E20-8A12-AB32E14CBEDB}"/>
    <dataValidation allowBlank="1" error="-0.83444715" promptTitle="FactSet Formula" prompt="=FDSB(F1,&quot;P_PRICE_RETURNS(2,4/1/2017,NOW,D)&quot;)" sqref="F256" xr:uid="{4F28D65A-F12D-4041-BA6A-4F16F4C93343}"/>
    <dataValidation allowBlank="1" error="3.596127" promptTitle="FactSet Formula" prompt="=FDSB(F1,&quot;P_PRICE_RETURNS(2,4/1/2017,NOW,D)&quot;)" sqref="F255" xr:uid="{24840826-0A81-47E8-B3DA-B3BF5E2DCAE7}"/>
    <dataValidation allowBlank="1" error="4.141164" promptTitle="FactSet Formula" prompt="=FDSB(F1,&quot;P_PRICE_RETURNS(2,4/1/2017,NOW,D)&quot;)" sqref="F254" xr:uid="{A503AAE6-67E0-4491-8E11-43C0EA0BAC6B}"/>
    <dataValidation allowBlank="1" error="-1.068753" promptTitle="FactSet Formula" prompt="=FDSB(F1,&quot;P_PRICE_RETURNS(2,4/1/2017,NOW,D)&quot;)" sqref="F252" xr:uid="{2E020297-B459-4EFF-A89D-6DF054779A8B}"/>
    <dataValidation allowBlank="1" error="-3.8698673" promptTitle="FactSet Formula" prompt="=FDSB(F1,&quot;P_PRICE_RETURNS(2,4/1/2017,NOW,D)&quot;)" sqref="F251" xr:uid="{7D69A834-1D63-4BE9-BDAC-243E5C71C881}"/>
    <dataValidation allowBlank="1" error="-2.3737848" promptTitle="FactSet Formula" prompt="=FDSB(F1,&quot;P_PRICE_RETURNS(2,4/1/2017,NOW,D)&quot;)" sqref="F250" xr:uid="{4E2263D6-D2AC-4E50-9A84-EC4BE488C651}"/>
    <dataValidation allowBlank="1" error="2.4315" promptTitle="FactSet Formula" prompt="=FDSB(F1,&quot;P_PRICE_RETURNS(2,4/1/2017,NOW,D)&quot;)" sqref="F249" xr:uid="{5A71B8A1-C74E-4746-99E3-F31903145827}"/>
    <dataValidation allowBlank="1" error="-1.9476175" promptTitle="FactSet Formula" prompt="=FDSB(F1,&quot;P_PRICE_RETURNS(2,4/1/2017,NOW,D)&quot;)" sqref="F248" xr:uid="{D5A15C4E-B849-4614-A614-0BE10E2CA5CA}"/>
    <dataValidation allowBlank="1" error="-3.8113654" promptTitle="FactSet Formula" prompt="=FDSB(F1,&quot;P_PRICE_RETURNS(2,4/1/2017,NOW,D)&quot;)" sqref="F247" xr:uid="{EF254A92-71F4-4B22-A23B-961D6CCB75F9}"/>
    <dataValidation allowBlank="1" error="3.7185907" promptTitle="FactSet Formula" prompt="=FDSB(F1,&quot;P_PRICE_RETURNS(2,4/1/2017,NOW,D)&quot;)" sqref="F246" xr:uid="{49100908-1254-40FC-9FDB-0B439B921C01}"/>
    <dataValidation allowBlank="1" error="-2.3552477" promptTitle="FactSet Formula" prompt="=FDSB(F1,&quot;P_PRICE_RETURNS(2,4/1/2017,NOW,D)&quot;)" sqref="F245" xr:uid="{E01F1F63-FE9E-47B0-9E33-8B2457E5E613}"/>
    <dataValidation allowBlank="1" error="-1.1319518" promptTitle="FactSet Formula" prompt="=FDSB(F1,&quot;P_PRICE_RETURNS(2,4/1/2017,NOW,D)&quot;)" sqref="F244" xr:uid="{57A8AD11-CD85-402B-9EAB-3C673FEEF467}"/>
    <dataValidation allowBlank="1" error="3.445971" promptTitle="FactSet Formula" prompt="=FDSB(F1,&quot;P_PRICE_RETURNS(2,4/1/2017,NOW,D)&quot;)" sqref="F243" xr:uid="{F8533974-D61C-4D45-A94C-FF1C7FA6A23D}"/>
    <dataValidation allowBlank="1" error="-2.3202658" promptTitle="FactSet Formula" prompt="=FDSB(F1,&quot;P_PRICE_RETURNS(2,4/1/2017,NOW,D)&quot;)" sqref="F242" xr:uid="{830CFDDF-B5AA-42A5-A730-4BB3E4A01DD5}"/>
    <dataValidation allowBlank="1" error="0.82372427" promptTitle="FactSet Formula" prompt="=FDSB(F1,&quot;P_PRICE_RETURNS(2,4/1/2017,NOW,D)&quot;)" sqref="F241" xr:uid="{2A842878-48C4-4118-B0C7-2B6F385198B6}"/>
    <dataValidation allowBlank="1" error="-1.4290392" promptTitle="FactSet Formula" prompt="=FDSB(F1,&quot;P_PRICE_RETURNS(2,4/1/2017,NOW,D)&quot;)" sqref="F240" xr:uid="{658AC94D-2E55-4AAD-AE03-4CCDA08517BD}"/>
    <dataValidation allowBlank="1" error="1.818788" promptTitle="FactSet Formula" prompt="=FDSB(F1,&quot;P_PRICE_RETURNS(2,4/1/2017,NOW,D)&quot;)" sqref="F239" xr:uid="{6A5AA4CC-C76A-40CA-AD6C-D69D93B1AA27}"/>
    <dataValidation allowBlank="1" error="3.1729817" promptTitle="FactSet Formula" prompt="=FDSB(F1,&quot;P_PRICE_RETURNS(2,4/1/2017,NOW,D)&quot;)" sqref="F238" xr:uid="{128AF928-D3C0-4400-AB4C-E2758CD1B435}"/>
    <dataValidation allowBlank="1" error="1.3485432" promptTitle="FactSet Formula" prompt="=FDSB(F1,&quot;P_PRICE_RETURNS(2,4/1/2017,NOW,D)&quot;)" sqref="F237" xr:uid="{BD4AF9FE-09B8-4054-8AE8-FAA38B8E0105}"/>
    <dataValidation allowBlank="1" error="1.2959719" promptTitle="FactSet Formula" prompt="=FDSB(F1,&quot;P_PRICE_RETURNS(2,4/1/2017,NOW,D)&quot;)" sqref="F236" xr:uid="{E8B3DEEB-B2FB-4E64-AC89-5416507C9E5F}"/>
    <dataValidation allowBlank="1" error="1.8915057" promptTitle="FactSet Formula" prompt="=FDSB(F1,&quot;P_PRICE_RETURNS(2,4/1/2017,NOW,D)&quot;)" sqref="F235" xr:uid="{CE02FD61-6B3F-4BF4-A4CC-B1D0F5968580}"/>
    <dataValidation allowBlank="1" error="2.0765066" promptTitle="FactSet Formula" prompt="=FDSB(F1,&quot;P_PRICE_RETURNS(2,4/1/2017,NOW,D)&quot;)" sqref="F234" xr:uid="{AF32090B-E188-4AED-AF56-7D660A433127}"/>
    <dataValidation allowBlank="1" error="1.1795163" promptTitle="FactSet Formula" prompt="=FDSB(F1,&quot;P_PRICE_RETURNS(2,4/1/2017,NOW,D)&quot;)" sqref="F233" xr:uid="{469CF5A8-6E3F-4D28-A10A-5C6365FCB025}"/>
    <dataValidation allowBlank="1" error="2.7651548" promptTitle="FactSet Formula" prompt="=FDSB(F1,&quot;P_PRICE_RETURNS(2,4/1/2017,NOW,D)&quot;)" sqref="F232" xr:uid="{AC5FAE19-F68B-45CA-A991-D8DE2D90F630}"/>
    <dataValidation allowBlank="1" error="-2.222222" promptTitle="FactSet Formula" prompt="=FDSB(F1,&quot;P_PRICE_RETURNS(2,4/1/2017,NOW,D)&quot;)" sqref="F231" xr:uid="{00485C92-50E8-461B-9979-27F803C9C2DF}"/>
    <dataValidation allowBlank="1" error="-2.280128" promptTitle="FactSet Formula" prompt="=FDSB(F1,&quot;P_PRICE_RETURNS(2,4/1/2017,NOW,D)&quot;)" sqref="F230" xr:uid="{3A0CDD5D-2A89-4156-9ACC-4CA6B2AF323D}"/>
    <dataValidation allowBlank="1" error="-1.4270484" promptTitle="FactSet Formula" prompt="=FDSB(F1,&quot;P_PRICE_RETURNS(2,4/1/2017,NOW,D)&quot;)" sqref="F229" xr:uid="{23B0F3E3-7C5B-4A25-A106-0BDDB17D2ED4}"/>
    <dataValidation allowBlank="1" error="-0.03566146" promptTitle="FactSet Formula" prompt="=FDSB(F1,&quot;P_PRICE_RETURNS(2,4/1/2017,NOW,D)&quot;)" sqref="F228" xr:uid="{B3019C54-E5AD-46F6-A9AB-B2A187561104}"/>
    <dataValidation allowBlank="1" error="4.783261" promptTitle="FactSet Formula" prompt="=FDSB(F1,&quot;P_PRICE_RETURNS(2,4/1/2017,NOW,D)&quot;)" sqref="F227" xr:uid="{6BC4E3D2-2A81-4B0B-BE14-B1D5DE315E7B}"/>
    <dataValidation allowBlank="1" error="1.2102842" promptTitle="FactSet Formula" prompt="=FDSB(F1,&quot;P_PRICE_RETURNS(2,4/1/2017,NOW,D)&quot;)" sqref="F226" xr:uid="{907BB66F-1F67-45B4-8D07-1DA64D58D5E9}"/>
    <dataValidation allowBlank="1" error="-0.33923984" promptTitle="FactSet Formula" prompt="=FDSB(F1,&quot;P_PRICE_RETURNS(2,4/1/2017,NOW,D)&quot;)" sqref="F225" xr:uid="{0531AD2F-7394-4B13-9704-9ABC2CB2AA6E}"/>
    <dataValidation allowBlank="1" error="1.4919758" promptTitle="FactSet Formula" prompt="=FDSB(F1,&quot;P_PRICE_RETURNS(2,4/1/2017,NOW,D)&quot;)" sqref="F224" xr:uid="{4B43B24C-D49B-435F-A0F8-168CF1170F52}"/>
    <dataValidation allowBlank="1" error="-1.0598063" promptTitle="FactSet Formula" prompt="=FDSB(F1,&quot;P_PRICE_RETURNS(2,4/1/2017,NOW,D)&quot;)" sqref="F223" xr:uid="{4EF9AB6B-20E4-41D2-92E9-8FD644CEF63A}"/>
    <dataValidation allowBlank="1" error="1.8504262" promptTitle="FactSet Formula" prompt="=FDSB(F1,&quot;P_PRICE_RETURNS(2,4/1/2017,NOW,D)&quot;)" sqref="F222" xr:uid="{D749F0D9-849E-4DB0-AD5B-DB6495653804}"/>
    <dataValidation allowBlank="1" error="-3.3891976" promptTitle="FactSet Formula" prompt="=FDSB(F1,&quot;P_PRICE_RETURNS(2,4/1/2017,NOW,D)&quot;)" sqref="F221" xr:uid="{15CEC2AC-87EE-4DE1-90A8-308F97AEB26C}"/>
    <dataValidation allowBlank="1" error="1.3207555" promptTitle="FactSet Formula" prompt="=FDSB(F1,&quot;P_PRICE_RETURNS(2,4/1/2017,NOW,D)&quot;)" sqref="F220" xr:uid="{9120B6E1-1E34-4425-B5D5-B9E295FE1124}"/>
    <dataValidation allowBlank="1" error="-3.6363661" promptTitle="FactSet Formula" prompt="=FDSB(F1,&quot;P_PRICE_RETURNS(2,4/1/2017,NOW,D)&quot;)" sqref="F219" xr:uid="{98744FF9-A6D7-4F36-A899-3990A036ABEC}"/>
    <dataValidation allowBlank="1" error="-4.5470295" promptTitle="FactSet Formula" prompt="=FDSB(F1,&quot;P_PRICE_RETURNS(2,4/1/2017,NOW,D)&quot;)" sqref="F218" xr:uid="{6F2D3B09-1AFA-487C-8065-205467047D72}"/>
    <dataValidation allowBlank="1" error="-1.403147" promptTitle="FactSet Formula" prompt="=FDSB(F1,&quot;P_PRICE_RETURNS(2,4/1/2017,NOW,D)&quot;)" sqref="F217" xr:uid="{5943CE7C-8362-4DEE-9B41-B459549181D5}"/>
    <dataValidation allowBlank="1" error="-0.54458976" promptTitle="FactSet Formula" prompt="=FDSB(F1,&quot;P_PRICE_RETURNS(2,4/1/2017,NOW,D)&quot;)" sqref="F216" xr:uid="{294BE67B-E8C9-43D8-8F05-D8C0F756F9A0}"/>
    <dataValidation allowBlank="1" error="-5.378425" promptTitle="FactSet Formula" prompt="=FDSB(F1,&quot;P_PRICE_RETURNS(2,4/1/2017,NOW,D)&quot;)" sqref="F215" xr:uid="{BFA1E64E-D7EE-4038-875B-D06E52416A31}"/>
    <dataValidation allowBlank="1" error="-3.7596345" promptTitle="FactSet Formula" prompt="=FDSB(F1,&quot;P_PRICE_RETURNS(2,4/1/2017,NOW,D)&quot;)" sqref="F214" xr:uid="{9BC82ADD-299C-46EC-AB6E-C143C66FE8D9}"/>
    <dataValidation allowBlank="1" error="0.93312263" promptTitle="FactSet Formula" prompt="=FDSB(F1,&quot;P_PRICE_RETURNS(2,4/1/2017,NOW,D)&quot;)" sqref="F213" xr:uid="{71E34AFD-26D1-494C-BFE6-F80ED07323FA}"/>
    <dataValidation allowBlank="1" error="0.91023445" promptTitle="FactSet Formula" prompt="=FDSB(F1,&quot;P_PRICE_RETURNS(2,4/1/2017,NOW,D)&quot;)" sqref="F212" xr:uid="{F5CDEE7C-FB06-4F2A-9369-B8EDA5ABC99B}"/>
    <dataValidation allowBlank="1" error="1.4649749" promptTitle="FactSet Formula" prompt="=FDSB(F1,&quot;P_PRICE_RETURNS(2,4/1/2017,NOW,D)&quot;)" sqref="F211" xr:uid="{337B68FA-0F28-4601-9C61-3B9D86C3DE0B}"/>
    <dataValidation allowBlank="1" error="-4.09286" promptTitle="FactSet Formula" prompt="=FDSB(F1,&quot;P_PRICE_RETURNS(2,4/1/2017,NOW,D)&quot;)" sqref="F210" xr:uid="{D1ABE330-3496-4ECB-BFEB-695D2D70AB65}"/>
    <dataValidation allowBlank="1" error="1.3308525" promptTitle="FactSet Formula" prompt="=FDSB(F1,&quot;P_PRICE_RETURNS(2,4/1/2017,NOW,D)&quot;)" sqref="F209" xr:uid="{7AB18F95-6D69-4B75-98DB-4267C9DE0806}"/>
    <dataValidation allowBlank="1" error="-4.3516817" promptTitle="FactSet Formula" prompt="=FDSB(F1,&quot;P_PRICE_RETURNS(2,4/1/2017,NOW,D)&quot;)" sqref="F208" xr:uid="{C6CC6367-4004-4F25-BAF4-DDB708EE8D52}"/>
    <dataValidation allowBlank="1" error="-5.6951466" promptTitle="FactSet Formula" prompt="=FDSB(F1,&quot;P_PRICE_RETURNS(2,4/1/2017,NOW,D)&quot;)" sqref="F207" xr:uid="{D8AEA0BE-F056-45F1-A93C-7E4750832039}"/>
    <dataValidation allowBlank="1" error="0.7594943" promptTitle="FactSet Formula" prompt="=FDSB(F1,&quot;P_PRICE_RETURNS(2,4/1/2017,NOW,D)&quot;)" sqref="F206" xr:uid="{D5C868C9-1CCA-4CFC-A3FC-491BF78B1ADC}"/>
    <dataValidation allowBlank="1" error="2.3316026" promptTitle="FactSet Formula" prompt="=FDSB(F1,&quot;P_PRICE_RETURNS(2,4/1/2017,NOW,D)&quot;)" sqref="F205" xr:uid="{8EECBFF0-1A5A-4DE8-8FEE-3FE61081895A}"/>
    <dataValidation allowBlank="1" error="-4.2711496" promptTitle="FactSet Formula" prompt="=FDSB(F1,&quot;P_PRICE_RETURNS(2,4/1/2017,NOW,D)&quot;)" sqref="F203" xr:uid="{66E2852B-5508-4EF1-A0F9-C46FE07682A0}"/>
    <dataValidation allowBlank="1" error="0.027573109" promptTitle="FactSet Formula" prompt="=FDSB(F1,&quot;P_PRICE_RETURNS(2,4/1/2017,NOW,D)&quot;)" sqref="F202" xr:uid="{DCDE6791-6AF4-43BC-8559-7C85BF7BC13A}"/>
    <dataValidation allowBlank="1" error="-2.473122" promptTitle="FactSet Formula" prompt="=FDSB(F1,&quot;P_PRICE_RETURNS(2,4/1/2017,NOW,D)&quot;)" sqref="F201" xr:uid="{E5276539-03B4-46AC-B519-F582758B23E8}"/>
    <dataValidation allowBlank="1" error="1.9178152" promptTitle="FactSet Formula" prompt="=FDSB(F1,&quot;P_PRICE_RETURNS(2,4/1/2017,NOW,D)&quot;)" sqref="F200" xr:uid="{029E5DFD-3569-421B-ADC8-C6F941A35616}"/>
    <dataValidation allowBlank="1" error="2.9038548" promptTitle="FactSet Formula" prompt="=FDSB(F1,&quot;P_PRICE_RETURNS(2,4/1/2017,NOW,D)&quot;)" sqref="F199" xr:uid="{D7694554-1523-46C0-A4E1-5016446A9506}"/>
    <dataValidation allowBlank="1" error="1.2560725" promptTitle="FactSet Formula" prompt="=FDSB(F1,&quot;P_PRICE_RETURNS(2,4/1/2017,NOW,D)&quot;)" sqref="F198" xr:uid="{9F7531D4-7335-4CE1-9252-DEE110FF4AC4}"/>
    <dataValidation allowBlank="1" error="1.5068054" promptTitle="FactSet Formula" prompt="=FDSB(F1,&quot;P_PRICE_RETURNS(2,4/1/2017,NOW,D)&quot;)" sqref="F197" xr:uid="{C390E4E1-DB54-45FD-9BF9-74CF26629E09}"/>
    <dataValidation allowBlank="1" error="0.20325184" promptTitle="FactSet Formula" prompt="=FDSB(F1,&quot;P_PRICE_RETURNS(2,4/1/2017,NOW,D)&quot;)" sqref="F196" xr:uid="{2B58561A-008A-49E9-BC9B-97E6F162B251}"/>
    <dataValidation allowBlank="1" error="-0.5486667" promptTitle="FactSet Formula" prompt="=FDSB(F1,&quot;P_PRICE_RETURNS(2,4/1/2017,NOW,D)&quot;)" sqref="F195" xr:uid="{B69FFF3B-AE83-42DE-900F-59975BE562F7}"/>
    <dataValidation allowBlank="1" error="3.2806516" promptTitle="FactSet Formula" prompt="=FDSB(F1,&quot;P_PRICE_RETURNS(2,4/1/2017,NOW,D)&quot;)" sqref="F194" xr:uid="{E65B96D5-EA5D-4ED8-92BB-14A387685FBE}"/>
    <dataValidation allowBlank="1" error="4.033506" promptTitle="FactSet Formula" prompt="=FDSB(F1,&quot;P_PRICE_RETURNS(2,4/1/2017,NOW,D)&quot;)" sqref="F193" xr:uid="{5D1A46AE-073E-4701-B05A-1CBBE342785F}"/>
    <dataValidation allowBlank="1" error="1.8647313" promptTitle="FactSet Formula" prompt="=FDSB(F1,&quot;P_PRICE_RETURNS(2,4/1/2017,NOW,D)&quot;)" sqref="F192" xr:uid="{6D61625F-C88C-47E0-B8AC-F9B7663753E2}"/>
    <dataValidation allowBlank="1" error="0.7643342" promptTitle="FactSet Formula" prompt="=FDSB(F1,&quot;P_PRICE_RETURNS(2,4/1/2017,NOW,D)&quot;)" sqref="F191" xr:uid="{AB6C12C8-2DE7-4E7A-B443-3D0A8DBD8E9A}"/>
    <dataValidation allowBlank="1" error="-1.9669056" promptTitle="FactSet Formula" prompt="=FDSB(F1,&quot;P_PRICE_RETURNS(2,4/1/2017,NOW,D)&quot;)" sqref="F190" xr:uid="{D01B5159-778E-4BB4-A8B6-F1B489AD904E}"/>
    <dataValidation allowBlank="1" error="-0.09358525" promptTitle="FactSet Formula" prompt="=FDSB(F1,&quot;P_PRICE_RETURNS(2,4/1/2017,NOW,D)&quot;)" sqref="F189" xr:uid="{9A52C9A8-DD1E-47D1-B593-5A03CDEF11B1}"/>
    <dataValidation allowBlank="1" error="-0.5274534" promptTitle="FactSet Formula" prompt="=FDSB(F1,&quot;P_PRICE_RETURNS(2,4/1/2017,NOW,D)&quot;)" sqref="F188" xr:uid="{60B6614E-6244-4E71-9EB7-2A2553A629AC}"/>
    <dataValidation allowBlank="1" error="-0.21671653" promptTitle="FactSet Formula" prompt="=FDSB(F1,&quot;P_PRICE_RETURNS(2,4/1/2017,NOW,D)&quot;)" sqref="F187" xr:uid="{521ADDA4-EED2-4244-917A-F2280EEA8DC8}"/>
    <dataValidation allowBlank="1" error="-1.3439298" promptTitle="FactSet Formula" prompt="=FDSB(F1,&quot;P_PRICE_RETURNS(2,4/1/2017,NOW,D)&quot;)" sqref="F186" xr:uid="{F817AF48-7589-4A0F-A15D-6F224109EC05}"/>
    <dataValidation allowBlank="1" error="2.8589487" promptTitle="FactSet Formula" prompt="=FDSB(F1,&quot;P_PRICE_RETURNS(2,4/1/2017,NOW,D)&quot;)" sqref="F185" xr:uid="{C0BEF094-DA96-478B-9FDB-FD52991C597E}"/>
    <dataValidation allowBlank="1" error="2.5781512" promptTitle="FactSet Formula" prompt="=FDSB(F1,&quot;P_PRICE_RETURNS(2,4/1/2017,NOW,D)&quot;)" sqref="F184" xr:uid="{BCC09495-A4FF-45CD-B70D-89617F98C445}"/>
    <dataValidation allowBlank="1" error="2.5446177" promptTitle="FactSet Formula" prompt="=FDSB(F1,&quot;P_PRICE_RETURNS(2,4/1/2017,NOW,D)&quot;)" sqref="F183" xr:uid="{ACA033FB-9CEB-4864-8A48-3BCB832EBB46}"/>
    <dataValidation allowBlank="1" error="-1.0787845" promptTitle="FactSet Formula" prompt="=FDSB(F1,&quot;P_PRICE_RETURNS(2,4/1/2017,NOW,D)&quot;)" sqref="F182" xr:uid="{C812599A-3C25-44AC-9631-7F3108E6659B}"/>
    <dataValidation allowBlank="1" error="0.857234" promptTitle="FactSet Formula" prompt="=FDSB(F1,&quot;P_PRICE_RETURNS(2,4/1/2017,NOW,D)&quot;)" sqref="F181" xr:uid="{C95C12A8-7A1F-45CB-B02C-6B707A711819}"/>
    <dataValidation allowBlank="1" error="-2.0032346" promptTitle="FactSet Formula" prompt="=FDSB(F1,&quot;P_PRICE_RETURNS(2,4/1/2017,NOW,D)&quot;)" sqref="F180" xr:uid="{3BA4DAEC-684E-4E25-810A-CF719AE210EF}"/>
    <dataValidation allowBlank="1" error="1.176858" promptTitle="FactSet Formula" prompt="=FDSB(F1,&quot;P_PRICE_RETURNS(2,4/1/2017,NOW,D)&quot;)" sqref="F179" xr:uid="{4B6D5D97-9706-438A-AF64-87C4CE1E19F5}"/>
    <dataValidation allowBlank="1" error="1.0905504" promptTitle="FactSet Formula" prompt="=FDSB(F1,&quot;P_PRICE_RETURNS(2,4/1/2017,NOW,D)&quot;)" sqref="F178" xr:uid="{6B96B929-E034-43D5-8D77-D06176B1B71B}"/>
    <dataValidation allowBlank="1" error="-0.36219954" promptTitle="FactSet Formula" prompt="=FDSB(F1,&quot;P_PRICE_RETURNS(2,4/1/2017,NOW,D)&quot;)" sqref="F177" xr:uid="{D3814CAF-B99A-49F8-A546-E8E42AA246BA}"/>
    <dataValidation allowBlank="1" error="-0.45886636" promptTitle="FactSet Formula" prompt="=FDSB(F1,&quot;P_PRICE_RETURNS(2,4/1/2017,NOW,D)&quot;)" sqref="F176" xr:uid="{24035EDF-8ACE-4189-9618-F92DEB0E076F}"/>
    <dataValidation allowBlank="1" error="-0.97370744" promptTitle="FactSet Formula" prompt="=FDSB(F1,&quot;P_PRICE_RETURNS(2,4/1/2017,NOW,D)&quot;)" sqref="F175" xr:uid="{24ED7398-FC3B-47F7-BD39-32490DF67329}"/>
    <dataValidation allowBlank="1" error="-2.8382182" promptTitle="FactSet Formula" prompt="=FDSB(F1,&quot;P_PRICE_RETURNS(2,4/1/2017,NOW,D)&quot;)" sqref="F174" xr:uid="{83885FB5-0427-4F48-986C-8462C491FB43}"/>
    <dataValidation allowBlank="1" error="3.2899022" promptTitle="FactSet Formula" prompt="=FDSB(F1,&quot;P_PRICE_RETURNS(2,4/1/2017,NOW,D)&quot;)" sqref="F173" xr:uid="{30373ADE-7069-4DF1-8AFB-C621D1567B3A}"/>
    <dataValidation allowBlank="1" error="3.2626987" promptTitle="FactSet Formula" prompt="=FDSB(F1,&quot;P_PRICE_RETURNS(2,4/1/2017,NOW,D)&quot;)" sqref="F172" xr:uid="{63F5399A-44B8-4616-A97A-D00C34B01283}"/>
    <dataValidation allowBlank="1" error="-0.83388686" promptTitle="FactSet Formula" prompt="=FDSB(F1,&quot;P_PRICE_RETURNS(2,4/1/2017,NOW,D)&quot;)" sqref="F171" xr:uid="{4F9B2761-C078-4367-901F-36A27A554D49}"/>
    <dataValidation allowBlank="1" error="-0.33245087" promptTitle="FactSet Formula" prompt="=FDSB(F1,&quot;P_PRICE_RETURNS(2,4/1/2017,NOW,D)&quot;)" sqref="F170" xr:uid="{3BA5CA62-D933-4395-A67F-8DD5D631BB11}"/>
    <dataValidation allowBlank="1" error="-0.75882673" promptTitle="FactSet Formula" prompt="=FDSB(F1,&quot;P_PRICE_RETURNS(2,4/1/2017,NOW,D)&quot;)" sqref="F169" xr:uid="{B10337AF-E35C-4F5A-8F04-421073132A39}"/>
    <dataValidation allowBlank="1" error="-1.5909076" promptTitle="FactSet Formula" prompt="=FDSB(F1,&quot;P_PRICE_RETURNS(2,4/1/2017,NOW,D)&quot;)" sqref="F168" xr:uid="{0019238C-43DD-483A-9C62-AA9EECE7C1C2}"/>
    <dataValidation allowBlank="1" error="0.29306412" promptTitle="FactSet Formula" prompt="=FDSB(F1,&quot;P_PRICE_RETURNS(2,4/1/2017,NOW,D)&quot;)" sqref="F167" xr:uid="{587CF993-B83E-4016-A42B-C099A3CFD1C7}"/>
    <dataValidation allowBlank="1" error="0.16307831" promptTitle="FactSet Formula" prompt="=FDSB(F1,&quot;P_PRICE_RETURNS(2,4/1/2017,NOW,D)&quot;)" sqref="F166" xr:uid="{FB2ABCC3-FD14-40A4-8DAF-6DDA2AD6DFE8}"/>
    <dataValidation allowBlank="1" error="0.72273016" promptTitle="FactSet Formula" prompt="=FDSB(F1,&quot;P_PRICE_RETURNS(2,4/1/2017,NOW,D)&quot;)" sqref="F165" xr:uid="{B799C608-DDDE-4330-9EAD-1688CB5C00B9}"/>
    <dataValidation allowBlank="1" error="-1.5205383" promptTitle="FactSet Formula" prompt="=FDSB(F1,&quot;P_PRICE_RETURNS(2,4/1/2017,NOW,D)&quot;)" sqref="F164" xr:uid="{90687C78-4F24-49C4-9CB8-FABC97538023}"/>
    <dataValidation allowBlank="1" error="2.520728" promptTitle="FactSet Formula" prompt="=FDSB(F1,&quot;P_PRICE_RETURNS(2,4/1/2017,NOW,D)&quot;)" sqref="F163" xr:uid="{8F82DEFF-598F-4FB7-BA05-F2AF49E29316}"/>
    <dataValidation allowBlank="1" error="-1.4705896" promptTitle="FactSet Formula" prompt="=FDSB(F1,&quot;P_PRICE_RETURNS(2,4/1/2017,NOW,D)&quot;)" sqref="F162" xr:uid="{48C31597-8866-4481-AC70-BB0679F21BBA}"/>
    <dataValidation allowBlank="1" error="0.2949834" promptTitle="FactSet Formula" prompt="=FDSB(F1,&quot;P_PRICE_RETURNS(2,4/1/2017,NOW,D)&quot;)" sqref="F161" xr:uid="{D7B4A857-E4F0-46AD-98F6-CF3E98BE6F30}"/>
    <dataValidation allowBlank="1" error="-4.2973638" promptTitle="FactSet Formula" prompt="=FDSB(F1,&quot;P_PRICE_RETURNS(2,4/1/2017,NOW,D)&quot;)" sqref="F160" xr:uid="{6B20FFF6-0D27-4CF4-9BB6-FC05421ED8F4}"/>
    <dataValidation allowBlank="1" error="-3.2473505" promptTitle="FactSet Formula" prompt="=FDSB(F1,&quot;P_PRICE_RETURNS(2,4/1/2017,NOW,D)&quot;)" sqref="F159" xr:uid="{208C4A1D-0C5B-4BB9-BD49-8F16F7C2E0C3}"/>
    <dataValidation allowBlank="1" error="0.6414175" promptTitle="FactSet Formula" prompt="=FDSB(F1,&quot;P_PRICE_RETURNS(2,4/1/2017,NOW,D)&quot;)" sqref="F158" xr:uid="{5BCFB591-2142-429B-8155-965FDB7AB96D}"/>
    <dataValidation allowBlank="1" error="-0.30450225" promptTitle="FactSet Formula" prompt="=FDSB(F1,&quot;P_PRICE_RETURNS(2,4/1/2017,NOW,D)&quot;)" sqref="F157" xr:uid="{FD5888D8-5FC7-4C8A-B823-0C63CE6BD3CB}"/>
    <dataValidation allowBlank="1" error="-1.6766489" promptTitle="FactSet Formula" prompt="=FDSB(F1,&quot;P_PRICE_RETURNS(2,4/1/2017,NOW,D)&quot;)" sqref="F156" xr:uid="{8E2300B1-7DDC-45DD-A52A-963DE94DFFC3}"/>
    <dataValidation allowBlank="1" error="-1.5330076" promptTitle="FactSet Formula" prompt="=FDSB(F1,&quot;P_PRICE_RETURNS(2,4/1/2017,NOW,D)&quot;)" sqref="F155" xr:uid="{7E7D082E-C62C-45DE-B137-823A8079B5BD}"/>
    <dataValidation allowBlank="1" error="8.78768" promptTitle="FactSet Formula" prompt="=FDSB(F1,&quot;P_PRICE_RETURNS(2,4/1/2017,NOW,D)&quot;)" sqref="F154" xr:uid="{E51B6650-A3D2-461E-B04D-AC0C7117C9F2}"/>
    <dataValidation allowBlank="1" error="0.2557516" promptTitle="FactSet Formula" prompt="=FDSB(F1,&quot;P_PRICE_RETURNS(2,4/1/2017,NOW,D)&quot;)" sqref="F153" xr:uid="{B032B954-71CB-4EA1-BAE0-AF5F1FABFE72}"/>
    <dataValidation allowBlank="1" error="-1.7896354" promptTitle="FactSet Formula" prompt="=FDSB(F1,&quot;P_PRICE_RETURNS(2,4/1/2017,NOW,D)&quot;)" sqref="F152" xr:uid="{8C7AC6C9-8812-41D4-A00E-CA3CDF072400}"/>
    <dataValidation allowBlank="1" error="1.3363004" promptTitle="FactSet Formula" prompt="=FDSB(F1,&quot;P_PRICE_RETURNS(2,4/1/2017,NOW,D)&quot;)" sqref="F151" xr:uid="{10AE5C78-CECF-4CAF-9C72-44243DADCC38}"/>
    <dataValidation allowBlank="1" error="-0.222224" promptTitle="FactSet Formula" prompt="=FDSB(F1,&quot;P_PRICE_RETURNS(2,4/1/2017,NOW,D)&quot;)" sqref="F150" xr:uid="{1A5F1CB6-7AD5-4F4D-B49D-D71561FCF700}"/>
    <dataValidation allowBlank="1" error="0.63898563" promptTitle="FactSet Formula" prompt="=FDSB(F1,&quot;P_PRICE_RETURNS(2,4/1/2017,NOW,D)&quot;)" sqref="F149" xr:uid="{5CEDA375-F769-4FF2-9530-4C4C9FD10C7A}"/>
    <dataValidation allowBlank="1" error="4.5424104" promptTitle="FactSet Formula" prompt="=FDSB(F1,&quot;P_PRICE_RETURNS(2,4/1/2017,NOW,D)&quot;)" sqref="F148" xr:uid="{0CD014BE-744D-4EF2-9A44-623CC95F1492}"/>
    <dataValidation allowBlank="1" error="-0.4323244" promptTitle="FactSet Formula" prompt="=FDSB(F1,&quot;P_PRICE_RETURNS(2,4/1/2017,NOW,D)&quot;)" sqref="F147" xr:uid="{F8FCACBA-19EB-4BAE-9E1A-9F40D02B2D04}"/>
    <dataValidation allowBlank="1" error="-2.020204" promptTitle="FactSet Formula" prompt="=FDSB(F1,&quot;P_PRICE_RETURNS(2,4/1/2017,NOW,D)&quot;)" sqref="F146" xr:uid="{B7AC2D78-191B-4D85-B629-330D9BF070BA}"/>
    <dataValidation allowBlank="1" error="-2.478546" promptTitle="FactSet Formula" prompt="=FDSB(F1,&quot;P_PRICE_RETURNS(2,4/1/2017,NOW,D)&quot;)" sqref="F145" xr:uid="{0E7B411F-25C7-4AD3-81B2-C8B9A646B01D}"/>
    <dataValidation allowBlank="1" error="-5.3818345" promptTitle="FactSet Formula" prompt="=FDSB(F1,&quot;P_PRICE_RETURNS(2,4/1/2017,NOW,D)&quot;)" sqref="F144" xr:uid="{C91CCEAD-FE6B-488F-BE67-98A25D094865}"/>
    <dataValidation allowBlank="1" error="0.33181906" promptTitle="FactSet Formula" prompt="=FDSB(F1,&quot;P_PRICE_RETURNS(2,4/1/2017,NOW,D)&quot;)" sqref="F143" xr:uid="{DB58976A-4C80-477A-AE79-B96B67363E01}"/>
    <dataValidation allowBlank="1" error="-1.9230723" promptTitle="FactSet Formula" prompt="=FDSB(F1,&quot;P_PRICE_RETURNS(2,4/1/2017,NOW,D)&quot;)" sqref="F142" xr:uid="{C73E442F-15CC-4D64-9702-09223FA8A4CD}"/>
    <dataValidation allowBlank="1" error="0.029587746" promptTitle="FactSet Formula" prompt="=FDSB(F1,&quot;P_PRICE_RETURNS(2,4/1/2017,NOW,D)&quot;)" sqref="F141" xr:uid="{91BD1CF8-7C0D-4EE0-A51B-566C31DA755C}"/>
    <dataValidation allowBlank="1" error="0.26706457" promptTitle="FactSet Formula" prompt="=FDSB(F1,&quot;P_PRICE_RETURNS(2,4/1/2017,NOW,D)&quot;)" sqref="F140" xr:uid="{CC508D48-D746-448F-9F8B-BA56DB02E4BA}"/>
    <dataValidation allowBlank="1" error="-0.08893609" promptTitle="FactSet Formula" prompt="=FDSB(F1,&quot;P_PRICE_RETURNS(2,4/1/2017,NOW,D)&quot;)" sqref="F139" xr:uid="{4146133D-6E43-4D49-A368-C67D4925DC95}"/>
    <dataValidation allowBlank="1" error="-0.56013465" promptTitle="FactSet Formula" prompt="=FDSB(F1,&quot;P_PRICE_RETURNS(2,4/1/2017,NOW,D)&quot;)" sqref="F138" xr:uid="{CA8EE64F-EDDD-445A-88A1-99F93EBA06D2}"/>
    <dataValidation allowBlank="1" error="-1.3666809" promptTitle="FactSet Formula" prompt="=FDSB(F1,&quot;P_PRICE_RETURNS(2,4/1/2017,NOW,D)&quot;)" sqref="F137" xr:uid="{6F897FA0-FE9B-452C-AEE7-1A5A56A2374A}"/>
    <dataValidation allowBlank="1" error="-1.6585708" promptTitle="FactSet Formula" prompt="=FDSB(F1,&quot;P_PRICE_RETURNS(2,4/1/2017,NOW,D)&quot;)" sqref="F136" xr:uid="{9C7283A9-662E-48EC-B03E-C1C90A72B676}"/>
    <dataValidation allowBlank="1" error="-2.4274528" promptTitle="FactSet Formula" prompt="=FDSB(F1,&quot;P_PRICE_RETURNS(2,4/1/2017,NOW,D)&quot;)" sqref="F135" xr:uid="{5A04B0A9-BA89-451D-95AC-05E327A180C3}"/>
    <dataValidation allowBlank="1" error="-1.8888533" promptTitle="FactSet Formula" prompt="=FDSB(F1,&quot;P_PRICE_RETURNS(2,4/1/2017,NOW,D)&quot;)" sqref="F134" xr:uid="{E293620D-7E69-4B04-991F-17A7C3B39773}"/>
    <dataValidation allowBlank="1" error="0.13705492" promptTitle="FactSet Formula" prompt="=FDSB(F1,&quot;P_PRICE_RETURNS(2,4/1/2017,NOW,D)&quot;)" sqref="F133" xr:uid="{C5E2E342-1BBC-4A89-863C-20102AF23B96}"/>
    <dataValidation allowBlank="1" error="-0.62652826" promptTitle="FactSet Formula" prompt="=FDSB(F1,&quot;P_PRICE_RETURNS(2,4/1/2017,NOW,D)&quot;)" sqref="F132" xr:uid="{FBB62149-08A4-4446-ABBB-F29FA6592474}"/>
    <dataValidation allowBlank="1" error="0.10908842" promptTitle="FactSet Formula" prompt="=FDSB(F1,&quot;P_PRICE_RETURNS(2,4/1/2017,NOW,D)&quot;)" sqref="F131" xr:uid="{9F4AACAD-71A4-4CE2-8237-128E61921361}"/>
    <dataValidation allowBlank="1" error="-0.5154729" promptTitle="FactSet Formula" prompt="=FDSB(F1,&quot;P_PRICE_RETURNS(2,4/1/2017,NOW,D)&quot;)" sqref="F130" xr:uid="{7D444ECA-FF28-4BF5-BCB1-514AFCE9A15E}"/>
    <dataValidation allowBlank="1" error="0.65538883" promptTitle="FactSet Formula" prompt="=FDSB(F1,&quot;P_PRICE_RETURNS(2,4/1/2017,NOW,D)&quot;)" sqref="F129" xr:uid="{4EF4632A-C63A-4DCB-9568-E3225436EF21}"/>
    <dataValidation allowBlank="1" error="-1.1072099" promptTitle="FactSet Formula" prompt="=FDSB(F1,&quot;P_PRICE_RETURNS(2,4/1/2017,NOW,D)&quot;)" sqref="F128" xr:uid="{152F2DC3-9C33-4847-BC4D-D19530BEF336}"/>
    <dataValidation allowBlank="1" error="0.2707839" promptTitle="FactSet Formula" prompt="=FDSB(F1,&quot;P_PRICE_RETURNS(2,4/1/2017,NOW,D)&quot;)" sqref="F127" xr:uid="{14F9CEAB-BCF7-45B3-B256-BC533693D12D}"/>
    <dataValidation allowBlank="1" error="-0.29698014" promptTitle="FactSet Formula" prompt="=FDSB(F1,&quot;P_PRICE_RETURNS(2,4/1/2017,NOW,D)&quot;)" sqref="F126" xr:uid="{91F56CD8-66DD-4BF7-9BA6-5D150AF6E897}"/>
    <dataValidation allowBlank="1" error="-1.2793183" promptTitle="FactSet Formula" prompt="=FDSB(F1,&quot;P_PRICE_RETURNS(2,4/1/2017,NOW,D)&quot;)" sqref="F125" xr:uid="{E6B4C8B0-E266-4AE3-B78B-CAB99FFE15CD}"/>
    <dataValidation allowBlank="1" error="2.317977" promptTitle="FactSet Formula" prompt="=FDSB(F1,&quot;P_PRICE_RETURNS(2,4/1/2017,NOW,D)&quot;)" sqref="F124" xr:uid="{8AA6EC98-7D4E-4AEB-9E6B-1555B3F4C014}"/>
    <dataValidation allowBlank="1" error="0.24602413" promptTitle="FactSet Formula" prompt="=FDSB(F1,&quot;P_PRICE_RETURNS(2,4/1/2017,NOW,D)&quot;)" sqref="F123" xr:uid="{89ECA778-7705-43D8-9EF8-6E58A34C782A}"/>
    <dataValidation allowBlank="1" error="-2.4533272" promptTitle="FactSet Formula" prompt="=FDSB(F1,&quot;P_PRICE_RETURNS(2,4/1/2017,NOW,D)&quot;)" sqref="F122" xr:uid="{E4AB52F1-35C9-4653-97F2-AD91A220D353}"/>
    <dataValidation allowBlank="1" error="0.2941966" promptTitle="FactSet Formula" prompt="=FDSB(F1,&quot;P_PRICE_RETURNS(2,4/1/2017,NOW,D)&quot;)" sqref="F121" xr:uid="{13F59796-6592-4A11-8E26-EF324DE9B2B1}"/>
    <dataValidation allowBlank="1" error="0.08029938" promptTitle="FactSet Formula" prompt="=FDSB(F1,&quot;P_PRICE_RETURNS(2,4/1/2017,NOW,D)&quot;)" sqref="F120" xr:uid="{2C74F8E1-6E0B-4CDC-806B-053C03996F79}"/>
    <dataValidation allowBlank="1" error="1.2466073" promptTitle="FactSet Formula" prompt="=FDSB(F1,&quot;P_PRICE_RETURNS(2,4/1/2017,NOW,D)&quot;)" sqref="F119" xr:uid="{504572BB-FE96-46D7-A159-9BBF1BF6EAD8}"/>
    <dataValidation allowBlank="1" error="1.4293551" promptTitle="FactSet Formula" prompt="=FDSB(F1,&quot;P_PRICE_RETURNS(2,4/1/2017,NOW,D)&quot;)" sqref="F118" xr:uid="{0BCB45A3-98BB-4F0A-970B-884C78C71F6E}"/>
    <dataValidation allowBlank="1" error="0.80355406" promptTitle="FactSet Formula" prompt="=FDSB(F1,&quot;P_PRICE_RETURNS(2,4/1/2017,NOW,D)&quot;)" sqref="F117" xr:uid="{FAB499C6-5FD9-4A8B-96EB-40C30A7E70E3}"/>
    <dataValidation allowBlank="1" error="0.3615141" promptTitle="FactSet Formula" prompt="=FDSB(F1,&quot;P_PRICE_RETURNS(2,4/1/2017,NOW,D)&quot;)" sqref="F116" xr:uid="{0327A912-9997-42DF-B76F-821EF2CB152C}"/>
    <dataValidation allowBlank="1" error="1.3528705" promptTitle="FactSet Formula" prompt="=FDSB(F1,&quot;P_PRICE_RETURNS(2,4/1/2017,NOW,D)&quot;)" sqref="F115" xr:uid="{EF0C1A48-A742-42D3-87E2-119D8833BBA7}"/>
    <dataValidation allowBlank="1" error="3.079605" promptTitle="FactSet Formula" prompt="=FDSB(F1,&quot;P_PRICE_RETURNS(2,4/1/2017,NOW,D)&quot;)" sqref="F114" xr:uid="{B9E289C2-3440-4881-9BB0-2DCF10150D0C}"/>
    <dataValidation allowBlank="1" error="-0.94964504" promptTitle="FactSet Formula" prompt="=FDSB(F1,&quot;P_PRICE_RETURNS(2,4/1/2017,NOW,D)&quot;)" sqref="F113" xr:uid="{2212FFFC-9D76-470B-8658-E04B0798F570}"/>
    <dataValidation allowBlank="1" error="0.028777122" promptTitle="FactSet Formula" prompt="=FDSB(F1,&quot;P_PRICE_RETURNS(2,4/1/2017,NOW,D)&quot;)" sqref="F112" xr:uid="{47BF5C28-1CE5-46A3-8D94-1249681AB866}"/>
    <dataValidation allowBlank="1" error="-0.65770745" promptTitle="FactSet Formula" prompt="=FDSB(F1,&quot;P_PRICE_RETURNS(2,4/1/2017,NOW,D)&quot;)" sqref="F111" xr:uid="{0BF0A60E-2137-4CA3-8AFB-7AB380A7CD23}"/>
    <dataValidation allowBlank="1" error="1.9533634" promptTitle="FactSet Formula" prompt="=FDSB(F1,&quot;P_PRICE_RETURNS(2,4/1/2017,NOW,D)&quot;)" sqref="F110" xr:uid="{EFCE0E64-BD03-4404-AB0D-04E9EC1DF856}"/>
    <dataValidation allowBlank="1" error="1.1799335" promptTitle="FactSet Formula" prompt="=FDSB(F1,&quot;P_PRICE_RETURNS(2,4/1/2017,NOW,D)&quot;)" sqref="F109" xr:uid="{C795260C-848C-43AF-98ED-FBEB29CDF804}"/>
    <dataValidation allowBlank="1" error="1.1638403" promptTitle="FactSet Formula" prompt="=FDSB(F1,&quot;P_PRICE_RETURNS(2,4/1/2017,NOW,D)&quot;)" sqref="F108" xr:uid="{986DB1E6-79F2-48E7-BA05-3434C6BC93AC}"/>
    <dataValidation allowBlank="1" error="-0.7111132" promptTitle="FactSet Formula" prompt="=FDSB(F1,&quot;P_PRICE_RETURNS(2,4/1/2017,NOW,D)&quot;)" sqref="F107" xr:uid="{636E10EF-04AA-41BB-8AAB-010DBA62A684}"/>
    <dataValidation allowBlank="1" error="1.5037537" promptTitle="FactSet Formula" prompt="=FDSB(F1,&quot;P_PRICE_RETURNS(2,4/1/2017,NOW,D)&quot;)" sqref="F106" xr:uid="{20D26A9A-8B48-4102-8640-4BE40494DB97}"/>
    <dataValidation allowBlank="1" error="-0.030058622" promptTitle="FactSet Formula" prompt="=FDSB(F1,&quot;P_PRICE_RETURNS(2,4/1/2017,NOW,D)&quot;)" sqref="F105" xr:uid="{0970BD03-5A18-42F8-AE27-610416EB8740}"/>
    <dataValidation allowBlank="1" error="1.3406396" promptTitle="FactSet Formula" prompt="=FDSB(F1,&quot;P_PRICE_RETURNS(2,4/1/2017,NOW,D)&quot;)" sqref="F104" xr:uid="{1E669599-F079-4EAC-A7C0-FF34A7C8CBA5}"/>
    <dataValidation allowBlank="1" error="-0.66586137" promptTitle="FactSet Formula" prompt="=FDSB(F1,&quot;P_PRICE_RETURNS(2,4/1/2017,NOW,D)&quot;)" sqref="F103" xr:uid="{D1922EDA-3369-4F66-84A9-33BB20592441}"/>
    <dataValidation allowBlank="1" error="1.0706663" promptTitle="FactSet Formula" prompt="=FDSB(F1,&quot;P_PRICE_RETURNS(2,4/1/2017,NOW,D)&quot;)" sqref="F102" xr:uid="{D472ECCF-A498-43D0-8082-CE553BA52DCD}"/>
    <dataValidation allowBlank="1" error="0.46095848" promptTitle="FactSet Formula" prompt="=FDSB(F1,&quot;P_PRICE_RETURNS(2,4/1/2017,NOW,D)&quot;)" sqref="F101" xr:uid="{B9477AB6-392E-442A-86F9-F58AD5655B9C}"/>
    <dataValidation allowBlank="1" error="-0.7018626" promptTitle="FactSet Formula" prompt="=FDSB(F1,&quot;P_PRICE_RETURNS(2,4/1/2017,NOW,D)&quot;)" sqref="F100" xr:uid="{739D0A48-C934-4C76-9F11-4CB8E2B8A98F}"/>
    <dataValidation allowBlank="1" error="-0.09145737" promptTitle="FactSet Formula" prompt="=FDSB(F1,&quot;P_PRICE_RETURNS(2,4/1/2017,NOW,D)&quot;)" sqref="F99" xr:uid="{2B3065DC-249A-4DFF-90A5-029C8B05C1FC}"/>
    <dataValidation allowBlank="1" error="-3.044641" promptTitle="FactSet Formula" prompt="=FDSB(F1,&quot;P_PRICE_RETURNS(2,4/1/2017,NOW,D)&quot;)" sqref="F98" xr:uid="{68E19D8E-8064-4D7E-977A-8D2D47023B6D}"/>
    <dataValidation allowBlank="1" error="-1.3990104" promptTitle="FactSet Formula" prompt="=FDSB(F1,&quot;P_PRICE_RETURNS(2,4/1/2017,NOW,D)&quot;)" sqref="F97" xr:uid="{E0E9016D-6203-4D7C-A8F2-06F07FA8AAA1}"/>
    <dataValidation allowBlank="1" error="0.14594793" promptTitle="FactSet Formula" prompt="=FDSB(F1,&quot;P_PRICE_RETURNS(2,4/1/2017,NOW,D)&quot;)" sqref="F96" xr:uid="{21591FDB-BE27-476D-9B9F-8E80B4235523}"/>
    <dataValidation allowBlank="1" error="-0.08749366" promptTitle="FactSet Formula" prompt="=FDSB(F1,&quot;P_PRICE_RETURNS(2,4/1/2017,NOW,D)&quot;)" sqref="F95" xr:uid="{91802BFD-285C-4F87-B08A-EC25C2C071B2}"/>
    <dataValidation allowBlank="1" error="-1.1815548" promptTitle="FactSet Formula" prompt="=FDSB(F1,&quot;P_PRICE_RETURNS(2,4/1/2017,NOW,D)&quot;)" sqref="F94" xr:uid="{D8A0009E-2348-444C-8081-63620F849782}"/>
    <dataValidation allowBlank="1" error="-0.91376305" promptTitle="FactSet Formula" prompt="=FDSB(F1,&quot;P_PRICE_RETURNS(2,4/1/2017,NOW,D)&quot;)" sqref="F93" xr:uid="{F5AADB90-1CF2-4945-B5CD-68A7C014AB21}"/>
    <dataValidation allowBlank="1" error="0.715518" promptTitle="FactSet Formula" prompt="=FDSB(F1,&quot;P_PRICE_RETURNS(2,4/1/2017,NOW,D)&quot;)" sqref="F92" xr:uid="{AF72442D-E7C7-414C-B359-9887B993939F}"/>
    <dataValidation allowBlank="1" error="1.0995269" promptTitle="FactSet Formula" prompt="=FDSB(F1,&quot;P_PRICE_RETURNS(2,4/1/2017,NOW,D)&quot;)" sqref="F91" xr:uid="{2C6B364F-844C-4F7A-A84E-482CCA93D8A2}"/>
    <dataValidation allowBlank="1" error="-1.9017816" promptTitle="FactSet Formula" prompt="=FDSB(F1,&quot;P_PRICE_RETURNS(2,4/1/2017,NOW,D)&quot;)" sqref="F90" xr:uid="{9CDDE3E4-05AA-462A-9C93-75824F05F4FD}"/>
    <dataValidation allowBlank="1" error="-0.22656918" promptTitle="FactSet Formula" prompt="=FDSB(F1,&quot;P_PRICE_RETURNS(2,4/1/2017,NOW,D)&quot;)" sqref="F89" xr:uid="{8BA001EE-EB35-4F7C-AEC2-89369DF0615D}"/>
    <dataValidation allowBlank="1" error="-0.1131475" promptTitle="FactSet Formula" prompt="=FDSB(F1,&quot;P_PRICE_RETURNS(2,4/1/2017,NOW,D)&quot;)" sqref="F88" xr:uid="{4508D4EF-373F-4FBD-81E5-218EE6F0BBEF}"/>
    <dataValidation allowBlank="1" error="-0.98040104" promptTitle="FactSet Formula" prompt="=FDSB(F1,&quot;P_PRICE_RETURNS(2,4/1/2017,NOW,D)&quot;)" sqref="F87" xr:uid="{17E1955E-EAF3-4A86-8C2E-34101B49711C}"/>
    <dataValidation allowBlank="1" error="-3.2258034" promptTitle="FactSet Formula" prompt="=FDSB(F1,&quot;P_PRICE_RETURNS(2,4/1/2017,NOW,D)&quot;)" sqref="F86" xr:uid="{95DE4A79-1325-435F-A10F-DF8BF361B8EC}"/>
    <dataValidation allowBlank="1" error="-0.5660355" promptTitle="FactSet Formula" prompt="=FDSB(F1,&quot;P_PRICE_RETURNS(2,4/1/2017,NOW,D)&quot;)" sqref="F85" xr:uid="{143CA935-2B50-437E-A308-748DBAE762C9}"/>
    <dataValidation allowBlank="1" error="2.5995493" promptTitle="FactSet Formula" prompt="=FDSB(F1,&quot;P_PRICE_RETURNS(2,4/1/2017,NOW,D)&quot;)" sqref="F84" xr:uid="{2F60FFC7-8F26-476C-8924-425150549E0E}"/>
    <dataValidation allowBlank="1" error="0.3051281" promptTitle="FactSet Formula" prompt="=FDSB(F1,&quot;P_PRICE_RETURNS(2,4/1/2017,NOW,D)&quot;)" sqref="F83" xr:uid="{D9F09E0D-426C-400F-8B7C-EF5E6CA56D91}"/>
    <dataValidation allowBlank="1" error="2.2695065" promptTitle="FactSet Formula" prompt="=FDSB(F1,&quot;P_PRICE_RETURNS(2,4/1/2017,NOW,D)&quot;)" sqref="F82" xr:uid="{D26EE40E-00B6-4D2F-819B-6C1DD3E5C9EC}"/>
    <dataValidation allowBlank="1" error="2.5902152" promptTitle="FactSet Formula" prompt="=FDSB(F1,&quot;P_PRICE_RETURNS(2,4/1/2017,NOW,D)&quot;)" sqref="F81" xr:uid="{C0362673-CC8C-4AD8-A810-0B26EB8D16A7}"/>
    <dataValidation allowBlank="1" error="0.70340633" promptTitle="FactSet Formula" prompt="=FDSB(F1,&quot;P_PRICE_RETURNS(2,4/1/2017,NOW,D)&quot;)" sqref="F80" xr:uid="{E50514A3-6B63-4A29-B184-465063854ECA}"/>
    <dataValidation allowBlank="1" error="-2.4306595" promptTitle="FactSet Formula" prompt="=FDSB(F1,&quot;P_PRICE_RETURNS(2,4/1/2017,NOW,D)&quot;)" sqref="F79" xr:uid="{3171202B-992E-4B96-A620-B3B0AA1A0770}"/>
    <dataValidation allowBlank="1" error="-4.2966604" promptTitle="FactSet Formula" prompt="=FDSB(F1,&quot;P_PRICE_RETURNS(2,4/1/2017,NOW,D)&quot;)" sqref="F78" xr:uid="{EC491F0F-BA19-43ED-8E25-37FE17538A95}"/>
    <dataValidation allowBlank="1" error="-0.57142377" promptTitle="FactSet Formula" prompt="=FDSB(F1,&quot;P_PRICE_RETURNS(2,4/1/2017,NOW,D)&quot;)" sqref="F77" xr:uid="{0160B027-0F35-4519-BA96-A36D1E4D3D5A}"/>
    <dataValidation allowBlank="1" error="-2.3645043" promptTitle="FactSet Formula" prompt="=FDSB(F1,&quot;P_PRICE_RETURNS(2,4/1/2017,NOW,D)&quot;)" sqref="F76" xr:uid="{B6B00BF3-FFBC-4FC1-8937-D46B7FDC63C1}"/>
    <dataValidation allowBlank="1" error="0.77644587" promptTitle="FactSet Formula" prompt="=FDSB(F1,&quot;P_PRICE_RETURNS(2,4/1/2017,NOW,D)&quot;)" sqref="F75" xr:uid="{8A613F47-DA55-427F-8A86-5969E48EDEFE}"/>
    <dataValidation allowBlank="1" error="1.3843656" promptTitle="FactSet Formula" prompt="=FDSB(F1,&quot;P_PRICE_RETURNS(2,4/1/2017,NOW,D)&quot;)" sqref="F74" xr:uid="{1696CF3D-F737-4306-AD3E-E42C4302B70D}"/>
    <dataValidation allowBlank="1" error="-1.4182448" promptTitle="FactSet Formula" prompt="=FDSB(F1,&quot;P_PRICE_RETURNS(2,4/1/2017,NOW,D)&quot;)" sqref="F73" xr:uid="{299E2681-5348-4309-814A-58358C4E3671}"/>
    <dataValidation allowBlank="1" error="0.053548813" promptTitle="FactSet Formula" prompt="=FDSB(F1,&quot;P_PRICE_RETURNS(2,4/1/2017,NOW,D)&quot;)" sqref="F72" xr:uid="{BFAF4159-6FC1-4F25-B7C0-C1E89CBECE26}"/>
    <dataValidation allowBlank="1" error="0.32231808" promptTitle="FactSet Formula" prompt="=FDSB(F1,&quot;P_PRICE_RETURNS(2,4/1/2017,NOW,D)&quot;)" sqref="F71" xr:uid="{C8A6D172-2A81-457D-9D2A-EE1CE14EBE0F}"/>
    <dataValidation allowBlank="1" error="-1.7937243" promptTitle="FactSet Formula" prompt="=FDSB(F1,&quot;P_PRICE_RETURNS(2,4/1/2017,NOW,D)&quot;)" sqref="F70" xr:uid="{9E520B84-0337-4CDF-88A5-938147DDAADD}"/>
    <dataValidation allowBlank="1" error="2.4317741" promptTitle="FactSet Formula" prompt="=FDSB(F1,&quot;P_PRICE_RETURNS(2,4/1/2017,NOW,D)&quot;)" sqref="F69" xr:uid="{A6E842E9-F91A-4DEB-9B07-B7DD3246C3D6}"/>
    <dataValidation allowBlank="1" error="-0.64430237" promptTitle="FactSet Formula" prompt="=FDSB(F1,&quot;P_PRICE_RETURNS(2,4/1/2017,NOW,D)&quot;)" sqref="F68" xr:uid="{E86DCDCD-F490-499C-93E7-D9D9AFEDAD09}"/>
    <dataValidation allowBlank="1" error="-5.079758" promptTitle="FactSet Formula" prompt="=FDSB(F1,&quot;P_PRICE_RETURNS(2,4/1/2017,NOW,D)&quot;)" sqref="F67" xr:uid="{6EDC9E12-A4D5-4002-9D45-B897F02F626F}"/>
    <dataValidation allowBlank="1" error="5.8154464" promptTitle="FactSet Formula" prompt="=FDSB(F1,&quot;P_PRICE_RETURNS(2,4/1/2017,NOW,D)&quot;)" sqref="F66" xr:uid="{D0ED87B4-20C6-4A0A-A32E-5BAAEE9CBD7B}"/>
    <dataValidation allowBlank="1" error="1.8497705" promptTitle="FactSet Formula" prompt="=FDSB(F1,&quot;P_PRICE_RETURNS(2,4/1/2017,NOW,D)&quot;)" sqref="F65" xr:uid="{8C59BAC8-583F-43AA-B3A8-7723E236D3D6}"/>
    <dataValidation allowBlank="1" error="0.037384033" promptTitle="FactSet Formula" prompt="=FDSB(F1,&quot;P_PRICE_RETURNS(2,4/1/2017,NOW,D)&quot;)" sqref="F64" xr:uid="{E2B22559-29D5-4B3A-92DF-6D6B6F6B9EEA}"/>
    <dataValidation allowBlank="1" error="0.24358034" promptTitle="FactSet Formula" prompt="=FDSB(F1,&quot;P_PRICE_RETURNS(2,4/1/2017,NOW,D)&quot;)" sqref="F63" xr:uid="{0DE87A6F-B621-4D51-8955-0C3DFC9A8453}"/>
    <dataValidation allowBlank="1" error="-0.61452985" promptTitle="FactSet Formula" prompt="=FDSB(F1,&quot;P_PRICE_RETURNS(2,4/1/2017,NOW,D)&quot;)" sqref="F62" xr:uid="{506BA97C-8BB6-4961-99B4-F677EFD1C598}"/>
    <dataValidation allowBlank="1" error="-0.5371392" promptTitle="FactSet Formula" prompt="=FDSB(F1,&quot;P_PRICE_RETURNS(2,4/1/2017,NOW,D)&quot;)" sqref="F61" xr:uid="{4DE52C74-4274-4CC8-9960-5C19EC4CE081}"/>
    <dataValidation allowBlank="1" error="-0.972116" promptTitle="FactSet Formula" prompt="=FDSB(F1,&quot;P_PRICE_RETURNS(2,4/1/2017,NOW,D)&quot;)" sqref="F60" xr:uid="{9D79BB8C-966F-44A8-B13C-47FE9F557A20}"/>
    <dataValidation allowBlank="1" error="-0.60163736" promptTitle="FactSet Formula" prompt="=FDSB(F1,&quot;P_PRICE_RETURNS(2,4/1/2017,NOW,D)&quot;)" sqref="F59" xr:uid="{F8515F0F-C6FB-4050-AE34-A107C4E71274}"/>
    <dataValidation allowBlank="1" error="-1.1177242" promptTitle="FactSet Formula" prompt="=FDSB(F1,&quot;P_PRICE_RETURNS(2,4/1/2017,NOW,D)&quot;)" sqref="F58" xr:uid="{56B68EED-0D59-422B-A678-59E32730DCBC}"/>
    <dataValidation allowBlank="1" error="-1.9098103" promptTitle="FactSet Formula" prompt="=FDSB(F1,&quot;P_PRICE_RETURNS(2,4/1/2017,NOW,D)&quot;)" sqref="F57" xr:uid="{CB519F5B-E8DE-4CDF-8497-2A3E3CF8A806}"/>
    <dataValidation allowBlank="1" error="-1.2916744" promptTitle="FactSet Formula" prompt="=FDSB(F1,&quot;P_PRICE_RETURNS(2,4/1/2017,NOW,D)&quot;)" sqref="F56" xr:uid="{32FED0E0-C57B-492F-9BD8-78421BD2C555}"/>
    <dataValidation allowBlank="1" error="1.7223" promptTitle="FactSet Formula" prompt="=FDSB(F1,&quot;P_PRICE_RETURNS(2,4/1/2017,NOW,D)&quot;)" sqref="F55" xr:uid="{6C817E2C-8301-419F-AEAC-7A21B3A3EEF1}"/>
    <dataValidation allowBlank="1" error="0.37425756" promptTitle="FactSet Formula" prompt="=FDSB(F1,&quot;P_PRICE_RETURNS(2,4/1/2017,NOW,D)&quot;)" sqref="F54" xr:uid="{2A11F31B-34B4-4C62-B326-09C9E5CEBE2D}"/>
    <dataValidation allowBlank="1" error="-1.6821444" promptTitle="FactSet Formula" prompt="=FDSB(F1,&quot;P_PRICE_RETURNS(2,4/1/2017,NOW,D)&quot;)" sqref="F53" xr:uid="{BEB8A15E-565C-4D1D-A8B0-E7907A4216F3}"/>
    <dataValidation allowBlank="1" error="1.6203642" promptTitle="FactSet Formula" prompt="=FDSB(F1,&quot;P_PRICE_RETURNS(2,4/1/2017,NOW,D)&quot;)" sqref="F52" xr:uid="{40BA90AD-4F22-4E35-A506-659548049D8F}"/>
    <dataValidation allowBlank="1" error="1.1345267" promptTitle="FactSet Formula" prompt="=FDSB(F1,&quot;P_PRICE_RETURNS(2,4/1/2017,NOW,D)&quot;)" sqref="F51" xr:uid="{4BFCDE30-AC1F-4E96-83A3-6BB48B3D5B92}"/>
    <dataValidation allowBlank="1" error="2.1899104" promptTitle="FactSet Formula" prompt="=FDSB(F1,&quot;P_PRICE_RETURNS(2,4/1/2017,NOW,D)&quot;)" sqref="F50" xr:uid="{CB22AD6C-8D09-4F5B-8CC5-FAD9B448CCD6}"/>
    <dataValidation allowBlank="1" error="0.110542774" promptTitle="FactSet Formula" prompt="=FDSB(F1,&quot;P_PRICE_RETURNS(2,4/1/2017,NOW,D)&quot;)" sqref="F49" xr:uid="{70701D39-CDD0-4CCF-8F76-4F21489191DA}"/>
    <dataValidation allowBlank="1" error="-2.3741007" promptTitle="FactSet Formula" prompt="=FDSB(F1,&quot;P_PRICE_RETURNS(2,4/1/2017,NOW,D)&quot;)" sqref="F48" xr:uid="{03F13BA3-9E3E-4606-9329-924ED5217D0C}"/>
    <dataValidation allowBlank="1" error="1.5896201" promptTitle="FactSet Formula" prompt="=FDSB(F1,&quot;P_PRICE_RETURNS(2,4/1/2017,NOW,D)&quot;)" sqref="F47" xr:uid="{43FB9B74-E2AF-472D-BE5F-CFC572690C7B}"/>
    <dataValidation allowBlank="1" error="-0.4003644" promptTitle="FactSet Formula" prompt="=FDSB(F1,&quot;P_PRICE_RETURNS(2,4/1/2017,NOW,D)&quot;)" sqref="F46" xr:uid="{62858462-D84A-4934-B46C-13B078F3F898}"/>
    <dataValidation allowBlank="1" error="-1.044476" promptTitle="FactSet Formula" prompt="=FDSB(F1,&quot;P_PRICE_RETURNS(2,4/1/2017,NOW,D)&quot;)" sqref="F45" xr:uid="{ABACD298-5E40-4214-9F75-B1CEB742D226}"/>
    <dataValidation allowBlank="1" error="0.6890297" promptTitle="FactSet Formula" prompt="=FDSB(F1,&quot;P_PRICE_RETURNS(2,4/1/2017,NOW,D)&quot;)" sqref="F44" xr:uid="{47D00C32-6234-49C3-B7C0-EE3EEAA7AFEB}"/>
    <dataValidation allowBlank="1" error="0.14526844" promptTitle="FactSet Formula" prompt="=FDSB(F1,&quot;P_PRICE_RETURNS(2,4/1/2017,NOW,D)&quot;)" sqref="F43" xr:uid="{43E0E231-8DEC-4BA3-AE40-8C7CC2831A55}"/>
    <dataValidation allowBlank="1" error="-0.6853044" promptTitle="FactSet Formula" prompt="=FDSB(F1,&quot;P_PRICE_RETURNS(2,4/1/2017,NOW,D)&quot;)" sqref="F42" xr:uid="{A9E939DF-F28D-4938-8005-17FED25EE13D}"/>
    <dataValidation allowBlank="1" error="1.11233" promptTitle="FactSet Formula" prompt="=FDSB(F1,&quot;P_PRICE_RETURNS(2,4/1/2017,NOW,D)&quot;)" sqref="F41" xr:uid="{4C4C297F-9C95-4985-8A15-BC8C515D02C4}"/>
    <dataValidation allowBlank="1" error="-3.6711752" promptTitle="FactSet Formula" prompt="=FDSB(F1,&quot;P_PRICE_RETURNS(2,4/1/2017,NOW,D)&quot;)" sqref="F40" xr:uid="{9C1DAB85-6AC8-4625-8510-014C686747DD}"/>
    <dataValidation allowBlank="1" error="-1.2831569" promptTitle="FactSet Formula" prompt="=FDSB(F1,&quot;P_PRICE_RETURNS(2,4/1/2017,NOW,D)&quot;)" sqref="F39" xr:uid="{C8619513-6177-4F14-BCA0-8B1AF36D3B1C}"/>
    <dataValidation allowBlank="1" error="-0.56896806" promptTitle="FactSet Formula" prompt="=FDSB(F1,&quot;P_PRICE_RETURNS(2,4/1/2017,NOW,D)&quot;)" sqref="F38" xr:uid="{09F05514-F1BB-4AF5-A4AE-5A71C5DBD28A}"/>
    <dataValidation allowBlank="1" error="-0.37788153" promptTitle="FactSet Formula" prompt="=FDSB(F1,&quot;P_PRICE_RETURNS(2,4/1/2017,NOW,D)&quot;)" sqref="F37" xr:uid="{F9159964-4F13-4227-92E8-BC2AC8082689}"/>
    <dataValidation allowBlank="1" error="1.9079328" promptTitle="FactSet Formula" prompt="=FDSB(F1,&quot;P_PRICE_RETURNS(2,4/1/2017,NOW,D)&quot;)" sqref="F36" xr:uid="{BDFD3677-68C6-4DB5-ABDA-CC18AFA2AC3A}"/>
    <dataValidation allowBlank="1" error="-0.5223751" promptTitle="FactSet Formula" prompt="=FDSB(F1,&quot;P_PRICE_RETURNS(2,4/1/2017,NOW,D)&quot;)" sqref="F35" xr:uid="{77FF24E5-4317-4158-84EA-EDBD9D86D992}"/>
    <dataValidation allowBlank="1" error="-0.12173653" promptTitle="FactSet Formula" prompt="=FDSB(F1,&quot;P_PRICE_RETURNS(2,4/1/2017,NOW,D)&quot;)" sqref="F34" xr:uid="{BAE169E4-03D1-466A-9AAB-E0569B47EF04}"/>
    <dataValidation allowBlank="1" error="-0.8791566" promptTitle="FactSet Formula" prompt="=FDSB(F1,&quot;P_PRICE_RETURNS(2,4/1/2017,NOW,D)&quot;)" sqref="F33" xr:uid="{3CC87BC0-7ACD-4E54-9A01-828B425E163E}"/>
    <dataValidation allowBlank="1" error="-0.42911172" promptTitle="FactSet Formula" prompt="=FDSB(F1,&quot;P_PRICE_RETURNS(2,4/1/2017,NOW,D)&quot;)" sqref="F32" xr:uid="{C34B437D-CE82-4215-9318-4452304BECB9}"/>
    <dataValidation allowBlank="1" error="-1.8034756" promptTitle="FactSet Formula" prompt="=FDSB(F1,&quot;P_PRICE_RETURNS(2,4/1/2017,NOW,D)&quot;)" sqref="F31" xr:uid="{6953E675-9718-46F0-B906-7E8916E7034B}"/>
    <dataValidation allowBlank="1" error="-1.2318909" promptTitle="FactSet Formula" prompt="=FDSB(F1,&quot;P_PRICE_RETURNS(2,4/1/2017,NOW,D)&quot;)" sqref="F30" xr:uid="{2AE4023C-2007-4212-822A-8CD39506FD71}"/>
    <dataValidation allowBlank="1" error="2.508533" promptTitle="FactSet Formula" prompt="=FDSB(F1,&quot;P_PRICE_RETURNS(2,4/1/2017,NOW,D)&quot;)" sqref="F29" xr:uid="{C1C81A26-1718-4239-8D5E-2C4BA213B445}"/>
    <dataValidation allowBlank="1" error="-1.4794886" promptTitle="FactSet Formula" prompt="=FDSB(F1,&quot;P_PRICE_RETURNS(2,4/1/2017,NOW,D)&quot;)" sqref="F28" xr:uid="{D7C107C7-2E56-4156-AF17-32756AA3606E}"/>
    <dataValidation allowBlank="1" error="0.25281906" promptTitle="FactSet Formula" prompt="=FDSB(F1,&quot;P_PRICE_RETURNS(2,4/1/2017,NOW,D)&quot;)" sqref="F27" xr:uid="{CECD0187-DF7F-42F1-A91F-0DF97AEF7158}"/>
    <dataValidation allowBlank="1" error="3.344369" promptTitle="FactSet Formula" prompt="=FDSB(F1,&quot;P_PRICE_RETURNS(2,4/1/2017,NOW,D)&quot;)" sqref="F26" xr:uid="{89D97CEA-A2C1-4EF3-BABA-15EB7129A4DC}"/>
    <dataValidation allowBlank="1" error="-2.4894178" promptTitle="FactSet Formula" prompt="=FDSB(F1,&quot;P_PRICE_RETURNS(2,4/1/2017,NOW,D)&quot;)" sqref="F25" xr:uid="{654BBE9D-E7A1-4FDA-B273-00D27A1D2D9C}"/>
    <dataValidation allowBlank="1" error="-0.87292194" promptTitle="FactSet Formula" prompt="=FDSB(F1,&quot;P_PRICE_RETURNS(2,4/1/2017,NOW,D)&quot;)" sqref="F24" xr:uid="{8E413ED0-0D08-4802-A90F-AB255E158B17}"/>
    <dataValidation allowBlank="1" error="-0.23446679" promptTitle="FactSet Formula" prompt="=FDSB(F1,&quot;P_PRICE_RETURNS(2,4/1/2017,NOW,D)&quot;)" sqref="F23" xr:uid="{6E1396CA-E73F-4DA2-932E-91E20017F2D2}"/>
    <dataValidation allowBlank="1" error="0.5726814" promptTitle="FactSet Formula" prompt="=FDSB(F1,&quot;P_PRICE_RETURNS(2,4/1/2017,NOW,D)&quot;)" sqref="F22" xr:uid="{D27B9511-0DF8-4E94-A55E-B79590555414}"/>
    <dataValidation allowBlank="1" error="-0.46941042" promptTitle="FactSet Formula" prompt="=FDSB(F1,&quot;P_PRICE_RETURNS(2,4/1/2017,NOW,D)&quot;)" sqref="F21" xr:uid="{4820CB9F-4F74-45E7-9EB8-AA3F56CD1E7D}"/>
    <dataValidation allowBlank="1" error="0.31955242" promptTitle="FactSet Formula" prompt="=FDSB(F1,&quot;P_PRICE_RETURNS(2,4/1/2017,NOW,D)&quot;)" sqref="F20" xr:uid="{5DC8EF09-668B-4048-9201-AC0EE7005140}"/>
    <dataValidation allowBlank="1" error="0.28672218" promptTitle="FactSet Formula" prompt="=FDSB(F1,&quot;P_PRICE_RETURNS(2,4/1/2017,NOW,D)&quot;)" sqref="F19" xr:uid="{9808C280-9A80-42A5-B944-D8B0AD167B2B}"/>
    <dataValidation allowBlank="1" error="1.091218" promptTitle="FactSet Formula" prompt="=FDSB(F1,&quot;P_PRICE_RETURNS(2,4/1/2017,NOW,D)&quot;)" sqref="F18" xr:uid="{6975A6CE-29DD-49F7-AD16-CFD2C651FB34}"/>
    <dataValidation allowBlank="1" error="1.6816974" promptTitle="FactSet Formula" prompt="=FDSB(F1,&quot;P_PRICE_RETURNS(2,4/1/2017,NOW,D)&quot;)" sqref="F17" xr:uid="{6056C9E6-0636-49C1-9C9A-560531BF74F8}"/>
    <dataValidation allowBlank="1" error="-3.058821" promptTitle="FactSet Formula" prompt="=FDSB(F1,&quot;P_PRICE_RETURNS(2,4/1/2017,NOW,D)&quot;)" sqref="F16" xr:uid="{6B34BF2A-7E3A-4EBE-894E-CDA81D584B4A}"/>
    <dataValidation allowBlank="1" error="0.05044937" promptTitle="FactSet Formula" prompt="=FDSB(F1,&quot;P_PRICE_RETURNS(2,4/1/2017,NOW,D)&quot;)" sqref="F15" xr:uid="{41541007-B8B1-4C76-888E-50BE2B4E0604}"/>
    <dataValidation allowBlank="1" error="-0.89984536" promptTitle="FactSet Formula" prompt="=FDSB(F1,&quot;P_PRICE_RETURNS(2,4/1/2017,NOW,D)&quot;)" sqref="F14" xr:uid="{77D5069D-7256-4DDF-8BC0-64CA57B73B46}"/>
    <dataValidation allowBlank="1" error="0.65413713" promptTitle="FactSet Formula" prompt="=FDSB(F1,&quot;P_PRICE_RETURNS(2,4/1/2017,NOW,D)&quot;)" sqref="F13" xr:uid="{84DA795A-FDD9-41B2-B657-CA471BCE222A}"/>
    <dataValidation allowBlank="1" error="0.26909113" promptTitle="FactSet Formula" prompt="=FDSB(F1,&quot;P_PRICE_RETURNS(2,4/1/2017,NOW,D)&quot;)" sqref="F12" xr:uid="{2C8056A2-69DF-4802-BD3D-C87A6A2F8E2F}"/>
    <dataValidation allowBlank="1" error="-1.4584064" promptTitle="FactSet Formula" prompt="=FDSB(F1,&quot;P_PRICE_RETURNS(2,4/1/2017,NOW,D)&quot;)" sqref="F11" xr:uid="{74E6B4CB-980B-42FF-A5E0-4BAD0C2C0C16}"/>
    <dataValidation allowBlank="1" error="-0.87070465" promptTitle="FactSet Formula" prompt="=FDSB(F1,&quot;P_PRICE_RETURNS(2,4/1/2017,NOW,D)&quot;)" sqref="F10" xr:uid="{8DF34727-207B-43F4-8DB9-168FFDBE473B}"/>
    <dataValidation allowBlank="1" error="-1.3612032" promptTitle="FactSet Formula" prompt="=FDSB(F1,&quot;P_PRICE_RETURNS(2,4/1/2017,NOW,D)&quot;)" sqref="F9" xr:uid="{113C2136-C599-47EE-B853-3440E69AF73A}"/>
    <dataValidation allowBlank="1" error="0.70170164" promptTitle="FactSet Formula" prompt="=FDSB(F1,&quot;P_PRICE_RETURNS(2,4/1/2017,NOW,D)&quot;)" sqref="F8" xr:uid="{3A9CF4E1-4E4D-4710-8FA4-CE3BC6570613}"/>
    <dataValidation allowBlank="1" error="0.5579233" promptTitle="FactSet Formula" prompt="=FDSB(F1,&quot;P_PRICE_RETURNS(2,4/1/2017,NOW,D)&quot;)" sqref="F7" xr:uid="{66912569-DC0D-444A-8F2E-0246F291B1EA}"/>
    <dataValidation allowBlank="1" error="0.9608984" promptTitle="FactSet Formula" prompt="=FDSB(F1,&quot;P_PRICE_RETURNS(2,4/1/2017,NOW,D)&quot;)" sqref="F6" xr:uid="{8C227B94-4A0A-4598-9FBD-CFB28D034885}"/>
    <dataValidation allowBlank="1" error="0.34912825" promptTitle="FactSet Formula" prompt="=FDSB(F1,&quot;P_PRICE_RETURNS(2,4/1/2017,NOW,D)&quot;)" sqref="F5" xr:uid="{766627C1-FE7F-4EE0-AFD3-C4D6FA5C3111}"/>
    <dataValidation allowBlank="1" error="0.7706523" promptTitle="FactSet Formula" prompt="=FDSB(F1,&quot;P_PRICE_RETURNS(2,4/1/2017,NOW,D)&quot;)" sqref="F4" xr:uid="{516C6464-62C8-4EFB-97CD-DE5B8DF8209A}"/>
    <dataValidation allowBlank="1" error="-0.21731853" promptTitle="FactSet Formula" prompt="=FDSB(F1,&quot;P_PRICE_RETURNS(2,4/1/2017,NOW,D)&quot;)" sqref="F3" xr:uid="{F6434C75-FC40-4A1C-875F-CAF502718700}"/>
    <dataValidation allowBlank="1" errorTitle="376x1" error="0.85988045" promptTitle="FactSet Formula" prompt="=FDSB(F1,&quot;P_PRICE_RETURNS(2,4/1/2017,NOW,D)&quot;)" sqref="F2" xr:uid="{B4890EA7-98F7-4B21-AA20-E9B84C5363F6}"/>
    <dataValidation allowBlank="1" error="-0.146842" promptTitle="FactSet Formula" prompt="=FDSB(E1,&quot;P_PRICE_RETURNS(2,4/1/2017,NOW,D)&quot;)" sqref="E377" xr:uid="{3F79BAF7-78AD-4158-8942-C9A6ACD1C937}"/>
    <dataValidation allowBlank="1" error="2.406013" promptTitle="FactSet Formula" prompt="=FDSB(E1,&quot;P_PRICE_RETURNS(2,4/1/2017,NOW,D)&quot;)" sqref="E376" xr:uid="{CE19382B-1BFB-4189-8D79-58C17FAEA0AE}"/>
    <dataValidation allowBlank="1" error="0.4531741" promptTitle="FactSet Formula" prompt="=FDSB(E1,&quot;P_PRICE_RETURNS(2,4/1/2017,NOW,D)&quot;)" sqref="E375" xr:uid="{0CB1D5C8-9404-4CA1-8E6D-879A81A61350}"/>
    <dataValidation allowBlank="1" error="1.2232304" promptTitle="FactSet Formula" prompt="=FDSB(E1,&quot;P_PRICE_RETURNS(2,4/1/2017,NOW,D)&quot;)" sqref="E374" xr:uid="{F0EC9BAB-38F6-492A-863A-C2A571E46C5C}"/>
    <dataValidation allowBlank="1" error="-0.3048718" promptTitle="FactSet Formula" prompt="=FDSB(E1,&quot;P_PRICE_RETURNS(2,4/1/2017,NOW,D)&quot;)" sqref="E373" xr:uid="{6D8E3721-2BF9-437B-9166-82CAE3845F16}"/>
    <dataValidation allowBlank="1" error="2.3400903" promptTitle="FactSet Formula" prompt="=FDSB(E1,&quot;P_PRICE_RETURNS(2,4/1/2017,NOW,D)&quot;)" sqref="E372" xr:uid="{393908DB-9659-44C2-9CD8-F0541BCAEECD}"/>
    <dataValidation allowBlank="1" error="1.9077897" promptTitle="FactSet Formula" prompt="=FDSB(E1,&quot;P_PRICE_RETURNS(2,4/1/2017,NOW,D)&quot;)" sqref="E371" xr:uid="{B393CFE5-F9A3-4544-B433-8D6A3DB3B1EB}"/>
    <dataValidation allowBlank="1" error="-4.8411427" promptTitle="FactSet Formula" prompt="=FDSB(E1,&quot;P_PRICE_RETURNS(2,4/1/2017,NOW,D)&quot;)" sqref="E370" xr:uid="{BB8F1ECC-4EC1-4FB7-9727-C022ABFBB71B}"/>
    <dataValidation allowBlank="1" error="1.692307" promptTitle="FactSet Formula" prompt="=FDSB(E1,&quot;P_PRICE_RETURNS(2,4/1/2017,NOW,D)&quot;)" sqref="E369" xr:uid="{828D064F-07F3-4053-A0B0-83C9A0019EA1}"/>
    <dataValidation allowBlank="1" error="2.8481007" promptTitle="FactSet Formula" prompt="=FDSB(E1,&quot;P_PRICE_RETURNS(2,4/1/2017,NOW,D)&quot;)" sqref="E368" xr:uid="{6B9CA41A-8522-4FDB-BB9C-8996265220AE}"/>
    <dataValidation allowBlank="1" error="1.4446259" promptTitle="FactSet Formula" prompt="=FDSB(E1,&quot;P_PRICE_RETURNS(2,4/1/2017,NOW,D)&quot;)" sqref="E367" xr:uid="{5BB3FC21-6AFF-4D5E-A150-53B6AFD0A704}"/>
    <dataValidation allowBlank="1" error="1.1363626" promptTitle="FactSet Formula" prompt="=FDSB(E1,&quot;P_PRICE_RETURNS(2,4/1/2017,NOW,D)&quot;)" sqref="E366 E137" xr:uid="{90268560-EFA9-439F-A2E2-FD1C3A2FACBB}"/>
    <dataValidation allowBlank="1" error="1.3157845" promptTitle="FactSet Formula" prompt="=FDSB(E1,&quot;P_PRICE_RETURNS(2,4/1/2017,NOW,D)&quot;)" sqref="E365 E101 E27" xr:uid="{AC3D1BA0-4B51-4C62-80D8-845C6FFE0BB6}"/>
    <dataValidation allowBlank="1" error="0.9966731" promptTitle="FactSet Formula" prompt="=FDSB(E1,&quot;P_PRICE_RETURNS(2,4/1/2017,NOW,D)&quot;)" sqref="E364" xr:uid="{73B1559E-82F4-4FE3-BFC0-6128C1BCDBB3}"/>
    <dataValidation allowBlank="1" error="-0.82372427" promptTitle="FactSet Formula" prompt="=FDSB(E1,&quot;P_PRICE_RETURNS(2,4/1/2017,NOW,D)&quot;)" sqref="E363" xr:uid="{E8A4EFD9-97B3-48F7-AC60-231973774E5F}"/>
    <dataValidation allowBlank="1" error="-2.0967722" promptTitle="FactSet Formula" prompt="=FDSB(E1,&quot;P_PRICE_RETURNS(2,4/1/2017,NOW,D)&quot;)" sqref="E362" xr:uid="{99DDD9E7-0EBA-4721-B3D9-34284273DAD0}"/>
    <dataValidation allowBlank="1" error="0.48621893" promptTitle="FactSet Formula" prompt="=FDSB(E1,&quot;P_PRICE_RETURNS(2,4/1/2017,NOW,D)&quot;)" sqref="E361" xr:uid="{DB5D76B1-91E3-42AC-9220-58E97D206E81}"/>
    <dataValidation allowBlank="1" error="1.9834757" promptTitle="FactSet Formula" prompt="=FDSB(E1,&quot;P_PRICE_RETURNS(2,4/1/2017,NOW,D)&quot;)" sqref="E360" xr:uid="{0A388351-40E1-432C-93C7-FD2F14BA73E1}"/>
    <dataValidation allowBlank="1" error="1.1705756" promptTitle="FactSet Formula" prompt="=FDSB(E1,&quot;P_PRICE_RETURNS(2,4/1/2017,NOW,D)&quot;)" sqref="E359" xr:uid="{41A88557-380E-439D-9700-04E80303B82E}"/>
    <dataValidation allowBlank="1" error="2.3972511" promptTitle="FactSet Formula" prompt="=FDSB(E1,&quot;P_PRICE_RETURNS(2,4/1/2017,NOW,D)&quot;)" sqref="E358" xr:uid="{4009C2EB-5383-42FB-8895-B4155335182B}"/>
    <dataValidation allowBlank="1" error="-0.34129024" promptTitle="FactSet Formula" prompt="=FDSB(E1,&quot;P_PRICE_RETURNS(2,4/1/2017,NOW,D)&quot;)" sqref="E357" xr:uid="{D3F97D57-B82D-48A3-9774-5BE0A7104690}"/>
    <dataValidation allowBlank="1" error="0.6872773" promptTitle="FactSet Formula" prompt="=FDSB(E1,&quot;P_PRICE_RETURNS(2,4/1/2017,NOW,D)&quot;)" sqref="E356" xr:uid="{B2610F93-6673-4CF7-A5C6-FBB8D0252203}"/>
    <dataValidation allowBlank="1" error="-1.6891897" promptTitle="FactSet Formula" prompt="=FDSB(E1,&quot;P_PRICE_RETURNS(2,4/1/2017,NOW,D)&quot;)" sqref="E355" xr:uid="{85779B9F-300B-4935-8776-0D13AF271555}"/>
    <dataValidation allowBlank="1" error="-0.33670068" promptTitle="FactSet Formula" prompt="=FDSB(E1,&quot;P_PRICE_RETURNS(2,4/1/2017,NOW,D)&quot;)" sqref="E354" xr:uid="{C9500225-5DDB-49D0-8FBF-65465177E7E1}"/>
    <dataValidation allowBlank="1" error="0.8489013" promptTitle="FactSet Formula" prompt="=FDSB(E1,&quot;P_PRICE_RETURNS(2,4/1/2017,NOW,D)&quot;)" sqref="E353" xr:uid="{16B6D042-0571-43A6-A034-D86178D468DB}"/>
    <dataValidation allowBlank="1" error="-0.33840537" promptTitle="FactSet Formula" prompt="=FDSB(E1,&quot;P_PRICE_RETURNS(2,4/1/2017,NOW,D)&quot;)" sqref="E352" xr:uid="{F79B09AF-6BAC-4735-BBEE-A9B4B1640DDB}"/>
    <dataValidation allowBlank="1" error="2.072537" promptTitle="FactSet Formula" prompt="=FDSB(E1,&quot;P_PRICE_RETURNS(2,4/1/2017,NOW,D)&quot;)" sqref="E351" xr:uid="{D33202E5-CBAD-4EAF-A119-8F34C796B72D}"/>
    <dataValidation allowBlank="1" error="2.2968292" promptTitle="FactSet Formula" prompt="=FDSB(E1,&quot;P_PRICE_RETURNS(2,4/1/2017,NOW,D)&quot;)" sqref="E350" xr:uid="{CBEC3CD2-BB6E-4D35-8976-5D0ECD238767}"/>
    <dataValidation allowBlank="1" error="1.252234" promptTitle="FactSet Formula" prompt="=FDSB(E1,&quot;P_PRICE_RETURNS(2,4/1/2017,NOW,D)&quot;)" sqref="E349" xr:uid="{D1A4334D-B281-4A85-8FB0-85575A6E548D}"/>
    <dataValidation allowBlank="1" error="-2.272725" promptTitle="FactSet Formula" prompt="=FDSB(E1,&quot;P_PRICE_RETURNS(2,4/1/2017,NOW,D)&quot;)" sqref="E348" xr:uid="{EC760B94-38FF-4152-98C1-63A78B9FF4EF}"/>
    <dataValidation allowBlank="1" error="0.35088062" promptTitle="FactSet Formula" prompt="=FDSB(E1,&quot;P_PRICE_RETURNS(2,4/1/2017,NOW,D)&quot;)" sqref="E347" xr:uid="{97529C9D-50E4-4848-B687-7469704DDFC5}"/>
    <dataValidation allowBlank="1" error="-1.213175" promptTitle="FactSet Formula" prompt="=FDSB(E1,&quot;P_PRICE_RETURNS(2,4/1/2017,NOW,D)&quot;)" sqref="E346" xr:uid="{F09ABEE0-E6A5-4DDC-AE17-8B66EE820437}"/>
    <dataValidation allowBlank="1" error="1.943469" promptTitle="FactSet Formula" prompt="=FDSB(E1,&quot;P_PRICE_RETURNS(2,4/1/2017,NOW,D)&quot;)" sqref="E345" xr:uid="{7CA73F09-2A5B-4EEF-A0FD-27E4C027B451}"/>
    <dataValidation allowBlank="1" error="1.7985582" promptTitle="FactSet Formula" prompt="=FDSB(E1,&quot;P_PRICE_RETURNS(2,4/1/2017,NOW,D)&quot;)" sqref="E344" xr:uid="{B35EA946-E7AF-4801-9BB5-F7266380B101}"/>
    <dataValidation allowBlank="1" error="-3.3043504" promptTitle="FactSet Formula" prompt="=FDSB(E1,&quot;P_PRICE_RETURNS(2,4/1/2017,NOW,D)&quot;)" sqref="E343" xr:uid="{23E9FFFE-CC35-401D-A4B3-BF7498B62CEE}"/>
    <dataValidation allowBlank="1" error="-0.86206794" promptTitle="FactSet Formula" prompt="=FDSB(E1,&quot;P_PRICE_RETURNS(2,4/1/2017,NOW,D)&quot;)" sqref="E342" xr:uid="{728DC2C6-3027-48F1-B182-79EDB62E909C}"/>
    <dataValidation allowBlank="1" error="3.5714269" promptTitle="FactSet Formula" prompt="=FDSB(E1,&quot;P_PRICE_RETURNS(2,4/1/2017,NOW,D)&quot;)" sqref="E341" xr:uid="{80BFF511-9DB8-486F-BE35-657A626D59EA}"/>
    <dataValidation allowBlank="1" error="1.0830283" promptTitle="FactSet Formula" prompt="=FDSB(E1,&quot;P_PRICE_RETURNS(2,4/1/2017,NOW,D)&quot;)" sqref="E340" xr:uid="{D5A8F1EC-629C-4BB7-8778-D17B104BB042}"/>
    <dataValidation allowBlank="1" error="2.025783" promptTitle="FactSet Formula" prompt="=FDSB(E1,&quot;P_PRICE_RETURNS(2,4/1/2017,NOW,D)&quot;)" sqref="E339" xr:uid="{3B2640D0-E402-42BE-8AF3-4694828D92F7}"/>
    <dataValidation allowBlank="1" error="-1.6304374" promptTitle="FactSet Formula" prompt="=FDSB(E1,&quot;P_PRICE_RETURNS(2,4/1/2017,NOW,D)&quot;)" sqref="E338" xr:uid="{99FB02AF-0C19-4939-8AB4-B2293FB9A4B6}"/>
    <dataValidation allowBlank="1" error="0" promptTitle="FactSet Formula" prompt="=FDSB(E1,&quot;P_PRICE_RETURNS(2,4/1/2017,NOW,D)&quot;)" sqref="E337 E315 E254 E208 E155 E148 E136 E131 E120:E121 E114 E98 E43 E32" xr:uid="{8C5FA7A3-ED8D-4B64-964D-9DB04F7782F7}"/>
    <dataValidation allowBlank="1" error="0.36363602" promptTitle="FactSet Formula" prompt="=FDSB(E1,&quot;P_PRICE_RETURNS(2,4/1/2017,NOW,D)&quot;)" sqref="E336" xr:uid="{9AC1228E-EA14-4BBE-81DD-A51D63B81915}"/>
    <dataValidation allowBlank="1" error="-2.135235" promptTitle="FactSet Formula" prompt="=FDSB(E1,&quot;P_PRICE_RETURNS(2,4/1/2017,NOW,D)&quot;)" sqref="E335" xr:uid="{53E48982-107C-420A-BEE2-C80C4C82DBB7}"/>
    <dataValidation allowBlank="1" error="-0.35461187" promptTitle="FactSet Formula" prompt="=FDSB(E1,&quot;P_PRICE_RETURNS(2,4/1/2017,NOW,D)&quot;)" sqref="E334" xr:uid="{A0636E37-1CB9-4B08-8FA1-897308B362C0}"/>
    <dataValidation allowBlank="1" error="-0.17699003" promptTitle="FactSet Formula" prompt="=FDSB(E1,&quot;P_PRICE_RETURNS(2,4/1/2017,NOW,D)&quot;)" sqref="E333" xr:uid="{DD078B83-ADAB-41DA-A28C-9B01318B8E9B}"/>
    <dataValidation allowBlank="1" error="-0.5281687" promptTitle="FactSet Formula" prompt="=FDSB(E1,&quot;P_PRICE_RETURNS(2,4/1/2017,NOW,D)&quot;)" sqref="E332" xr:uid="{1597C3DE-372D-4223-9EFE-C422D0E66242}"/>
    <dataValidation allowBlank="1" error="-2.0689666" promptTitle="FactSet Formula" prompt="=FDSB(E1,&quot;P_PRICE_RETURNS(2,4/1/2017,NOW,D)&quot;)" sqref="E331" xr:uid="{9B4E5854-AD82-446D-8413-F24C8B2D3963}"/>
    <dataValidation allowBlank="1" error="2.4734974" promptTitle="FactSet Formula" prompt="=FDSB(E1,&quot;P_PRICE_RETURNS(2,4/1/2017,NOW,D)&quot;)" sqref="E330" xr:uid="{91EEBF00-2088-470C-81BC-B8B2A406F09D}"/>
    <dataValidation allowBlank="1" error="-2.4137974" promptTitle="FactSet Formula" prompt="=FDSB(E1,&quot;P_PRICE_RETURNS(2,4/1/2017,NOW,D)&quot;)" sqref="E329" xr:uid="{94FDB9FF-7EC0-4C8C-88E7-3E95CC74351D}"/>
    <dataValidation allowBlank="1" error="6.032908" promptTitle="FactSet Formula" prompt="=FDSB(E1,&quot;P_PRICE_RETURNS(2,4/1/2017,NOW,D)&quot;)" sqref="E328" xr:uid="{E6F10D3D-0F55-415F-ACF5-84365D166BF6}"/>
    <dataValidation allowBlank="1" error="-3.866434" promptTitle="FactSet Formula" prompt="=FDSB(E1,&quot;P_PRICE_RETURNS(2,4/1/2017,NOW,D)&quot;)" sqref="E327" xr:uid="{6193A89C-1DC6-438B-B243-5DBD7C3323F1}"/>
    <dataValidation allowBlank="1" error="-7.328987" promptTitle="FactSet Formula" prompt="=FDSB(E1,&quot;P_PRICE_RETURNS(2,4/1/2017,NOW,D)&quot;)" sqref="E326" xr:uid="{6DB598C4-1603-4F08-8763-47F539307F23}"/>
    <dataValidation allowBlank="1" error="3.4060001" promptTitle="FactSet Formula" prompt="=FDSB(E1,&quot;P_PRICE_RETURNS(2,4/1/2017,NOW,D)&quot;)" sqref="E325" xr:uid="{D7F0CAC9-FF2B-4445-A328-43EFCEE661DA}"/>
    <dataValidation allowBlank="1" error="0.6482959" promptTitle="FactSet Formula" prompt="=FDSB(E1,&quot;P_PRICE_RETURNS(2,4/1/2017,NOW,D)&quot;)" sqref="E324" xr:uid="{084DDEA5-8B7A-4398-850E-9C9EBF7130B7}"/>
    <dataValidation allowBlank="1" error="0.81698895" promptTitle="FactSet Formula" prompt="=FDSB(E1,&quot;P_PRICE_RETURNS(2,4/1/2017,NOW,D)&quot;)" sqref="E323" xr:uid="{6E459DE8-DC9F-48E8-AA3B-6E8C3F32E4CE}"/>
    <dataValidation allowBlank="1" error="2.5125623" promptTitle="FactSet Formula" prompt="=FDSB(E1,&quot;P_PRICE_RETURNS(2,4/1/2017,NOW,D)&quot;)" sqref="E322" xr:uid="{C56BFDB0-4CA9-43BD-906F-6301796C9D2F}"/>
    <dataValidation allowBlank="1" error="-2.6101112" promptTitle="FactSet Formula" prompt="=FDSB(E1,&quot;P_PRICE_RETURNS(2,4/1/2017,NOW,D)&quot;)" sqref="E321" xr:uid="{F2E6FE29-93EC-4F92-93F2-849DC6ECF7A0}"/>
    <dataValidation allowBlank="1" error="0.3273368" promptTitle="FactSet Formula" prompt="=FDSB(E1,&quot;P_PRICE_RETURNS(2,4/1/2017,NOW,D)&quot;)" sqref="E320" xr:uid="{F5167E20-C8AF-44D8-BDEF-F379D1037520}"/>
    <dataValidation allowBlank="1" error="0.65897703" promptTitle="FactSet Formula" prompt="=FDSB(E1,&quot;P_PRICE_RETURNS(2,4/1/2017,NOW,D)&quot;)" sqref="E319" xr:uid="{939A720F-F855-42DE-BEF4-EB83BCC7F1D9}"/>
    <dataValidation allowBlank="1" error="3.938353" promptTitle="FactSet Formula" prompt="=FDSB(E1,&quot;P_PRICE_RETURNS(2,4/1/2017,NOW,D)&quot;)" sqref="E318" xr:uid="{5679E689-664B-4E79-925F-F01B36D6CF17}"/>
    <dataValidation allowBlank="1" error="-2.3411334" promptTitle="FactSet Formula" prompt="=FDSB(E1,&quot;P_PRICE_RETURNS(2,4/1/2017,NOW,D)&quot;)" sqref="E317" xr:uid="{35921C63-5F31-4517-8BDC-5F30E235383B}"/>
    <dataValidation allowBlank="1" error="-0.33333302" promptTitle="FactSet Formula" prompt="=FDSB(E1,&quot;P_PRICE_RETURNS(2,4/1/2017,NOW,D)&quot;)" sqref="E316" xr:uid="{EB8AD7A5-DD5F-4ED8-9BEA-EF8AB83568C6}"/>
    <dataValidation allowBlank="1" error="3.2702208" promptTitle="FactSet Formula" prompt="=FDSB(E1,&quot;P_PRICE_RETURNS(2,4/1/2017,NOW,D)&quot;)" sqref="E314" xr:uid="{EBC278F5-5889-4930-8026-56BE260DC785}"/>
    <dataValidation allowBlank="1" error="3.014183" promptTitle="FactSet Formula" prompt="=FDSB(E1,&quot;P_PRICE_RETURNS(2,4/1/2017,NOW,D)&quot;)" sqref="E313" xr:uid="{AD3A3329-4B5E-4E23-8FBD-9EA1B08C9D99}"/>
    <dataValidation allowBlank="1" error="-0.8787334" promptTitle="FactSet Formula" prompt="=FDSB(E1,&quot;P_PRICE_RETURNS(2,4/1/2017,NOW,D)&quot;)" sqref="E312" xr:uid="{81C47A96-72FD-44E8-9D5C-E722ADD6E54D}"/>
    <dataValidation allowBlank="1" error="4.5955896" promptTitle="FactSet Formula" prompt="=FDSB(E1,&quot;P_PRICE_RETURNS(2,4/1/2017,NOW,D)&quot;)" sqref="E311" xr:uid="{2F18FC05-C598-4631-B37B-181EE4C0239A}"/>
    <dataValidation allowBlank="1" error="0.5545378" promptTitle="FactSet Formula" prompt="=FDSB(E1,&quot;P_PRICE_RETURNS(2,4/1/2017,NOW,D)&quot;)" sqref="E310" xr:uid="{C6D6CEFF-79E8-48A1-B81C-F6D84931DA60}"/>
    <dataValidation allowBlank="1" error="2.2684216" promptTitle="FactSet Formula" prompt="=FDSB(E1,&quot;P_PRICE_RETURNS(2,4/1/2017,NOW,D)&quot;)" sqref="E309" xr:uid="{7F40A8F9-7A00-4738-B706-C198F9669C84}"/>
    <dataValidation allowBlank="1" error="0.37950277" promptTitle="FactSet Formula" prompt="=FDSB(E1,&quot;P_PRICE_RETURNS(2,4/1/2017,NOW,D)&quot;)" sqref="E308" xr:uid="{81292CB0-5218-4957-A7A1-D191984125CB}"/>
    <dataValidation allowBlank="1" error="2.52918" promptTitle="FactSet Formula" prompt="=FDSB(E1,&quot;P_PRICE_RETURNS(2,4/1/2017,NOW,D)&quot;)" sqref="E307" xr:uid="{55C184FD-FE87-4B38-98A1-607847E04F12}"/>
    <dataValidation allowBlank="1" error="-0.9633899" promptTitle="FactSet Formula" prompt="=FDSB(E1,&quot;P_PRICE_RETURNS(2,4/1/2017,NOW,D)&quot;)" sqref="E306" xr:uid="{DC62B6D2-4EEF-4484-A776-AA34A1C087E3}"/>
    <dataValidation allowBlank="1" error="-2.9906511" promptTitle="FactSet Formula" prompt="=FDSB(E1,&quot;P_PRICE_RETURNS(2,4/1/2017,NOW,D)&quot;)" sqref="E305" xr:uid="{838A5A2C-F961-4C92-BD06-1C7690B0C319}"/>
    <dataValidation allowBlank="1" error="-2.1937847" promptTitle="FactSet Formula" prompt="=FDSB(E1,&quot;P_PRICE_RETURNS(2,4/1/2017,NOW,D)&quot;)" sqref="E304" xr:uid="{091A309E-DD17-43CD-AAB8-4F01FE818D05}"/>
    <dataValidation allowBlank="1" error="-1.441443" promptTitle="FactSet Formula" prompt="=FDSB(E1,&quot;P_PRICE_RETURNS(2,4/1/2017,NOW,D)&quot;)" sqref="E303" xr:uid="{1A4A9C6F-C18D-4A86-BA96-3D538F61A5F0}"/>
    <dataValidation allowBlank="1" error="-2.4604619" promptTitle="FactSet Formula" prompt="=FDSB(E1,&quot;P_PRICE_RETURNS(2,4/1/2017,NOW,D)&quot;)" sqref="E302" xr:uid="{664DD008-8C06-4D47-A018-4AC16A189276}"/>
    <dataValidation allowBlank="1" error="1.0657191" promptTitle="FactSet Formula" prompt="=FDSB(E1,&quot;P_PRICE_RETURNS(2,4/1/2017,NOW,D)&quot;)" sqref="E301" xr:uid="{51550BA7-2E1C-4A07-89A8-04CFAE38FF1C}"/>
    <dataValidation allowBlank="1" error="1.8083215" promptTitle="FactSet Formula" prompt="=FDSB(E1,&quot;P_PRICE_RETURNS(2,4/1/2017,NOW,D)&quot;)" sqref="E300" xr:uid="{FBA6BA14-491F-4D36-9946-0CA2B2B3B375}"/>
    <dataValidation allowBlank="1" error="-0.8960545" promptTitle="FactSet Formula" prompt="=FDSB(E1,&quot;P_PRICE_RETURNS(2,4/1/2017,NOW,D)&quot;)" sqref="E299" xr:uid="{64AE303F-CF7F-46A6-A50A-08BA7D3CFBD6}"/>
    <dataValidation allowBlank="1" error="0.17952919" promptTitle="FactSet Formula" prompt="=FDSB(E1,&quot;P_PRICE_RETURNS(2,4/1/2017,NOW,D)&quot;)" sqref="E298" xr:uid="{EC46AA33-8E3E-4BAB-87C7-78ED47645197}"/>
    <dataValidation allowBlank="1" error="-2.6223779" promptTitle="FactSet Formula" prompt="=FDSB(E1,&quot;P_PRICE_RETURNS(2,4/1/2017,NOW,D)&quot;)" sqref="E297" xr:uid="{A1CBF06D-CACB-4584-8C65-F9970FC91CCB}"/>
    <dataValidation allowBlank="1" error="-1.0380626" promptTitle="FactSet Formula" prompt="=FDSB(E1,&quot;P_PRICE_RETURNS(2,4/1/2017,NOW,D)&quot;)" sqref="E296" xr:uid="{637B5C57-1F66-449D-BDE7-A465EA5D24FC}"/>
    <dataValidation allowBlank="1" error="-0.5163491" promptTitle="FactSet Formula" prompt="=FDSB(E1,&quot;P_PRICE_RETURNS(2,4/1/2017,NOW,D)&quot;)" sqref="E295" xr:uid="{EB75EB82-9E12-4A0F-B55F-6618ABD4D46A}"/>
    <dataValidation allowBlank="1" error="5.253625" promptTitle="FactSet Formula" prompt="=FDSB(E1,&quot;P_PRICE_RETURNS(2,4/1/2017,NOW,D)&quot;)" sqref="E294" xr:uid="{32599371-E3A3-4451-AE3E-7393DAF6D46B}"/>
    <dataValidation allowBlank="1" error="-3.1578958" promptTitle="FactSet Formula" prompt="=FDSB(E1,&quot;P_PRICE_RETURNS(2,4/1/2017,NOW,D)&quot;)" sqref="E293" xr:uid="{1F5787C6-EBD5-4D28-B2DA-F4327DF6D062}"/>
    <dataValidation allowBlank="1" error="-3.2258093" promptTitle="FactSet Formula" prompt="=FDSB(E1,&quot;P_PRICE_RETURNS(2,4/1/2017,NOW,D)&quot;)" sqref="E292" xr:uid="{88DCC5D4-9608-4310-8E07-7408335BF699}"/>
    <dataValidation allowBlank="1" error="1.2027502" promptTitle="FactSet Formula" prompt="=FDSB(E1,&quot;P_PRICE_RETURNS(2,4/1/2017,NOW,D)&quot;)" sqref="E291" xr:uid="{BE23DA08-C9E9-4E65-AE4D-400A6D40F972}"/>
    <dataValidation allowBlank="1" error="8.379889" promptTitle="FactSet Formula" prompt="=FDSB(E1,&quot;P_PRICE_RETURNS(2,4/1/2017,NOW,D)&quot;)" sqref="E290" xr:uid="{31B688A6-5D23-40A2-9A4D-490FDBD74018}"/>
    <dataValidation allowBlank="1" error="-12.2549" promptTitle="FactSet Formula" prompt="=FDSB(E1,&quot;P_PRICE_RETURNS(2,4/1/2017,NOW,D)&quot;)" sqref="E289" xr:uid="{A72AFCA8-8A20-4312-8893-0AA21C97DC40}"/>
    <dataValidation allowBlank="1" error="8.127213" promptTitle="FactSet Formula" prompt="=FDSB(E1,&quot;P_PRICE_RETURNS(2,4/1/2017,NOW,D)&quot;)" sqref="E288" xr:uid="{641EC9DA-307B-4391-A0DE-3E96E5CDAE61}"/>
    <dataValidation allowBlank="1" error="4.428041" promptTitle="FactSet Formula" prompt="=FDSB(E1,&quot;P_PRICE_RETURNS(2,4/1/2017,NOW,D)&quot;)" sqref="E287" xr:uid="{4283816A-F007-4693-8CB7-6F39D85026CE}"/>
    <dataValidation allowBlank="1" error="3.0418277" promptTitle="FactSet Formula" prompt="=FDSB(E1,&quot;P_PRICE_RETURNS(2,4/1/2017,NOW,D)&quot;)" sqref="E286" xr:uid="{133BC0F7-9A93-46E2-84DA-FDF0AC9AD348}"/>
    <dataValidation allowBlank="1" error="3.5433054" promptTitle="FactSet Formula" prompt="=FDSB(E1,&quot;P_PRICE_RETURNS(2,4/1/2017,NOW,D)&quot;)" sqref="E285" xr:uid="{01B8B54C-C161-4EC6-A520-4EADC3590837}"/>
    <dataValidation allowBlank="1" error="-0.19646883" promptTitle="FactSet Formula" prompt="=FDSB(E1,&quot;P_PRICE_RETURNS(2,4/1/2017,NOW,D)&quot;)" sqref="E284" xr:uid="{51B7CEB7-A188-478F-9A20-E25ED2B78DF3}"/>
    <dataValidation allowBlank="1" error="2.6209712" promptTitle="FactSet Formula" prompt="=FDSB(E1,&quot;P_PRICE_RETURNS(2,4/1/2017,NOW,D)&quot;)" sqref="E283" xr:uid="{0654DED8-F28E-4EA4-9A50-3EE0F71E2362}"/>
    <dataValidation allowBlank="1" error="-0.9980023" promptTitle="FactSet Formula" prompt="=FDSB(E1,&quot;P_PRICE_RETURNS(2,4/1/2017,NOW,D)&quot;)" sqref="E282" xr:uid="{0387C3B2-D9BF-47CD-A200-8ED78FD60DC6}"/>
    <dataValidation allowBlank="1" error="0.40079355" promptTitle="FactSet Formula" prompt="=FDSB(E1,&quot;P_PRICE_RETURNS(2,4/1/2017,NOW,D)&quot;)" sqref="E281" xr:uid="{31ABE451-2936-4D1B-80D1-396FFA05ABB8}"/>
    <dataValidation allowBlank="1" error="2.464068" promptTitle="FactSet Formula" prompt="=FDSB(E1,&quot;P_PRICE_RETURNS(2,4/1/2017,NOW,D)&quot;)" sqref="E280" xr:uid="{AFB82AD4-EB34-4AFA-9376-43F297C78224}"/>
    <dataValidation allowBlank="1" error="0.20576715" promptTitle="FactSet Formula" prompt="=FDSB(E1,&quot;P_PRICE_RETURNS(2,4/1/2017,NOW,D)&quot;)" sqref="E279" xr:uid="{3B3BDA9E-AAD1-4674-A45B-3588D91236D7}"/>
    <dataValidation allowBlank="1" error="2.7484179" promptTitle="FactSet Formula" prompt="=FDSB(E1,&quot;P_PRICE_RETURNS(2,4/1/2017,NOW,D)&quot;)" sqref="E278" xr:uid="{7EB01D0D-CD67-49D4-A1B5-73D04C02697D}"/>
    <dataValidation allowBlank="1" error="1.7204285" promptTitle="FactSet Formula" prompt="=FDSB(E1,&quot;P_PRICE_RETURNS(2,4/1/2017,NOW,D)&quot;)" sqref="E277" xr:uid="{15C2B38E-43FB-4BF7-8A98-30571B1EA4AF}"/>
    <dataValidation allowBlank="1" error="-1.2738824" promptTitle="FactSet Formula" prompt="=FDSB(E1,&quot;P_PRICE_RETURNS(2,4/1/2017,NOW,D)&quot;)" sqref="E276" xr:uid="{28BE96D7-D44A-4E87-928F-E01C9B1D001A}"/>
    <dataValidation allowBlank="1" error="1.5086174" promptTitle="FactSet Formula" prompt="=FDSB(E1,&quot;P_PRICE_RETURNS(2,4/1/2017,NOW,D)&quot;)" sqref="E275" xr:uid="{27092419-EABA-456C-8EE0-6B867FDA189B}"/>
    <dataValidation allowBlank="1" error="-0.2150476" promptTitle="FactSet Formula" prompt="=FDSB(E1,&quot;P_PRICE_RETURNS(2,4/1/2017,NOW,D)&quot;)" sqref="E274" xr:uid="{157DBB74-C3E5-44B8-BD40-C1F53087A1AC}"/>
    <dataValidation allowBlank="1" error="0.43196678" promptTitle="FactSet Formula" prompt="=FDSB(E1,&quot;P_PRICE_RETURNS(2,4/1/2017,NOW,D)&quot;)" sqref="E273" xr:uid="{1D6619B8-C0B3-4663-9442-F4A8D4CB3FB8}"/>
    <dataValidation allowBlank="1" error="0.43383837" promptTitle="FactSet Formula" prompt="=FDSB(E1,&quot;P_PRICE_RETURNS(2,4/1/2017,NOW,D)&quot;)" sqref="E272" xr:uid="{EF80D990-1F09-480D-BBA3-8869309DA251}"/>
    <dataValidation allowBlank="1" error="-0.6465554" promptTitle="FactSet Formula" prompt="=FDSB(E1,&quot;P_PRICE_RETURNS(2,4/1/2017,NOW,D)&quot;)" sqref="E271" xr:uid="{8B1BC722-BD44-4CC0-971A-7274903C2EC0}"/>
    <dataValidation allowBlank="1" error="2.202642" promptTitle="FactSet Formula" prompt="=FDSB(E1,&quot;P_PRICE_RETURNS(2,4/1/2017,NOW,D)&quot;)" sqref="E270" xr:uid="{6D4D6330-196B-48E3-BA72-3812DF3C4A00}"/>
    <dataValidation allowBlank="1" error="-0.43858886" promptTitle="FactSet Formula" prompt="=FDSB(E1,&quot;P_PRICE_RETURNS(2,4/1/2017,NOW,D)&quot;)" sqref="E269" xr:uid="{3F77487A-D54F-4D16-A75D-9E401AC0A844}"/>
    <dataValidation allowBlank="1" error="1.1086464" promptTitle="FactSet Formula" prompt="=FDSB(E1,&quot;P_PRICE_RETURNS(2,4/1/2017,NOW,D)&quot;)" sqref="E268" xr:uid="{BA7446E4-278B-49D2-8064-FCC24630F810}"/>
    <dataValidation allowBlank="1" error="-0.8791268" promptTitle="FactSet Formula" prompt="=FDSB(E1,&quot;P_PRICE_RETURNS(2,4/1/2017,NOW,D)&quot;)" sqref="E267" xr:uid="{C178AB64-C31B-4285-8A9E-16E30482449C}"/>
    <dataValidation allowBlank="1" error="0.8869171" promptTitle="FactSet Formula" prompt="=FDSB(E1,&quot;P_PRICE_RETURNS(2,4/1/2017,NOW,D)&quot;)" sqref="E266" xr:uid="{14D50981-C09D-43BC-93D5-7B7E4582D9AF}"/>
    <dataValidation allowBlank="1" error="3.4403682" promptTitle="FactSet Formula" prompt="=FDSB(E1,&quot;P_PRICE_RETURNS(2,4/1/2017,NOW,D)&quot;)" sqref="E265" xr:uid="{6865150F-8526-4B50-B867-94F58ABC22DA}"/>
    <dataValidation allowBlank="1" error="1.1600971" promptTitle="FactSet Formula" prompt="=FDSB(E1,&quot;P_PRICE_RETURNS(2,4/1/2017,NOW,D)&quot;)" sqref="E264" xr:uid="{3073E135-F971-4467-B9B2-2ED7AD5FA447}"/>
    <dataValidation allowBlank="1" error="-2.9279351" promptTitle="FactSet Formula" prompt="=FDSB(E1,&quot;P_PRICE_RETURNS(2,4/1/2017,NOW,D)&quot;)" sqref="E263" xr:uid="{097F1967-91A1-45F2-A7C0-58663A44D086}"/>
    <dataValidation allowBlank="1" error="2.9598117" promptTitle="FactSet Formula" prompt="=FDSB(E1,&quot;P_PRICE_RETURNS(2,4/1/2017,NOW,D)&quot;)" sqref="E262" xr:uid="{A4BBCF97-7F45-4870-BC31-DC2FFABBBBE3}"/>
    <dataValidation allowBlank="1" error="-3.3898354" promptTitle="FactSet Formula" prompt="=FDSB(E1,&quot;P_PRICE_RETURNS(2,4/1/2017,NOW,D)&quot;)" sqref="E261" xr:uid="{33A5E114-4C7D-4137-87C4-D9E178EAA4C3}"/>
    <dataValidation allowBlank="1" error="-0.6315768" promptTitle="FactSet Formula" prompt="=FDSB(E1,&quot;P_PRICE_RETURNS(2,4/1/2017,NOW,D)&quot;)" sqref="E260" xr:uid="{6A9A49AC-6166-4FAC-B50D-10BB0B3E0FDB}"/>
    <dataValidation allowBlank="1" error="1.0638356" promptTitle="FactSet Formula" prompt="=FDSB(E1,&quot;P_PRICE_RETURNS(2,4/1/2017,NOW,D)&quot;)" sqref="E259" xr:uid="{68A4A849-A57B-4C95-B48D-51AEF77D5095}"/>
    <dataValidation allowBlank="1" error="-5.050504" promptTitle="FactSet Formula" prompt="=FDSB(E1,&quot;P_PRICE_RETURNS(2,4/1/2017,NOW,D)&quot;)" sqref="E258" xr:uid="{BCC0B10F-D612-4C60-B17D-FFBDDE9EC502}"/>
    <dataValidation allowBlank="1" error="-1.3944209" promptTitle="FactSet Formula" prompt="=FDSB(E1,&quot;P_PRICE_RETURNS(2,4/1/2017,NOW,D)&quot;)" sqref="E257" xr:uid="{BDB0AD2F-C6BC-42DA-BD32-2DB373991BD2}"/>
    <dataValidation allowBlank="1" error="1.2096763" promptTitle="FactSet Formula" prompt="=FDSB(E1,&quot;P_PRICE_RETURNS(2,4/1/2017,NOW,D)&quot;)" sqref="E256" xr:uid="{032DFFED-99C8-47BD-8599-53CD7BA89F6C}"/>
    <dataValidation allowBlank="1" error="0.81300735" promptTitle="FactSet Formula" prompt="=FDSB(E1,&quot;P_PRICE_RETURNS(2,4/1/2017,NOW,D)&quot;)" sqref="E255" xr:uid="{411698A2-2F96-493D-914B-29447CD43E5A}"/>
    <dataValidation allowBlank="1" error="2.9288769" promptTitle="FactSet Formula" prompt="=FDSB(E1,&quot;P_PRICE_RETURNS(2,4/1/2017,NOW,D)&quot;)" sqref="E253" xr:uid="{CB59C88A-BFC2-4A50-9AF2-B316A1A39BE7}"/>
    <dataValidation allowBlank="1" error="0.84388256" promptTitle="FactSet Formula" prompt="=FDSB(E1,&quot;P_PRICE_RETURNS(2,4/1/2017,NOW,D)&quot;)" sqref="E252" xr:uid="{1C38A8F3-0FB4-4032-B773-BF6B0684EC3A}"/>
    <dataValidation allowBlank="1" error="0.8510709" promptTitle="FactSet Formula" prompt="=FDSB(E1,&quot;P_PRICE_RETURNS(2,4/1/2017,NOW,D)&quot;)" sqref="E251" xr:uid="{511539A0-C07F-4A5C-B484-9A3AF8E346E0}"/>
    <dataValidation allowBlank="1" error="-1.4675081" promptTitle="FactSet Formula" prompt="=FDSB(E1,&quot;P_PRICE_RETURNS(2,4/1/2017,NOW,D)&quot;)" sqref="E250" xr:uid="{F9687865-FCED-4817-B8B6-1F831C8DB769}"/>
    <dataValidation allowBlank="1" error="1.0593176" promptTitle="FactSet Formula" prompt="=FDSB(E1,&quot;P_PRICE_RETURNS(2,4/1/2017,NOW,D)&quot;)" sqref="E249" xr:uid="{E9607647-0401-4197-956E-280457496C17}"/>
    <dataValidation allowBlank="1" error="2.164507" promptTitle="FactSet Formula" prompt="=FDSB(E1,&quot;P_PRICE_RETURNS(2,4/1/2017,NOW,D)&quot;)" sqref="E248" xr:uid="{F523DF4F-B2A1-4FFC-BF2B-CCEAA96BA2A6}"/>
    <dataValidation allowBlank="1" error="-2.1186411" promptTitle="FactSet Formula" prompt="=FDSB(E1,&quot;P_PRICE_RETURNS(2,4/1/2017,NOW,D)&quot;)" sqref="E247" xr:uid="{B4200BBF-63F6-4E3A-A57E-4DA4259C9C6E}"/>
    <dataValidation allowBlank="1" error="2.8322458" promptTitle="FactSet Formula" prompt="=FDSB(E1,&quot;P_PRICE_RETURNS(2,4/1/2017,NOW,D)&quot;)" sqref="E246" xr:uid="{46A8DFB9-C833-49BD-9323-597D503BA507}"/>
    <dataValidation allowBlank="1" error="1.9999981" promptTitle="FactSet Formula" prompt="=FDSB(E1,&quot;P_PRICE_RETURNS(2,4/1/2017,NOW,D)&quot;)" sqref="E245" xr:uid="{E45FC215-FF0D-4946-BAD3-DB45E1EDDFEC}"/>
    <dataValidation allowBlank="1" error="-2.1739125" promptTitle="FactSet Formula" prompt="=FDSB(E1,&quot;P_PRICE_RETURNS(2,4/1/2017,NOW,D)&quot;)" sqref="E244" xr:uid="{D8A30B78-DEAD-4268-A992-4DB92C17EEEB}"/>
    <dataValidation allowBlank="1" error="2.222228" promptTitle="FactSet Formula" prompt="=FDSB(E1,&quot;P_PRICE_RETURNS(2,4/1/2017,NOW,D)&quot;)" sqref="E243" xr:uid="{32BDD943-E444-46E6-9334-D35BEAB9E9F3}"/>
    <dataValidation allowBlank="1" error="-0.881058" promptTitle="FactSet Formula" prompt="=FDSB(E1,&quot;P_PRICE_RETURNS(2,4/1/2017,NOW,D)&quot;)" sqref="E242" xr:uid="{8D8E10B4-6D36-4193-85AB-E1B62139972D}"/>
    <dataValidation allowBlank="1" error="1.3392925" promptTitle="FactSet Formula" prompt="=FDSB(E1,&quot;P_PRICE_RETURNS(2,4/1/2017,NOW,D)&quot;)" sqref="E241" xr:uid="{5790E944-8402-4210-A16F-027FD8452A55}"/>
    <dataValidation allowBlank="1" error="2.0501137" promptTitle="FactSet Formula" prompt="=FDSB(E1,&quot;P_PRICE_RETURNS(2,4/1/2017,NOW,D)&quot;)" sqref="E240" xr:uid="{408B1396-8C89-405D-A860-170FC1C12130}"/>
    <dataValidation allowBlank="1" error="2.8103113" promptTitle="FactSet Formula" prompt="=FDSB(E1,&quot;P_PRICE_RETURNS(2,4/1/2017,NOW,D)&quot;)" sqref="E239" xr:uid="{694187A3-7D05-4F75-B5E3-2F677DBEE9AB}"/>
    <dataValidation allowBlank="1" error="0.9456277" promptTitle="FactSet Formula" prompt="=FDSB(E1,&quot;P_PRICE_RETURNS(2,4/1/2017,NOW,D)&quot;)" sqref="E238" xr:uid="{053FD2C3-46A6-450E-93D4-D3002D0C5132}"/>
    <dataValidation allowBlank="1" error="-2.3094714" promptTitle="FactSet Formula" prompt="=FDSB(E1,&quot;P_PRICE_RETURNS(2,4/1/2017,NOW,D)&quot;)" sqref="E237" xr:uid="{1B396E54-CBF2-441C-8CC9-435C55848B01}"/>
    <dataValidation allowBlank="1" error="1.6431928" promptTitle="FactSet Formula" prompt="=FDSB(E1,&quot;P_PRICE_RETURNS(2,4/1/2017,NOW,D)&quot;)" sqref="E236" xr:uid="{8074B85C-321E-4E7B-A93E-FF0E1B894960}"/>
    <dataValidation allowBlank="1" error="3.1476974" promptTitle="FactSet Formula" prompt="=FDSB(E1,&quot;P_PRICE_RETURNS(2,4/1/2017,NOW,D)&quot;)" sqref="E235" xr:uid="{E75CB21A-B27E-4F3A-A2CD-4CA55CE5762F}"/>
    <dataValidation allowBlank="1" error="4.556966" promptTitle="FactSet Formula" prompt="=FDSB(E1,&quot;P_PRICE_RETURNS(2,4/1/2017,NOW,D)&quot;)" sqref="E234" xr:uid="{01736249-1F4C-4EBB-AC86-7A7A85E23A0B}"/>
    <dataValidation allowBlank="1" error="-1.741296" promptTitle="FactSet Formula" prompt="=FDSB(E1,&quot;P_PRICE_RETURNS(2,4/1/2017,NOW,D)&quot;)" sqref="E233" xr:uid="{643BE37D-5912-4595-96DE-255D00F4E56B}"/>
    <dataValidation allowBlank="1" error="-0.24813414" promptTitle="FactSet Formula" prompt="=FDSB(E1,&quot;P_PRICE_RETURNS(2,4/1/2017,NOW,D)&quot;)" sqref="E232" xr:uid="{F61B177D-0D8D-4EED-B58A-5D176368DF81}"/>
    <dataValidation allowBlank="1" error="0.24875402" promptTitle="FactSet Formula" prompt="=FDSB(E1,&quot;P_PRICE_RETURNS(2,4/1/2017,NOW,D)&quot;)" sqref="E231" xr:uid="{78633E4C-8C97-40AC-A27A-D73A6D7E46E2}"/>
    <dataValidation allowBlank="1" error="-2.4271846" promptTitle="FactSet Formula" prompt="=FDSB(E1,&quot;P_PRICE_RETURNS(2,4/1/2017,NOW,D)&quot;)" sqref="E230" xr:uid="{E4D832BE-C171-4651-AFF7-F4FC78D6CBD9}"/>
    <dataValidation allowBlank="1" error="-0.9615302" promptTitle="FactSet Formula" prompt="=FDSB(E1,&quot;P_PRICE_RETURNS(2,4/1/2017,NOW,D)&quot;)" sqref="E229" xr:uid="{FC552A5F-EC07-4CF7-AB33-BA9695A251F0}"/>
    <dataValidation allowBlank="1" error="1.4634132" promptTitle="FactSet Formula" prompt="=FDSB(E1,&quot;P_PRICE_RETURNS(2,4/1/2017,NOW,D)&quot;)" sqref="E228" xr:uid="{75915FA7-4158-4456-A9D3-22D89074BC2C}"/>
    <dataValidation allowBlank="1" error="-0.24330616" promptTitle="FactSet Formula" prompt="=FDSB(E1,&quot;P_PRICE_RETURNS(2,4/1/2017,NOW,D)&quot;)" sqref="E227 E177" xr:uid="{366E7BDF-F11A-4B14-B9BB-57CF24CD7D4C}"/>
    <dataValidation allowBlank="1" error="-0.96386075" promptTitle="FactSet Formula" prompt="=FDSB(E1,&quot;P_PRICE_RETURNS(2,4/1/2017,NOW,D)&quot;)" sqref="E226" xr:uid="{235D7B7C-3193-44D0-8949-65E1D79DBB0F}"/>
    <dataValidation allowBlank="1" error="-1.6587675" promptTitle="FactSet Formula" prompt="=FDSB(E1,&quot;P_PRICE_RETURNS(2,4/1/2017,NOW,D)&quot;)" sqref="E225" xr:uid="{DE78B78C-D5A0-4A56-8581-D0C0892ECD3F}"/>
    <dataValidation allowBlank="1" error="0.47619343" promptTitle="FactSet Formula" prompt="=FDSB(E1,&quot;P_PRICE_RETURNS(2,4/1/2017,NOW,D)&quot;)" sqref="E224" xr:uid="{D2409F22-8C05-47B0-A24A-B176F4CE3C5D}"/>
    <dataValidation allowBlank="1" error="1.2048244" promptTitle="FactSet Formula" prompt="=FDSB(E1,&quot;P_PRICE_RETURNS(2,4/1/2017,NOW,D)&quot;)" sqref="E223" xr:uid="{9E9C1C43-B837-4FD7-85F7-F8E6EBC6A61E}"/>
    <dataValidation allowBlank="1" error="2.722764" promptTitle="FactSet Formula" prompt="=FDSB(E1,&quot;P_PRICE_RETURNS(2,4/1/2017,NOW,D)&quot;)" sqref="E222" xr:uid="{3EB49C2D-BB0F-4EC2-A0EC-30D22F8BA44E}"/>
    <dataValidation allowBlank="1" error="1.7632246" promptTitle="FactSet Formula" prompt="=FDSB(E1,&quot;P_PRICE_RETURNS(2,4/1/2017,NOW,D)&quot;)" sqref="E221" xr:uid="{5A500D25-BCFF-4FB9-BF81-782691F8827A}"/>
    <dataValidation allowBlank="1" error="-1.7326772" promptTitle="FactSet Formula" prompt="=FDSB(E1,&quot;P_PRICE_RETURNS(2,4/1/2017,NOW,D)&quot;)" sqref="E220" xr:uid="{9BCDE9EE-4B24-40DC-B4E2-26A5C859D035}"/>
    <dataValidation allowBlank="1" error="2.538073" promptTitle="FactSet Formula" prompt="=FDSB(E1,&quot;P_PRICE_RETURNS(2,4/1/2017,NOW,D)&quot;)" sqref="E219" xr:uid="{0D4506D3-67E7-4E39-BEBA-2B5B8904C929}"/>
    <dataValidation allowBlank="1" error="-2.9556572" promptTitle="FactSet Formula" prompt="=FDSB(E1,&quot;P_PRICE_RETURNS(2,4/1/2017,NOW,D)&quot;)" sqref="E218" xr:uid="{8E817150-E9EC-49ED-A1AA-CDFB8C95E8E7}"/>
    <dataValidation allowBlank="1" error="0.49504042" promptTitle="FactSet Formula" prompt="=FDSB(E1,&quot;P_PRICE_RETURNS(2,4/1/2017,NOW,D)&quot;)" sqref="E217" xr:uid="{F5256DDC-0444-401E-AF51-D8DDEEB80631}"/>
    <dataValidation allowBlank="1" error="2.020204" promptTitle="FactSet Formula" prompt="=FDSB(E1,&quot;P_PRICE_RETURNS(2,4/1/2017,NOW,D)&quot;)" sqref="E216" xr:uid="{3420BA4E-0173-48CE-898F-6CA2368F6B0A}"/>
    <dataValidation allowBlank="1" error="-1.9802034" promptTitle="FactSet Formula" prompt="=FDSB(E1,&quot;P_PRICE_RETURNS(2,4/1/2017,NOW,D)&quot;)" sqref="E215" xr:uid="{6861BE14-72A2-473C-89D1-7ECC0A4D2B51}"/>
    <dataValidation allowBlank="1" error="-2.4154603" promptTitle="FactSet Formula" prompt="=FDSB(E1,&quot;P_PRICE_RETURNS(2,4/1/2017,NOW,D)&quot;)" sqref="E214" xr:uid="{0AE9364D-F67E-452A-AE3A-8F89DAC0442E}"/>
    <dataValidation allowBlank="1" error="0.48544407" promptTitle="FactSet Formula" prompt="=FDSB(E1,&quot;P_PRICE_RETURNS(2,4/1/2017,NOW,D)&quot;)" sqref="E213" xr:uid="{D3B94ABC-A1DB-40FE-B7F0-217AC0064DAA}"/>
    <dataValidation allowBlank="1" error="-1.9047618" promptTitle="FactSet Formula" prompt="=FDSB(E1,&quot;P_PRICE_RETURNS(2,4/1/2017,NOW,D)&quot;)" sqref="E212" xr:uid="{24275622-F613-4D56-8759-195FE767E921}"/>
    <dataValidation allowBlank="1" error="-2.0979047" promptTitle="FactSet Formula" prompt="=FDSB(E1,&quot;P_PRICE_RETURNS(2,4/1/2017,NOW,D)&quot;)" sqref="E211" xr:uid="{2B527285-8F00-4658-9028-E5DFADE85088}"/>
    <dataValidation allowBlank="1" error="-3.160268" promptTitle="FactSet Formula" prompt="=FDSB(E1,&quot;P_PRICE_RETURNS(2,4/1/2017,NOW,D)&quot;)" sqref="E210" xr:uid="{6CAF3701-44B4-40D7-B3F2-03802F897411}"/>
    <dataValidation allowBlank="1" error="-1.1160731" promptTitle="FactSet Formula" prompt="=FDSB(E1,&quot;P_PRICE_RETURNS(2,4/1/2017,NOW,D)&quot;)" sqref="E209" xr:uid="{0A446E60-2404-49E7-BBF0-B42C3CE276DE}"/>
    <dataValidation allowBlank="1" error="0.44842958" promptTitle="FactSet Formula" prompt="=FDSB(E1,&quot;P_PRICE_RETURNS(2,4/1/2017,NOW,D)&quot;)" sqref="E207" xr:uid="{08538DA4-7DFC-4770-9EB6-B0C7D7C2E588}"/>
    <dataValidation allowBlank="1" error="-2.4070084" promptTitle="FactSet Formula" prompt="=FDSB(E1,&quot;P_PRICE_RETURNS(2,4/1/2017,NOW,D)&quot;)" sqref="E206" xr:uid="{C9E2B33D-C923-4F1B-914E-A5A911E9E23F}"/>
    <dataValidation allowBlank="1" error="6.526804" promptTitle="FactSet Formula" prompt="=FDSB(E1,&quot;P_PRICE_RETURNS(2,4/1/2017,NOW,D)&quot;)" sqref="E205" xr:uid="{5CFAACB0-3E5B-4A33-B9FF-3BB55A4E56B3}"/>
    <dataValidation allowBlank="1" error="-6.5359473" promptTitle="FactSet Formula" prompt="=FDSB(E1,&quot;P_PRICE_RETURNS(2,4/1/2017,NOW,D)&quot;)" sqref="E204" xr:uid="{34AA41BA-3303-422E-9FFB-96634E156B50}"/>
    <dataValidation allowBlank="1" error="-8.40851" promptTitle="FactSet Formula" prompt="=FDSB(E1,&quot;P_PRICE_RETURNS(2,4/1/2017,NOW,D)&quot;)" sqref="E203" xr:uid="{CB89E712-4387-41F3-BBBA-A6A52184E08F}"/>
    <dataValidation allowBlank="1" error="-3.119266" promptTitle="FactSet Formula" prompt="=FDSB(E1,&quot;P_PRICE_RETURNS(2,4/1/2017,NOW,D)&quot;)" sqref="E202" xr:uid="{272C0729-6B6B-4B92-9B42-7F18B9DB9BEA}"/>
    <dataValidation allowBlank="1" error="4.2065024" promptTitle="FactSet Formula" prompt="=FDSB(E1,&quot;P_PRICE_RETURNS(2,4/1/2017,NOW,D)&quot;)" sqref="E201" xr:uid="{31E373A3-B48F-4294-9B36-96329A83BCE2}"/>
    <dataValidation allowBlank="1" error="3.9761424" promptTitle="FactSet Formula" prompt="=FDSB(E1,&quot;P_PRICE_RETURNS(2,4/1/2017,NOW,D)&quot;)" sqref="E200" xr:uid="{7D6C8A50-16DE-47BA-9434-6A900DB08760}"/>
    <dataValidation allowBlank="1" error="5.4507256" promptTitle="FactSet Formula" prompt="=FDSB(E1,&quot;P_PRICE_RETURNS(2,4/1/2017,NOW,D)&quot;)" sqref="E199" xr:uid="{D02EEC27-A1DB-4819-A260-0C53E6B8E4AA}"/>
    <dataValidation allowBlank="1" error="0.21009445" promptTitle="FactSet Formula" prompt="=FDSB(E1,&quot;P_PRICE_RETURNS(2,4/1/2017,NOW,D)&quot;)" sqref="E198" xr:uid="{C3179F71-071B-49CE-86DF-F349414745E3}"/>
    <dataValidation allowBlank="1" error="8.924484" promptTitle="FactSet Formula" prompt="=FDSB(E1,&quot;P_PRICE_RETURNS(2,4/1/2017,NOW,D)&quot;)" sqref="E197" xr:uid="{CDFE4CD0-F840-43E7-B451-3FA7EE646110}"/>
    <dataValidation allowBlank="1" error="2.1028042" promptTitle="FactSet Formula" prompt="=FDSB(E1,&quot;P_PRICE_RETURNS(2,4/1/2017,NOW,D)&quot;)" sqref="E196" xr:uid="{F2A5FC27-96E0-4F46-A9CA-6D0EB57E86F0}"/>
    <dataValidation allowBlank="1" error="-0.46511889" promptTitle="FactSet Formula" prompt="=FDSB(E1,&quot;P_PRICE_RETURNS(2,4/1/2017,NOW,D)&quot;)" sqref="E195" xr:uid="{F22987C1-24C4-4506-BFB2-1F3651190BFD}"/>
    <dataValidation allowBlank="1" error="0.70257187" promptTitle="FactSet Formula" prompt="=FDSB(E1,&quot;P_PRICE_RETURNS(2,4/1/2017,NOW,D)&quot;)" sqref="E194" xr:uid="{1C417998-026F-45BB-B384-FC73986647E7}"/>
    <dataValidation allowBlank="1" error="0.7075429" promptTitle="FactSet Formula" prompt="=FDSB(E1,&quot;P_PRICE_RETURNS(2,4/1/2017,NOW,D)&quot;)" sqref="E193" xr:uid="{99D43975-80B4-4FD5-B80C-8EB5655D7557}"/>
    <dataValidation allowBlank="1" error="5.472636" promptTitle="FactSet Formula" prompt="=FDSB(E1,&quot;P_PRICE_RETURNS(2,4/1/2017,NOW,D)&quot;)" sqref="E192" xr:uid="{99732CE5-C2B3-462B-8DF8-D4741AF7EF64}"/>
    <dataValidation allowBlank="1" error="-1.9512177" promptTitle="FactSet Formula" prompt="=FDSB(E1,&quot;P_PRICE_RETURNS(2,4/1/2017,NOW,D)&quot;)" sqref="E191" xr:uid="{A8B65C19-82D0-48C6-BB99-C6E1A202F49E}"/>
    <dataValidation allowBlank="1" error="0.49020052" promptTitle="FactSet Formula" prompt="=FDSB(E1,&quot;P_PRICE_RETURNS(2,4/1/2017,NOW,D)&quot;)" sqref="E190 E84" xr:uid="{334F03AA-BC2E-4745-916D-CF61B50BBE54}"/>
    <dataValidation allowBlank="1" error="-1.2106538" promptTitle="FactSet Formula" prompt="=FDSB(E1,&quot;P_PRICE_RETURNS(2,4/1/2017,NOW,D)&quot;)" sqref="E189" xr:uid="{DC3DD12E-AD3D-4155-8AB2-DD4A40A491C8}"/>
    <dataValidation allowBlank="1" error="2.2277117" promptTitle="FactSet Formula" prompt="=FDSB(E1,&quot;P_PRICE_RETURNS(2,4/1/2017,NOW,D)&quot;)" sqref="E188" xr:uid="{43569533-E017-4BCC-8E05-653DF9C287BA}"/>
    <dataValidation allowBlank="1" error="-1.2224913" promptTitle="FactSet Formula" prompt="=FDSB(E1,&quot;P_PRICE_RETURNS(2,4/1/2017,NOW,D)&quot;)" sqref="E187" xr:uid="{923C91C6-CF40-462A-BAA9-AA03F2EDA96F}"/>
    <dataValidation allowBlank="1" error="1.2376189" promptTitle="FactSet Formula" prompt="=FDSB(E1,&quot;P_PRICE_RETURNS(2,4/1/2017,NOW,D)&quot;)" sqref="E186" xr:uid="{C15000A1-93DB-4128-9093-C21852F81778}"/>
    <dataValidation allowBlank="1" error="0.99999905" promptTitle="FactSet Formula" prompt="=FDSB(E1,&quot;P_PRICE_RETURNS(2,4/1/2017,NOW,D)&quot;)" sqref="E185 E41" xr:uid="{0C237792-6F6E-47CA-BC03-1F5E30B05A26}"/>
    <dataValidation allowBlank="1" error="-0.24937391" promptTitle="FactSet Formula" prompt="=FDSB(E1,&quot;P_PRICE_RETURNS(2,4/1/2017,NOW,D)&quot;)" sqref="E184" xr:uid="{7F3AF600-4F7C-4072-94F8-0388D7C3CF5D}"/>
    <dataValidation allowBlank="1" error="0.2499938" promptTitle="FactSet Formula" prompt="=FDSB(E1,&quot;P_PRICE_RETURNS(2,4/1/2017,NOW,D)&quot;)" sqref="E183 E141" xr:uid="{356DD264-2432-4031-B5FF-FD6843FDDCFD}"/>
    <dataValidation allowBlank="1" error="-1.2345672" promptTitle="FactSet Formula" prompt="=FDSB(E1,&quot;P_PRICE_RETURNS(2,4/1/2017,NOW,D)&quot;)" sqref="E182 E179" xr:uid="{D99214EC-D3B1-4810-BDAB-35105AF5A447}"/>
    <dataValidation allowBlank="1" error="0.7462621" promptTitle="FactSet Formula" prompt="=FDSB(E1,&quot;P_PRICE_RETURNS(2,4/1/2017,NOW,D)&quot;)" sqref="E181" xr:uid="{B2D19137-D070-4387-AC33-7CF84D86F36B}"/>
    <dataValidation allowBlank="1" error="0.49999952" promptTitle="FactSet Formula" prompt="=FDSB(E1,&quot;P_PRICE_RETURNS(2,4/1/2017,NOW,D)&quot;)" sqref="E180" xr:uid="{BD7EF261-C79E-4D36-BDF2-7D0ED259FF81}"/>
    <dataValidation allowBlank="1" error="-1.219511" promptTitle="FactSet Formula" prompt="=FDSB(E1,&quot;P_PRICE_RETURNS(2,4/1/2017,NOW,D)&quot;)" sqref="E178" xr:uid="{759F2A21-B2B7-475D-B56C-96EB6949B0BA}"/>
    <dataValidation allowBlank="1" error="1.2315273" promptTitle="FactSet Formula" prompt="=FDSB(E1,&quot;P_PRICE_RETURNS(2,4/1/2017,NOW,D)&quot;)" sqref="E176" xr:uid="{513747C9-D4E8-45A6-9D38-DC2D176C8903}"/>
    <dataValidation allowBlank="1" error="-1.6949177" promptTitle="FactSet Formula" prompt="=FDSB(E1,&quot;P_PRICE_RETURNS(2,4/1/2017,NOW,D)&quot;)" sqref="E175" xr:uid="{56AD02F0-2032-4091-A612-7BF5C0485B07}"/>
    <dataValidation allowBlank="1" error="-0.72115064" promptTitle="FactSet Formula" prompt="=FDSB(E1,&quot;P_PRICE_RETURNS(2,4/1/2017,NOW,D)&quot;)" sqref="E174" xr:uid="{6F403A5C-2B75-47EA-8E1B-43AA90B835BD}"/>
    <dataValidation allowBlank="1" error="0.7263899" promptTitle="FactSet Formula" prompt="=FDSB(E1,&quot;P_PRICE_RETURNS(2,4/1/2017,NOW,D)&quot;)" sqref="E173" xr:uid="{FDB0E090-9B48-42C5-87D4-4F14DBA8C47A}"/>
    <dataValidation allowBlank="1" error="0.977993" promptTitle="FactSet Formula" prompt="=FDSB(E1,&quot;P_PRICE_RETURNS(2,4/1/2017,NOW,D)&quot;)" sqref="E172" xr:uid="{3C3C2F9A-707A-4181-8230-B1EE7A528704}"/>
    <dataValidation allowBlank="1" error="1.9950151" promptTitle="FactSet Formula" prompt="=FDSB(E1,&quot;P_PRICE_RETURNS(2,4/1/2017,NOW,D)&quot;)" sqref="E171 E115" xr:uid="{53AF30EE-6827-4A6A-904B-61F9804AEB2A}"/>
    <dataValidation allowBlank="1" error="-0.9876609" promptTitle="FactSet Formula" prompt="=FDSB(E1,&quot;P_PRICE_RETURNS(2,4/1/2017,NOW,D)&quot;)" sqref="E170 E78" xr:uid="{D4584F85-9EBE-4EFB-905E-262DBC958ED3}"/>
    <dataValidation allowBlank="1" error="0.24752617" promptTitle="FactSet Formula" prompt="=FDSB(E1,&quot;P_PRICE_RETURNS(2,4/1/2017,NOW,D)&quot;)" sqref="E169" xr:uid="{3CFB5752-578F-4B9C-9C96-84AE84711767}"/>
    <dataValidation allowBlank="1" error="0.74813366" promptTitle="FactSet Formula" prompt="=FDSB(E1,&quot;P_PRICE_RETURNS(2,4/1/2017,NOW,D)&quot;)" sqref="E168" xr:uid="{E2B3351E-10C6-457A-AAA5-459758018403}"/>
    <dataValidation allowBlank="1" error="0.5012512" promptTitle="FactSet Formula" prompt="=FDSB(E1,&quot;P_PRICE_RETURNS(2,4/1/2017,NOW,D)&quot;)" sqref="E167" xr:uid="{F3C43605-E4FE-4D25-808F-C6357BFBA35D}"/>
    <dataValidation allowBlank="1" error="2.0460486" promptTitle="FactSet Formula" prompt="=FDSB(E1,&quot;P_PRICE_RETURNS(2,4/1/2017,NOW,D)&quot;)" sqref="E166" xr:uid="{F7F912B2-AB89-4CBF-84B3-FEDA351BD97F}"/>
    <dataValidation allowBlank="1" error="-1.012665" promptTitle="FactSet Formula" prompt="=FDSB(E1,&quot;P_PRICE_RETURNS(2,4/1/2017,NOW,D)&quot;)" sqref="E165" xr:uid="{3A81F701-72A3-4C83-8CCD-4B9CB387B17B}"/>
    <dataValidation allowBlank="1" error="-0.50377846" promptTitle="FactSet Formula" prompt="=FDSB(E1,&quot;P_PRICE_RETURNS(2,4/1/2017,NOW,D)&quot;)" sqref="E164" xr:uid="{2511F523-49F8-419F-AA9D-31B5C165670C}"/>
    <dataValidation allowBlank="1" error="-0.25125146" promptTitle="FactSet Formula" prompt="=FDSB(E1,&quot;P_PRICE_RETURNS(2,4/1/2017,NOW,D)&quot;)" sqref="E163" xr:uid="{48700E32-6F70-428E-9D3C-D543027E4455}"/>
    <dataValidation allowBlank="1" error="1.5306115" promptTitle="FactSet Formula" prompt="=FDSB(E1,&quot;P_PRICE_RETURNS(2,4/1/2017,NOW,D)&quot;)" sqref="E162" xr:uid="{74DD033A-D6E9-445B-835A-8F4C1EFF0AAC}"/>
    <dataValidation allowBlank="1" error="-1.9999981" promptTitle="FactSet Formula" prompt="=FDSB(E1,&quot;P_PRICE_RETURNS(2,4/1/2017,NOW,D)&quot;)" sqref="E161" xr:uid="{9A8FAE22-C8FA-45A8-886B-D518F38B849E}"/>
    <dataValidation allowBlank="1" error="1.5228391" promptTitle="FactSet Formula" prompt="=FDSB(E1,&quot;P_PRICE_RETURNS(2,4/1/2017,NOW,D)&quot;)" sqref="E160" xr:uid="{2C1E4056-F31C-4EC4-B25A-D3BA25D249E5}"/>
    <dataValidation allowBlank="1" error="1.2853503" promptTitle="FactSet Formula" prompt="=FDSB(E1,&quot;P_PRICE_RETURNS(2,4/1/2017,NOW,D)&quot;)" sqref="E159" xr:uid="{FB44C215-2511-419E-8C88-6DEFC38434B6}"/>
    <dataValidation allowBlank="1" error="-0.5115032" promptTitle="FactSet Formula" prompt="=FDSB(E1,&quot;P_PRICE_RETURNS(2,4/1/2017,NOW,D)&quot;)" sqref="E158" xr:uid="{5912292A-622D-4FD3-B888-EBBD54D276BA}"/>
    <dataValidation allowBlank="1" error="0.5141258" promptTitle="FactSet Formula" prompt="=FDSB(E1,&quot;P_PRICE_RETURNS(2,4/1/2017,NOW,D)&quot;)" sqref="E157" xr:uid="{3A3673B6-C888-435B-B533-3E350259301E}"/>
    <dataValidation allowBlank="1" error="0.5167961" promptTitle="FactSet Formula" prompt="=FDSB(E1,&quot;P_PRICE_RETURNS(2,4/1/2017,NOW,D)&quot;)" sqref="E156" xr:uid="{5A86D032-09F2-41F9-AF7F-FABBA28F6301}"/>
    <dataValidation allowBlank="1" error="1.3089061" promptTitle="FactSet Formula" prompt="=FDSB(E1,&quot;P_PRICE_RETURNS(2,4/1/2017,NOW,D)&quot;)" sqref="E154" xr:uid="{3E616470-31AE-4B30-8CA9-C629C8D240E0}"/>
    <dataValidation allowBlank="1" error="-0.7792175" promptTitle="FactSet Formula" prompt="=FDSB(E1,&quot;P_PRICE_RETURNS(2,4/1/2017,NOW,D)&quot;)" sqref="E153 E15" xr:uid="{EE7F079B-C25B-4157-9930-F97B7AB2D6F0}"/>
    <dataValidation allowBlank="1" error="0.5221963" promptTitle="FactSet Formula" prompt="=FDSB(E1,&quot;P_PRICE_RETURNS(2,4/1/2017,NOW,D)&quot;)" sqref="E152" xr:uid="{05C3FC33-47AF-4A96-B64F-BC5C58EB0EF1}"/>
    <dataValidation allowBlank="1" error="0.5249381" promptTitle="FactSet Formula" prompt="=FDSB(E1,&quot;P_PRICE_RETURNS(2,4/1/2017,NOW,D)&quot;)" sqref="E151" xr:uid="{9A409975-3F1A-4AA1-B476-E02FABA7C045}"/>
    <dataValidation allowBlank="1" error="0.2631545" promptTitle="FactSet Formula" prompt="=FDSB(E1,&quot;P_PRICE_RETURNS(2,4/1/2017,NOW,D)&quot;)" sqref="E150 E29" xr:uid="{4ACA2561-E975-4CE8-96FE-9FDBE6BAD9BA}"/>
    <dataValidation allowBlank="1" error="0.26384592" promptTitle="FactSet Formula" prompt="=FDSB(E1,&quot;P_PRICE_RETURNS(2,4/1/2017,NOW,D)&quot;)" sqref="E149 E24" xr:uid="{5B5492B0-E01A-41BA-B74F-08E5CD8FBC46}"/>
    <dataValidation allowBlank="1" error="-0.2631545" promptTitle="FactSet Formula" prompt="=FDSB(E1,&quot;P_PRICE_RETURNS(2,4/1/2017,NOW,D)&quot;)" sqref="E147" xr:uid="{3B4183F6-F334-404C-947F-86BB23AFDAC7}"/>
    <dataValidation allowBlank="1" error="-2.5641024" promptTitle="FactSet Formula" prompt="=FDSB(E1,&quot;P_PRICE_RETURNS(2,4/1/2017,NOW,D)&quot;)" sqref="E146" xr:uid="{3BA13711-057A-4FD7-9F34-E55A843BDF7C}"/>
    <dataValidation allowBlank="1" error="-1.2658238" promptTitle="FactSet Formula" prompt="=FDSB(E1,&quot;P_PRICE_RETURNS(2,4/1/2017,NOW,D)&quot;)" sqref="E145" xr:uid="{B52B8176-80CB-4FE1-A05C-7993AFB59B22}"/>
    <dataValidation allowBlank="1" error="0.7652998" promptTitle="FactSet Formula" prompt="=FDSB(E1,&quot;P_PRICE_RETURNS(2,4/1/2017,NOW,D)&quot;)" sqref="E144 E108" xr:uid="{A7A580C7-3BDF-4CA1-AF21-93F0C9361EFE}"/>
    <dataValidation allowBlank="1" error="3.978777" promptTitle="FactSet Formula" prompt="=FDSB(E1,&quot;P_PRICE_RETURNS(2,4/1/2017,NOW,D)&quot;)" sqref="E143" xr:uid="{8CEE967A-3EAE-4816-84C5-5B20C29D5226}"/>
    <dataValidation allowBlank="1" error="-5.9850335" promptTitle="FactSet Formula" prompt="=FDSB(E1,&quot;P_PRICE_RETURNS(2,4/1/2017,NOW,D)&quot;)" sqref="E142" xr:uid="{DD149CF9-580A-405A-9957-C951AFC9AA79}"/>
    <dataValidation allowBlank="1" error="-4.988122" promptTitle="FactSet Formula" prompt="=FDSB(E1,&quot;P_PRICE_RETURNS(2,4/1/2017,NOW,D)&quot;)" sqref="E140" xr:uid="{2BE7B9E1-590C-43DB-8E03-0A66629582B5}"/>
    <dataValidation allowBlank="1" error="-2.093029" promptTitle="FactSet Formula" prompt="=FDSB(E1,&quot;P_PRICE_RETURNS(2,4/1/2017,NOW,D)&quot;)" sqref="E139" xr:uid="{166B2E1E-1ED2-49AC-B258-4C9AD6C9BC11}"/>
    <dataValidation allowBlank="1" error="-0.34105778" promptTitle="FactSet Formula" prompt="=FDSB(E1,&quot;P_PRICE_RETURNS(2,4/1/2017,NOW,D)&quot;)" sqref="E138" xr:uid="{CC7B1658-5E61-44E2-80A5-1855CF73CA94}"/>
    <dataValidation allowBlank="1" error="0.9174347" promptTitle="FactSet Formula" prompt="=FDSB(E1,&quot;P_PRICE_RETURNS(2,4/1/2017,NOW,D)&quot;)" sqref="E135" xr:uid="{9331D057-0FC1-498D-9B1F-460537AD20E2}"/>
    <dataValidation allowBlank="1" error="-3.111112" promptTitle="FactSet Formula" prompt="=FDSB(E1,&quot;P_PRICE_RETURNS(2,4/1/2017,NOW,D)&quot;)" sqref="E134" xr:uid="{B4D525BB-0B9C-41E6-A730-1BDEF946B999}"/>
    <dataValidation allowBlank="1" error="-0.22172332" promptTitle="FactSet Formula" prompt="=FDSB(E1,&quot;P_PRICE_RETURNS(2,4/1/2017,NOW,D)&quot;)" sqref="E133" xr:uid="{3A6F0486-4818-4E3A-848F-7151A00648FA}"/>
    <dataValidation allowBlank="1" error="0.22221804" promptTitle="FactSet Formula" prompt="=FDSB(E1,&quot;P_PRICE_RETURNS(2,4/1/2017,NOW,D)&quot;)" sqref="E132" xr:uid="{75F5CF18-FD2A-4201-8761-89C3D5B98E9F}"/>
    <dataValidation allowBlank="1" error="2.0408154" promptTitle="FactSet Formula" prompt="=FDSB(E1,&quot;P_PRICE_RETURNS(2,4/1/2017,NOW,D)&quot;)" sqref="E130" xr:uid="{FC4D246D-4E9F-4170-8682-C8FB4596D614}"/>
    <dataValidation allowBlank="1" error="-1.7817438" promptTitle="FactSet Formula" prompt="=FDSB(E1,&quot;P_PRICE_RETURNS(2,4/1/2017,NOW,D)&quot;)" sqref="E129" xr:uid="{2BA9DDA2-77C6-4026-A4A6-A8A028D5E4D6}"/>
    <dataValidation allowBlank="1" error="2.5114179" promptTitle="FactSet Formula" prompt="=FDSB(E1,&quot;P_PRICE_RETURNS(2,4/1/2017,NOW,D)&quot;)" sqref="E128" xr:uid="{7585621E-E3E0-420D-857B-C37C25148DD8}"/>
    <dataValidation allowBlank="1" error="2.0978928" promptTitle="FactSet Formula" prompt="=FDSB(E1,&quot;P_PRICE_RETURNS(2,4/1/2017,NOW,D)&quot;)" sqref="E127" xr:uid="{5F6C52F5-03CC-4431-8151-ED4C613AE168}"/>
    <dataValidation allowBlank="1" error="-0.46402812" promptTitle="FactSet Formula" prompt="=FDSB(E1,&quot;P_PRICE_RETURNS(2,4/1/2017,NOW,D)&quot;)" sqref="E126" xr:uid="{FD8C1906-304E-4B08-87D9-E423C3A571C3}"/>
    <dataValidation allowBlank="1" error="-0.23148656" promptTitle="FactSet Formula" prompt="=FDSB(E1,&quot;P_PRICE_RETURNS(2,4/1/2017,NOW,D)&quot;)" sqref="E125" xr:uid="{3EA493D8-C550-4968-BD8C-895249807B19}"/>
    <dataValidation allowBlank="1" error="2.369666" promptTitle="FactSet Formula" prompt="=FDSB(E1,&quot;P_PRICE_RETURNS(2,4/1/2017,NOW,D)&quot;)" sqref="E124 E5" xr:uid="{6114B2AB-82D2-450E-999A-670E7E7B5DB3}"/>
    <dataValidation allowBlank="1" error="0.5959511" promptTitle="FactSet Formula" prompt="=FDSB(E1,&quot;P_PRICE_RETURNS(2,4/1/2017,NOW,D)&quot;)" sqref="E123" xr:uid="{30C59E4E-6510-4959-84C2-61AEFBC1A2DD}"/>
    <dataValidation allowBlank="1" error="-0.35628676" promptTitle="FactSet Formula" prompt="=FDSB(E1,&quot;P_PRICE_RETURNS(2,4/1/2017,NOW,D)&quot;)" sqref="E122" xr:uid="{701B9F2C-377A-4E3F-854D-512EAC55057D}"/>
    <dataValidation allowBlank="1" error="1.6908169" promptTitle="FactSet Formula" prompt="=FDSB(E1,&quot;P_PRICE_RETURNS(2,4/1/2017,NOW,D)&quot;)" sqref="E119" xr:uid="{F888FBAE-C670-45F1-B975-1DDEE7CC00C0}"/>
    <dataValidation allowBlank="1" error="0.24213791" promptTitle="FactSet Formula" prompt="=FDSB(E1,&quot;P_PRICE_RETURNS(2,4/1/2017,NOW,D)&quot;)" sqref="E118" xr:uid="{2506FEB1-1F2B-4365-B9FB-6AB43D77C023}"/>
    <dataValidation allowBlank="1" error="-0.4819274" promptTitle="FactSet Formula" prompt="=FDSB(E1,&quot;P_PRICE_RETURNS(2,4/1/2017,NOW,D)&quot;)" sqref="E117" xr:uid="{40ECA00D-2927-4901-A139-2EB3D93054EF}"/>
    <dataValidation allowBlank="1" error="1.4669895" promptTitle="FactSet Formula" prompt="=FDSB(E1,&quot;P_PRICE_RETURNS(2,4/1/2017,NOW,D)&quot;)" sqref="E116 E111" xr:uid="{F6C83795-5733-4641-94DD-EB1D53C1909E}"/>
    <dataValidation allowBlank="1" error="-1.2315273" promptTitle="FactSet Formula" prompt="=FDSB(E1,&quot;P_PRICE_RETURNS(2,4/1/2017,NOW,D)&quot;)" sqref="E113" xr:uid="{A6851640-D1A5-44F2-97A0-F81CFF05110A}"/>
    <dataValidation allowBlank="1" error="-2.1686792" promptTitle="FactSet Formula" prompt="=FDSB(E1,&quot;P_PRICE_RETURNS(2,4/1/2017,NOW,D)&quot;)" sqref="E112" xr:uid="{DED436E7-6BF0-40AA-A5C5-1CDF2D44858C}"/>
    <dataValidation allowBlank="1" error="-0.48661232" promptTitle="FactSet Formula" prompt="=FDSB(E1,&quot;P_PRICE_RETURNS(2,4/1/2017,NOW,D)&quot;)" sqref="E110" xr:uid="{A89E01A5-263F-44EF-9A99-96BC851FF469}"/>
    <dataValidation allowBlank="1" error="4.0506244" promptTitle="FactSet Formula" prompt="=FDSB(E1,&quot;P_PRICE_RETURNS(2,4/1/2017,NOW,D)&quot;)" sqref="E109" xr:uid="{271AB31D-0BBB-49B6-802C-C6CE019E1836}"/>
    <dataValidation allowBlank="1" error="-0.25444627" promptTitle="FactSet Formula" prompt="=FDSB(E1,&quot;P_PRICE_RETURNS(2,4/1/2017,NOW,D)&quot;)" sqref="E107" xr:uid="{FD1B2781-5CC6-4824-B2DC-44115B56506C}"/>
    <dataValidation allowBlank="1" error="-0.25381446" promptTitle="FactSet Formula" prompt="=FDSB(E1,&quot;P_PRICE_RETURNS(2,4/1/2017,NOW,D)&quot;)" sqref="E106" xr:uid="{32BFF060-BBCE-4871-A439-1A3D93389F48}"/>
    <dataValidation allowBlank="1" error="1.025641" promptTitle="FactSet Formula" prompt="=FDSB(E1,&quot;P_PRICE_RETURNS(2,4/1/2017,NOW,D)&quot;)" sqref="E105" xr:uid="{2977CA3F-DAE9-4178-867C-23E7BE326A7F}"/>
    <dataValidation allowBlank="1" error="1.8276811" promptTitle="FactSet Formula" prompt="=FDSB(E1,&quot;P_PRICE_RETURNS(2,4/1/2017,NOW,D)&quot;)" sqref="E104" xr:uid="{F5A6025E-AE6B-4BE3-A719-1C6A4A408E7D}"/>
    <dataValidation allowBlank="1" error="-1.0335982" promptTitle="FactSet Formula" prompt="=FDSB(E1,&quot;P_PRICE_RETURNS(2,4/1/2017,NOW,D)&quot;)" sqref="E103" xr:uid="{43003245-E16F-4F48-9999-8E25D2FDD2E4}"/>
    <dataValidation allowBlank="1" error="0.5194783" promptTitle="FactSet Formula" prompt="=FDSB(E1,&quot;P_PRICE_RETURNS(2,4/1/2017,NOW,D)&quot;)" sqref="E102" xr:uid="{C8DE6267-6754-45D3-84F9-582F933B9BE1}"/>
    <dataValidation allowBlank="1" error="-1.5543997" promptTitle="FactSet Formula" prompt="=FDSB(E1,&quot;P_PRICE_RETURNS(2,4/1/2017,NOW,D)&quot;)" sqref="E100" xr:uid="{B4BB301F-0E15-4794-9A05-3864676D078C}"/>
    <dataValidation allowBlank="1" error="1.578939" promptTitle="FactSet Formula" prompt="=FDSB(E1,&quot;P_PRICE_RETURNS(2,4/1/2017,NOW,D)&quot;)" sqref="E99" xr:uid="{C79745E6-8FFE-4E4C-9479-057C68A45B79}"/>
    <dataValidation allowBlank="1" error="-2.3136258" promptTitle="FactSet Formula" prompt="=FDSB(E1,&quot;P_PRICE_RETURNS(2,4/1/2017,NOW,D)&quot;)" sqref="E97" xr:uid="{35E7A0E0-CD7B-464F-9D93-EF5787A63B10}"/>
    <dataValidation allowBlank="1" error="-2.0151138" promptTitle="FactSet Formula" prompt="=FDSB(E1,&quot;P_PRICE_RETURNS(2,4/1/2017,NOW,D)&quot;)" sqref="E96" xr:uid="{55B61CD6-38F2-4772-A474-ACDBFFDF761F}"/>
    <dataValidation allowBlank="1" error="0.50632954" promptTitle="FactSet Formula" prompt="=FDSB(E1,&quot;P_PRICE_RETURNS(2,4/1/2017,NOW,D)&quot;)" sqref="E95" xr:uid="{44D38D9D-6B44-43DE-B620-3D0D7BDBBC6E}"/>
    <dataValidation allowBlank="1" error="1.0230184" promptTitle="FactSet Formula" prompt="=FDSB(E1,&quot;P_PRICE_RETURNS(2,4/1/2017,NOW,D)&quot;)" sqref="E94" xr:uid="{FA7DA6FD-A499-4862-90D6-A7B2D6B958EB}"/>
    <dataValidation allowBlank="1" error="-1.758796" promptTitle="FactSet Formula" prompt="=FDSB(E1,&quot;P_PRICE_RETURNS(2,4/1/2017,NOW,D)&quot;)" sqref="E93" xr:uid="{3FB51D13-89C1-4E72-9F6E-94999F6D22ED}"/>
    <dataValidation allowBlank="1" error="-0.25063157" promptTitle="FactSet Formula" prompt="=FDSB(E1,&quot;P_PRICE_RETURNS(2,4/1/2017,NOW,D)&quot;)" sqref="E92" xr:uid="{A1AC195E-EA5C-4B08-A29F-A47248EDF719}"/>
    <dataValidation allowBlank="1" error="0.25125742" promptTitle="FactSet Formula" prompt="=FDSB(E1,&quot;P_PRICE_RETURNS(2,4/1/2017,NOW,D)&quot;)" sqref="E91" xr:uid="{22F332B2-19C7-4DC6-8EAC-12C35DA6856A}"/>
    <dataValidation allowBlank="1" error="0.505054" promptTitle="FactSet Formula" prompt="=FDSB(E1,&quot;P_PRICE_RETURNS(2,4/1/2017,NOW,D)&quot;)" sqref="E90" xr:uid="{8B81F639-0B47-4177-9818-40ED060F5BDE}"/>
    <dataValidation allowBlank="1" error="0.5076051" promptTitle="FactSet Formula" prompt="=FDSB(E1,&quot;P_PRICE_RETURNS(2,4/1/2017,NOW,D)&quot;)" sqref="E89" xr:uid="{BCE9E743-18A7-4603-95B6-946C415C5577}"/>
    <dataValidation allowBlank="1" error="-1.4999986" promptTitle="FactSet Formula" prompt="=FDSB(E1,&quot;P_PRICE_RETURNS(2,4/1/2017,NOW,D)&quot;)" sqref="E88" xr:uid="{D7141C11-D6DD-4D00-8857-2C53AD549133}"/>
    <dataValidation allowBlank="1" error="-0.9901047" promptTitle="FactSet Formula" prompt="=FDSB(E1,&quot;P_PRICE_RETURNS(2,4/1/2017,NOW,D)&quot;)" sqref="E87" xr:uid="{6C5A6496-02AB-4DE2-BFDE-FEA6CA929CFA}"/>
    <dataValidation allowBlank="1" error="-0.9803891" promptTitle="FactSet Formula" prompt="=FDSB(E1,&quot;P_PRICE_RETURNS(2,4/1/2017,NOW,D)&quot;)" sqref="E86" xr:uid="{E66E42BF-BD8D-4906-AE6B-3068ED7C707B}"/>
    <dataValidation allowBlank="1" error="-0.4878044" promptTitle="FactSet Formula" prompt="=FDSB(E1,&quot;P_PRICE_RETURNS(2,4/1/2017,NOW,D)&quot;)" sqref="E85" xr:uid="{7C270361-FA3D-4516-9451-59C029DB1C22}"/>
    <dataValidation allowBlank="1" error="0.24570227" promptTitle="FactSet Formula" prompt="=FDSB(E1,&quot;P_PRICE_RETURNS(2,4/1/2017,NOW,D)&quot;)" sqref="E83" xr:uid="{7F19DD95-7798-4B64-AEE5-0F3B02A613F9}"/>
    <dataValidation allowBlank="1" error="0.24631023" promptTitle="FactSet Formula" prompt="=FDSB(E1,&quot;P_PRICE_RETURNS(2,4/1/2017,NOW,D)&quot;)" sqref="E82" xr:uid="{F9305C4B-FFBF-4F04-8D0E-13B88869ED27}"/>
    <dataValidation allowBlank="1" error="-0.9756148" promptTitle="FactSet Formula" prompt="=FDSB(E1,&quot;P_PRICE_RETURNS(2,4/1/2017,NOW,D)&quot;)" sqref="E81" xr:uid="{F8E0B23B-C2D3-441D-9E4B-A95D416A84D1}"/>
    <dataValidation allowBlank="1" error="1.7369747" promptTitle="FactSet Formula" prompt="=FDSB(E1,&quot;P_PRICE_RETURNS(2,4/1/2017,NOW,D)&quot;)" sqref="E80" xr:uid="{5052D1C5-FC4B-47ED-AF5A-319820C68B0D}"/>
    <dataValidation allowBlank="1" error="0.49875975" promptTitle="FactSet Formula" prompt="=FDSB(E1,&quot;P_PRICE_RETURNS(2,4/1/2017,NOW,D)&quot;)" sqref="E79" xr:uid="{AC93BB6F-07F3-4A40-9650-1B0404A2E3A2}"/>
    <dataValidation allowBlank="1" error="1.2500048" promptTitle="FactSet Formula" prompt="=FDSB(E1,&quot;P_PRICE_RETURNS(2,4/1/2017,NOW,D)&quot;)" sqref="E77" xr:uid="{22A81D41-81F6-421E-A3DE-27BD31EDFE0E}"/>
    <dataValidation allowBlank="1" error="-1.4778316" promptTitle="FactSet Formula" prompt="=FDSB(E1,&quot;P_PRICE_RETURNS(2,4/1/2017,NOW,D)&quot;)" sqref="E76" xr:uid="{27DA54C5-C95A-4711-8A0C-AD10C0C7B066}"/>
    <dataValidation allowBlank="1" error="0.7444143" promptTitle="FactSet Formula" prompt="=FDSB(E1,&quot;P_PRICE_RETURNS(2,4/1/2017,NOW,D)&quot;)" sqref="E75" xr:uid="{CC811061-DDBE-4988-8CF9-D0CBF44D0CA6}"/>
    <dataValidation allowBlank="1" error="2.0253181" promptTitle="FactSet Formula" prompt="=FDSB(E1,&quot;P_PRICE_RETURNS(2,4/1/2017,NOW,D)&quot;)" sqref="E74" xr:uid="{951ADD58-A15A-44AD-B0FA-10A310DF64E3}"/>
    <dataValidation allowBlank="1" error="-2.2277236" promptTitle="FactSet Formula" prompt="=FDSB(E1,&quot;P_PRICE_RETURNS(2,4/1/2017,NOW,D)&quot;)" sqref="E73" xr:uid="{B3AF1FCA-CE36-438D-B38E-70648D4AA887}"/>
    <dataValidation allowBlank="1" error="-3.7394464" promptTitle="FactSet Formula" prompt="=FDSB(E1,&quot;P_PRICE_RETURNS(2,4/1/2017,NOW,D)&quot;)" sqref="E72" xr:uid="{4BE738F6-97DA-479F-9050-659ED9164093}"/>
    <dataValidation allowBlank="1" error="-0.22830963" promptTitle="FactSet Formula" prompt="=FDSB(E1,&quot;P_PRICE_RETURNS(2,4/1/2017,NOW,D)&quot;)" sqref="E71" xr:uid="{A7EED1A8-28E8-43C7-8241-13AA2AE49EF3}"/>
    <dataValidation allowBlank="1" error="1.1547327" promptTitle="FactSet Formula" prompt="=FDSB(E1,&quot;P_PRICE_RETURNS(2,4/1/2017,NOW,D)&quot;)" sqref="E70" xr:uid="{046B1AB8-080D-4F8C-9425-BCA7ADC7243C}"/>
    <dataValidation allowBlank="1" error="2.6066303" promptTitle="FactSet Formula" prompt="=FDSB(E1,&quot;P_PRICE_RETURNS(2,4/1/2017,NOW,D)&quot;)" sqref="E69" xr:uid="{467FAB9F-3740-4C92-BEF5-84800B243C44}"/>
    <dataValidation allowBlank="1" error="-2.0881593" promptTitle="FactSet Formula" prompt="=FDSB(E1,&quot;P_PRICE_RETURNS(2,4/1/2017,NOW,D)&quot;)" sqref="E68" xr:uid="{A6AAD31D-EF47-41EE-8E7C-72714EBD6B4F}"/>
    <dataValidation allowBlank="1" error="0.23255348" promptTitle="FactSet Formula" prompt="=FDSB(E1,&quot;P_PRICE_RETURNS(2,4/1/2017,NOW,D)&quot;)" sqref="E67" xr:uid="{5ACB21AC-7545-46A8-A32B-898362B5DDC4}"/>
    <dataValidation allowBlank="1" error="-0.46296716" promptTitle="FactSet Formula" prompt="=FDSB(E1,&quot;P_PRICE_RETURNS(2,4/1/2017,NOW,D)&quot;)" sqref="E66" xr:uid="{C59AE0E9-B70B-4184-8B1C-DF9BF386D2DE}"/>
    <dataValidation allowBlank="1" error="1.886785" promptTitle="FactSet Formula" prompt="=FDSB(E1,&quot;P_PRICE_RETURNS(2,4/1/2017,NOW,D)&quot;)" sqref="E65" xr:uid="{4F92F2F2-D6CE-454A-858A-129FD4326EF9}"/>
    <dataValidation allowBlank="1" error="1.1933208" promptTitle="FactSet Formula" prompt="=FDSB(E1,&quot;P_PRICE_RETURNS(2,4/1/2017,NOW,D)&quot;)" sqref="E64" xr:uid="{F447DA9B-3925-4C55-AE11-200F7676B60E}"/>
    <dataValidation allowBlank="1" error="1.4527917" promptTitle="FactSet Formula" prompt="=FDSB(E1,&quot;P_PRICE_RETURNS(2,4/1/2017,NOW,D)&quot;)" sqref="E63" xr:uid="{AE110B21-99C3-40C3-9D67-08EF482774CA}"/>
    <dataValidation allowBlank="1" error="-0.9592354" promptTitle="FactSet Formula" prompt="=FDSB(E1,&quot;P_PRICE_RETURNS(2,4/1/2017,NOW,D)&quot;)" sqref="E62" xr:uid="{157F693F-0DB4-470E-B5EF-727572E4A46D}"/>
    <dataValidation allowBlank="1" error="0.4819274" promptTitle="FactSet Formula" prompt="=FDSB(E1,&quot;P_PRICE_RETURNS(2,4/1/2017,NOW,D)&quot;)" sqref="E61" xr:uid="{382FF3AD-76B2-4269-A2A8-FEE6FBCD9231}"/>
    <dataValidation allowBlank="1" error="2.9776692" promptTitle="FactSet Formula" prompt="=FDSB(E1,&quot;P_PRICE_RETURNS(2,4/1/2017,NOW,D)&quot;)" sqref="E60" xr:uid="{F076F74D-C87A-46AF-89FE-6778D40204B9}"/>
    <dataValidation allowBlank="1" error="1.2562871" promptTitle="FactSet Formula" prompt="=FDSB(E1,&quot;P_PRICE_RETURNS(2,4/1/2017,NOW,D)&quot;)" sqref="E59" xr:uid="{87C37116-DA2E-4A0C-9DEB-AE421750E897}"/>
    <dataValidation allowBlank="1" error="-1.9704401" promptTitle="FactSet Formula" prompt="=FDSB(E1,&quot;P_PRICE_RETURNS(2,4/1/2017,NOW,D)&quot;)" sqref="E58" xr:uid="{2DA51AAC-5856-4A62-9319-98F948087F52}"/>
    <dataValidation allowBlank="1" error="-0.7335067" promptTitle="FactSet Formula" prompt="=FDSB(E1,&quot;P_PRICE_RETURNS(2,4/1/2017,NOW,D)&quot;)" sqref="E57" xr:uid="{210091CB-004D-48C7-903F-A3C37DBDDDFC}"/>
    <dataValidation allowBlank="1" error="-1.6826868" promptTitle="FactSet Formula" prompt="=FDSB(E1,&quot;P_PRICE_RETURNS(2,4/1/2017,NOW,D)&quot;)" sqref="E56" xr:uid="{5246B2C9-4A08-41B1-B764-5A7884D6F3AA}"/>
    <dataValidation allowBlank="1" error="2.2112966" promptTitle="FactSet Formula" prompt="=FDSB(E1,&quot;P_PRICE_RETURNS(2,4/1/2017,NOW,D)&quot;)" sqref="E55" xr:uid="{90E9B6E2-1E5C-4913-82E4-713039A8FDBC}"/>
    <dataValidation allowBlank="1" error="-2.1634579" promptTitle="FactSet Formula" prompt="=FDSB(E1,&quot;P_PRICE_RETURNS(2,4/1/2017,NOW,D)&quot;)" sqref="E54" xr:uid="{7C089810-AAA5-44CB-BB12-F410C4ACCDE2}"/>
    <dataValidation allowBlank="1" error="-0.23981333" promptTitle="FactSet Formula" prompt="=FDSB(E1,&quot;P_PRICE_RETURNS(2,4/1/2017,NOW,D)&quot;)" sqref="E53" xr:uid="{5E81826A-5714-4173-A95B-BDB759BD3186}"/>
    <dataValidation allowBlank="1" error="0.24038553" promptTitle="FactSet Formula" prompt="=FDSB(E1,&quot;P_PRICE_RETURNS(2,4/1/2017,NOW,D)&quot;)" sqref="E52" xr:uid="{DFCA9C05-A413-47FC-98E3-0045C1D0272B}"/>
    <dataValidation allowBlank="1" error="-0.47847033" promptTitle="FactSet Formula" prompt="=FDSB(E1,&quot;P_PRICE_RETURNS(2,4/1/2017,NOW,D)&quot;)" sqref="E51" xr:uid="{C24DE630-770B-4065-8ED0-E65FD62022D4}"/>
    <dataValidation allowBlank="1" error="2.2004843" promptTitle="FactSet Formula" prompt="=FDSB(E1,&quot;P_PRICE_RETURNS(2,4/1/2017,NOW,D)&quot;)" sqref="E50" xr:uid="{B3BFBA02-C0AD-4E5C-8D6A-A9FC394A9E3A}"/>
    <dataValidation allowBlank="1" error="-0.24389625" promptTitle="FactSet Formula" prompt="=FDSB(E1,&quot;P_PRICE_RETURNS(2,4/1/2017,NOW,D)&quot;)" sqref="E49" xr:uid="{D61984F2-4C7F-4E60-8328-47AC8A23F9FD}"/>
    <dataValidation allowBlank="1" error="-2.3809552" promptTitle="FactSet Formula" prompt="=FDSB(E1,&quot;P_PRICE_RETURNS(2,4/1/2017,NOW,D)&quot;)" sqref="E48" xr:uid="{0067C5BF-52FD-49BD-A80F-A2924FFE0A88}"/>
    <dataValidation allowBlank="1" error="2.439022" promptTitle="FactSet Formula" prompt="=FDSB(E1,&quot;P_PRICE_RETURNS(2,4/1/2017,NOW,D)&quot;)" sqref="E47" xr:uid="{44816F85-B5F5-4ECF-89F5-2BC5FC0D2765}"/>
    <dataValidation allowBlank="1" error="-0.7263899" promptTitle="FactSet Formula" prompt="=FDSB(E1,&quot;P_PRICE_RETURNS(2,4/1/2017,NOW,D)&quot;)" sqref="E46" xr:uid="{171F8C0E-D8B6-40AD-B8BF-5DED0FB0E23E}"/>
    <dataValidation allowBlank="1" error="-1.4319837" promptTitle="FactSet Formula" prompt="=FDSB(E1,&quot;P_PRICE_RETURNS(2,4/1/2017,NOW,D)&quot;)" sqref="E45" xr:uid="{0ADC05A8-83EB-42FD-A879-087C1812D3DD}"/>
    <dataValidation allowBlank="1" error="2.1951199" promptTitle="FactSet Formula" prompt="=FDSB(E1,&quot;P_PRICE_RETURNS(2,4/1/2017,NOW,D)&quot;)" sqref="E44" xr:uid="{A7CCB482-A5FC-4F84-A89A-DAFD24AF93FB}"/>
    <dataValidation allowBlank="1" error="1.4851451" promptTitle="FactSet Formula" prompt="=FDSB(E1,&quot;P_PRICE_RETURNS(2,4/1/2017,NOW,D)&quot;)" sqref="E42" xr:uid="{8821F475-49E3-4430-B537-4FEF57BF5D73}"/>
    <dataValidation allowBlank="1" error="-2.2004902" promptTitle="FactSet Formula" prompt="=FDSB(E1,&quot;P_PRICE_RETURNS(2,4/1/2017,NOW,D)&quot;)" sqref="E40" xr:uid="{6DE981C9-D6D2-4B83-A629-C4FFC2F95CA5}"/>
    <dataValidation allowBlank="1" error="0.24510622" promptTitle="FactSet Formula" prompt="=FDSB(E1,&quot;P_PRICE_RETURNS(2,4/1/2017,NOW,D)&quot;)" sqref="E39" xr:uid="{C43A3A59-7AC0-4AC1-99C5-D9B18E249887}"/>
    <dataValidation allowBlank="1" error="1.2406945" promptTitle="FactSet Formula" prompt="=FDSB(E1,&quot;P_PRICE_RETURNS(2,4/1/2017,NOW,D)&quot;)" sqref="E38" xr:uid="{FDAD9FED-071F-46ED-BF7A-7AD2CB30DDB5}"/>
    <dataValidation allowBlank="1" error="1.767683" promptTitle="FactSet Formula" prompt="=FDSB(E1,&quot;P_PRICE_RETURNS(2,4/1/2017,NOW,D)&quot;)" sqref="E37" xr:uid="{5782CA16-D6F7-49F3-BEDE-A4BECA79853A}"/>
    <dataValidation allowBlank="1" error="2.0618558" promptTitle="FactSet Formula" prompt="=FDSB(E1,&quot;P_PRICE_RETURNS(2,4/1/2017,NOW,D)&quot;)" sqref="E36" xr:uid="{3962E9A4-58E8-484A-AE0D-B6423DFD6646}"/>
    <dataValidation allowBlank="1" error="-0.5128205" promptTitle="FactSet Formula" prompt="=FDSB(E1,&quot;P_PRICE_RETURNS(2,4/1/2017,NOW,D)&quot;)" sqref="E35" xr:uid="{39B67434-4B1F-4FFF-A683-95B33177B146}"/>
    <dataValidation allowBlank="1" error="-2.2556424" promptTitle="FactSet Formula" prompt="=FDSB(E1,&quot;P_PRICE_RETURNS(2,4/1/2017,NOW,D)&quot;)" sqref="E34" xr:uid="{2A930120-C65B-414D-9B40-3EE3A72D48F9}"/>
    <dataValidation allowBlank="1" error="-0.2499938" promptTitle="FactSet Formula" prompt="=FDSB(E1,&quot;P_PRICE_RETURNS(2,4/1/2017,NOW,D)&quot;)" sqref="E33" xr:uid="{0EB1BFFD-4DC5-4C93-AABA-28F2BE1137FF}"/>
    <dataValidation allowBlank="1" error="3.8961053" promptTitle="FactSet Formula" prompt="=FDSB(E1,&quot;P_PRICE_RETURNS(2,4/1/2017,NOW,D)&quot;)" sqref="E31" xr:uid="{76C6B014-B5C0-4457-AB5B-129AEAF60A5A}"/>
    <dataValidation allowBlank="1" error="1.0498762" promptTitle="FactSet Formula" prompt="=FDSB(E1,&quot;P_PRICE_RETURNS(2,4/1/2017,NOW,D)&quot;)" sqref="E30" xr:uid="{A4E452FE-FD8C-4068-B3BE-EA19F69B0EE9}"/>
    <dataValidation allowBlank="1" error="-1.2987018" promptTitle="FactSet Formula" prompt="=FDSB(E1,&quot;P_PRICE_RETURNS(2,4/1/2017,NOW,D)&quot;)" sqref="E28" xr:uid="{12E2D5CA-5D79-4755-8C7A-0D69946CD400}"/>
    <dataValidation allowBlank="1" error="1.6042709" promptTitle="FactSet Formula" prompt="=FDSB(E1,&quot;P_PRICE_RETURNS(2,4/1/2017,NOW,D)&quot;)" sqref="E26" xr:uid="{5861F8CB-78F7-4421-9DCB-3DCCA44FCF2B}"/>
    <dataValidation allowBlank="1" error="-1.5789449" promptTitle="FactSet Formula" prompt="=FDSB(E1,&quot;P_PRICE_RETURNS(2,4/1/2017,NOW,D)&quot;)" sqref="E25" xr:uid="{5DD35DF2-B8E4-4094-B5DD-B114A92C6703}"/>
    <dataValidation allowBlank="1" error="-2.3195803" promptTitle="FactSet Formula" prompt="=FDSB(E1,&quot;P_PRICE_RETURNS(2,4/1/2017,NOW,D)&quot;)" sqref="E23" xr:uid="{389DC7E6-CCF2-4202-8CEC-11F5503825E8}"/>
    <dataValidation allowBlank="1" error="-0.25707483" promptTitle="FactSet Formula" prompt="=FDSB(E1,&quot;P_PRICE_RETURNS(2,4/1/2017,NOW,D)&quot;)" sqref="E22" xr:uid="{C98B58E6-32F3-4784-92AE-4C616D54D43A}"/>
    <dataValidation allowBlank="1" error="-1.7676711" promptTitle="FactSet Formula" prompt="=FDSB(E1,&quot;P_PRICE_RETURNS(2,4/1/2017,NOW,D)&quot;)" sqref="E21" xr:uid="{191A30CB-DA67-41E0-A812-C35D5FB0833F}"/>
    <dataValidation allowBlank="1" error="-0.75188875" promptTitle="FactSet Formula" prompt="=FDSB(E1,&quot;P_PRICE_RETURNS(2,4/1/2017,NOW,D)&quot;)" sqref="E20" xr:uid="{4A82A134-01BC-4627-963E-73B92B4785AC}"/>
    <dataValidation allowBlank="1" error="1.2690306" promptTitle="FactSet Formula" prompt="=FDSB(E1,&quot;P_PRICE_RETURNS(2,4/1/2017,NOW,D)&quot;)" sqref="E19" xr:uid="{C69FABB4-12AF-4257-97B3-96AA457EC65E}"/>
    <dataValidation allowBlank="1" error="-1.253134" promptTitle="FactSet Formula" prompt="=FDSB(E1,&quot;P_PRICE_RETURNS(2,4/1/2017,NOW,D)&quot;)" sqref="E18" xr:uid="{57A3ECF9-0B5A-4D3E-9B87-0B8A0A4A60AF}"/>
    <dataValidation allowBlank="1" error="1.7857194" promptTitle="FactSet Formula" prompt="=FDSB(E1,&quot;P_PRICE_RETURNS(2,4/1/2017,NOW,D)&quot;)" sqref="E17" xr:uid="{2A3272F5-E05E-4D25-BBBB-5B8E94DA8D45}"/>
    <dataValidation allowBlank="1" error="2.6178002" promptTitle="FactSet Formula" prompt="=FDSB(E1,&quot;P_PRICE_RETURNS(2,4/1/2017,NOW,D)&quot;)" sqref="E16" xr:uid="{D1B6E42F-6E06-4029-9687-A1BE335DE24B}"/>
    <dataValidation allowBlank="1" error="-2.2842705" promptTitle="FactSet Formula" prompt="=FDSB(E1,&quot;P_PRICE_RETURNS(2,4/1/2017,NOW,D)&quot;)" sqref="E14" xr:uid="{82353208-8A5C-4B71-93E8-97A056D6DE67}"/>
    <dataValidation allowBlank="1" error="-0.2531588" promptTitle="FactSet Formula" prompt="=FDSB(E1,&quot;P_PRICE_RETURNS(2,4/1/2017,NOW,D)&quot;)" sqref="E13" xr:uid="{8BC87748-F2C6-424E-B5AC-2C002F5333E7}"/>
    <dataValidation allowBlank="1" error="2.3316145" promptTitle="FactSet Formula" prompt="=FDSB(E1,&quot;P_PRICE_RETURNS(2,4/1/2017,NOW,D)&quot;)" sqref="E12" xr:uid="{4CE4205E-C3C8-4295-9532-036387980B22}"/>
    <dataValidation allowBlank="1" error="-2.030462" promptTitle="FactSet Formula" prompt="=FDSB(E1,&quot;P_PRICE_RETURNS(2,4/1/2017,NOW,D)&quot;)" sqref="E11" xr:uid="{00421833-B5BE-484E-BCF2-54567AF74B97}"/>
    <dataValidation allowBlank="1" error="-8.1585045" promptTitle="FactSet Formula" prompt="=FDSB(E1,&quot;P_PRICE_RETURNS(2,4/1/2017,NOW,D)&quot;)" sqref="E10" xr:uid="{F137DC45-B92A-4654-B63F-A7DEBA6923CC}"/>
    <dataValidation allowBlank="1" error="-5.8526096" promptTitle="FactSet Formula" prompt="=FDSB(E1,&quot;P_PRICE_RETURNS(2,4/1/2017,NOW,D)&quot;)" sqref="E9" xr:uid="{EF4532AE-712A-4549-95D6-DD94E11E7682}"/>
    <dataValidation allowBlank="1" error="1.483047" promptTitle="FactSet Formula" prompt="=FDSB(E1,&quot;P_PRICE_RETURNS(2,4/1/2017,NOW,D)&quot;)" sqref="E8" xr:uid="{C6E6B32E-7C3E-4703-946A-988C1A460433}"/>
    <dataValidation allowBlank="1" error="6.067419" promptTitle="FactSet Formula" prompt="=FDSB(E1,&quot;P_PRICE_RETURNS(2,4/1/2017,NOW,D)&quot;)" sqref="E7" xr:uid="{583C8C31-E138-41FC-A77C-0C00BA9E12E3}"/>
    <dataValidation allowBlank="1" error="3.0092597" promptTitle="FactSet Formula" prompt="=FDSB(E1,&quot;P_PRICE_RETURNS(2,4/1/2017,NOW,D)&quot;)" sqref="E6" xr:uid="{64137AA3-2835-484A-A3D3-F26CC18EF060}"/>
    <dataValidation allowBlank="1" error="1.1990428" promptTitle="FactSet Formula" prompt="=FDSB(E1,&quot;P_PRICE_RETURNS(2,4/1/2017,NOW,D)&quot;)" sqref="E4" xr:uid="{23D95389-BFEE-4E50-81E2-F9B3D093138D}"/>
    <dataValidation allowBlank="1" error="3.7313461" promptTitle="FactSet Formula" prompt="=FDSB(E1,&quot;P_PRICE_RETURNS(2,4/1/2017,NOW,D)&quot;)" sqref="E3" xr:uid="{468853D7-3AC2-4DC2-8E82-E96F0A27A200}"/>
    <dataValidation allowBlank="1" errorTitle="376x1" error="2.030456" promptTitle="FactSet Formula" prompt="=FDSB(E1,&quot;P_PRICE_RETURNS(2,4/1/2017,NOW,D)&quot;)" sqref="E2" xr:uid="{69A720D0-D36F-412F-A148-F902A7FE27A4}"/>
    <dataValidation allowBlank="1" error="-0.93048215" promptTitle="FactSet Formula" prompt="=FDSB(D1,&quot;P_PRICE_RETURNS(2,4/1/2017,NOW,D)&quot;)" sqref="D377" xr:uid="{264F49E3-4360-4626-B35A-B7930C14C610}"/>
    <dataValidation allowBlank="1" error="-0.42598844" promptTitle="FactSet Formula" prompt="=FDSB(D1,&quot;P_PRICE_RETURNS(2,4/1/2017,NOW,D)&quot;)" sqref="D376" xr:uid="{2FACA3B7-72D8-4FB2-ACC4-98CC3A973C4B}"/>
    <dataValidation allowBlank="1" error="-0.11700988" promptTitle="FactSet Formula" prompt="=FDSB(D1,&quot;P_PRICE_RETURNS(2,4/1/2017,NOW,D)&quot;)" sqref="D375" xr:uid="{82714B22-1F5C-4941-96CC-1BA28FC66094}"/>
    <dataValidation allowBlank="1" error="0.750196" promptTitle="FactSet Formula" prompt="=FDSB(D1,&quot;P_PRICE_RETURNS(2,4/1/2017,NOW,D)&quot;)" sqref="D374" xr:uid="{DFA09132-6FC3-4F72-8A8B-E1D6C92F906B}"/>
    <dataValidation allowBlank="1" error="0.6471753" promptTitle="FactSet Formula" prompt="=FDSB(D1,&quot;P_PRICE_RETURNS(2,4/1/2017,NOW,D)&quot;)" sqref="D373" xr:uid="{6EF2784E-6041-4ADC-A404-2DC77104A648}"/>
    <dataValidation allowBlank="1" error="-1.8837988" promptTitle="FactSet Formula" prompt="=FDSB(D1,&quot;P_PRICE_RETURNS(2,4/1/2017,NOW,D)&quot;)" sqref="D372" xr:uid="{907C4543-785F-4F0E-90D1-1D79F5004B24}"/>
    <dataValidation allowBlank="1" error="-0.2954483" promptTitle="FactSet Formula" prompt="=FDSB(D1,&quot;P_PRICE_RETURNS(2,4/1/2017,NOW,D)&quot;)" sqref="D371" xr:uid="{0E80A563-8EF9-43FF-A63C-64BB8367B6D6}"/>
    <dataValidation allowBlank="1" error="0.69060326" promptTitle="FactSet Formula" prompt="=FDSB(D1,&quot;P_PRICE_RETURNS(2,4/1/2017,NOW,D)&quot;)" sqref="D370" xr:uid="{F687625B-2035-4946-9728-D10451F3C9CF}"/>
    <dataValidation allowBlank="1" error="-0.40211082" promptTitle="FactSet Formula" prompt="=FDSB(D1,&quot;P_PRICE_RETURNS(2,4/1/2017,NOW,D)&quot;)" sqref="D369" xr:uid="{0E5DBB18-1F9B-4F58-A71F-CDB159E83C86}"/>
    <dataValidation allowBlank="1" error="0.9507537" promptTitle="FactSet Formula" prompt="=FDSB(D1,&quot;P_PRICE_RETURNS(2,4/1/2017,NOW,D)&quot;)" sqref="D368" xr:uid="{E0D48C12-B794-4572-A1F9-C75AFC0FAD68}"/>
    <dataValidation allowBlank="1" error="-0.13867617" promptTitle="FactSet Formula" prompt="=FDSB(D1,&quot;P_PRICE_RETURNS(2,4/1/2017,NOW,D)&quot;)" sqref="D367" xr:uid="{C7FED703-B212-48E0-BF3D-38767449FB03}"/>
    <dataValidation allowBlank="1" error="0.79569817" promptTitle="FactSet Formula" prompt="=FDSB(D1,&quot;P_PRICE_RETURNS(2,4/1/2017,NOW,D)&quot;)" sqref="D366" xr:uid="{AE3C509D-9E82-469F-8558-6BA389B4B416}"/>
    <dataValidation allowBlank="1" error="-0.6622553" promptTitle="FactSet Formula" prompt="=FDSB(D1,&quot;P_PRICE_RETURNS(2,4/1/2017,NOW,D)&quot;)" sqref="D365" xr:uid="{1F0EEF13-B05B-479B-8CF1-2B497E2BC358}"/>
    <dataValidation allowBlank="1" error="-0.4677832" promptTitle="FactSet Formula" prompt="=FDSB(D1,&quot;P_PRICE_RETURNS(2,4/1/2017,NOW,D)&quot;)" sqref="D364" xr:uid="{09339A60-29C2-4691-82AE-325A3032C106}"/>
    <dataValidation allowBlank="1" error="0.49145222" promptTitle="FactSet Formula" prompt="=FDSB(D1,&quot;P_PRICE_RETURNS(2,4/1/2017,NOW,D)&quot;)" sqref="D363" xr:uid="{0EDB8B0E-44FF-49E3-B283-C6374120E23D}"/>
    <dataValidation allowBlank="1" error="1.309669" promptTitle="FactSet Formula" prompt="=FDSB(D1,&quot;P_PRICE_RETURNS(2,4/1/2017,NOW,D)&quot;)" sqref="D362" xr:uid="{3FAACB26-F68E-4AFA-8CA7-A7ACF17963EC}"/>
    <dataValidation allowBlank="1" error="0.17347336" promptTitle="FactSet Formula" prompt="=FDSB(D1,&quot;P_PRICE_RETURNS(2,4/1/2017,NOW,D)&quot;)" sqref="D361" xr:uid="{D52139A8-13B9-4DD1-96A8-0F6E651EDBEF}"/>
    <dataValidation allowBlank="1" error="-0.34576058" promptTitle="FactSet Formula" prompt="=FDSB(D1,&quot;P_PRICE_RETURNS(2,4/1/2017,NOW,D)&quot;)" sqref="D360" xr:uid="{D451980B-22BD-4CF7-ADDB-5438B669DD4B}"/>
    <dataValidation allowBlank="1" error="0.23827553" promptTitle="FactSet Formula" prompt="=FDSB(D1,&quot;P_PRICE_RETURNS(2,4/1/2017,NOW,D)&quot;)" sqref="D359" xr:uid="{31F4CE36-01DB-441E-9788-EA3EFB890E6F}"/>
    <dataValidation allowBlank="1" error="0.5773425" promptTitle="FactSet Formula" prompt="=FDSB(D1,&quot;P_PRICE_RETURNS(2,4/1/2017,NOW,D)&quot;)" sqref="D358" xr:uid="{986712DA-2F2E-42EA-8479-33E4C35EBDE1}"/>
    <dataValidation allowBlank="1" error="0.021791458" promptTitle="FactSet Formula" prompt="=FDSB(D1,&quot;P_PRICE_RETURNS(2,4/1/2017,NOW,D)&quot;)" sqref="D357" xr:uid="{5C86228B-B1F3-4A74-A07C-56F725CDD810}"/>
    <dataValidation allowBlank="1" error="-0.47712326" promptTitle="FactSet Formula" prompt="=FDSB(D1,&quot;P_PRICE_RETURNS(2,4/1/2017,NOW,D)&quot;)" sqref="D356" xr:uid="{832E392D-2725-44FE-B059-88B0183CC10C}"/>
    <dataValidation allowBlank="1" error="0.6350398" promptTitle="FactSet Formula" prompt="=FDSB(D1,&quot;P_PRICE_RETURNS(2,4/1/2017,NOW,D)&quot;)" sqref="D355" xr:uid="{FFDE62C0-DEA7-42FA-8051-4B250E2A70B7}"/>
    <dataValidation allowBlank="1" error="-0.4215777" promptTitle="FactSet Formula" prompt="=FDSB(D1,&quot;P_PRICE_RETURNS(2,4/1/2017,NOW,D)&quot;)" sqref="D354" xr:uid="{7A782824-4B65-4CC1-B6D6-A9AFFC6E6410}"/>
    <dataValidation allowBlank="1" error="-0.41980743" promptTitle="FactSet Formula" prompt="=FDSB(D1,&quot;P_PRICE_RETURNS(2,4/1/2017,NOW,D)&quot;)" sqref="D353" xr:uid="{CED2E5DF-0742-4EE8-B742-C32ACA1C9BF3}"/>
    <dataValidation allowBlank="1" error="-0.73724985" promptTitle="FactSet Formula" prompt="=FDSB(D1,&quot;P_PRICE_RETURNS(2,4/1/2017,NOW,D)&quot;)" sqref="D352" xr:uid="{BA235391-759C-49D9-9CCF-8FCB27063C97}"/>
    <dataValidation allowBlank="1" error="-0.79499483" promptTitle="FactSet Formula" prompt="=FDSB(D1,&quot;P_PRICE_RETURNS(2,4/1/2017,NOW,D)&quot;)" sqref="D351" xr:uid="{1D1035D3-7C6A-442B-9E6D-CB88D6444B3A}"/>
    <dataValidation allowBlank="1" error="0.16988516" promptTitle="FactSet Formula" prompt="=FDSB(D1,&quot;P_PRICE_RETURNS(2,4/1/2017,NOW,D)&quot;)" sqref="D350" xr:uid="{DB4C6FEC-A484-4791-99A5-1C9F958BF4FD}"/>
    <dataValidation allowBlank="1" error="1.2252808" promptTitle="FactSet Formula" prompt="=FDSB(D1,&quot;P_PRICE_RETURNS(2,4/1/2017,NOW,D)&quot;)" sqref="D349" xr:uid="{CA62677B-C35F-4EDA-852B-D2406E8D0C79}"/>
    <dataValidation allowBlank="1" error="0.47516823" promptTitle="FactSet Formula" prompt="=FDSB(D1,&quot;P_PRICE_RETURNS(2,4/1/2017,NOW,D)&quot;)" sqref="D348" xr:uid="{EBEA2589-B205-4B0A-8ACA-9AF1C90B93CA}"/>
    <dataValidation allowBlank="1" error="0.8494854" promptTitle="FactSet Formula" prompt="=FDSB(D1,&quot;P_PRICE_RETURNS(2,4/1/2017,NOW,D)&quot;)" sqref="D347" xr:uid="{77CCFF31-BD4C-484C-A5F8-858902F26148}"/>
    <dataValidation allowBlank="1" error="0.6026149" promptTitle="FactSet Formula" prompt="=FDSB(D1,&quot;P_PRICE_RETURNS(2,4/1/2017,NOW,D)&quot;)" sqref="D346" xr:uid="{B22F63F6-4E67-41A1-AFC5-BEC21B5B1C00}"/>
    <dataValidation allowBlank="1" error="0.032877922" promptTitle="FactSet Formula" prompt="=FDSB(D1,&quot;P_PRICE_RETURNS(2,4/1/2017,NOW,D)&quot;)" sqref="D345" xr:uid="{8664FBB2-DDD1-43E3-B231-CF1FDD3CF0AF}"/>
    <dataValidation allowBlank="1" error="-0.6857574" promptTitle="FactSet Formula" prompt="=FDSB(D1,&quot;P_PRICE_RETURNS(2,4/1/2017,NOW,D)&quot;)" sqref="D344" xr:uid="{6EC94223-2B79-4CE0-9F75-39A88948B953}"/>
    <dataValidation allowBlank="1" error="-0.097864866" promptTitle="FactSet Formula" prompt="=FDSB(D1,&quot;P_PRICE_RETURNS(2,4/1/2017,NOW,D)&quot;)" sqref="D343" xr:uid="{CFE3F8FD-1AB7-43B8-BE03-2846E4EB3647}"/>
    <dataValidation allowBlank="1" error="0" promptTitle="FactSet Formula" prompt="=FDSB(D1,&quot;P_PRICE_RETURNS(2,4/1/2017,NOW,D)&quot;)" sqref="D342 D325 D66 D10" xr:uid="{D5E529F0-44D0-466B-AECC-E869A7B1F26F}"/>
    <dataValidation allowBlank="1" error="0.14156103" promptTitle="FactSet Formula" prompt="=FDSB(D1,&quot;P_PRICE_RETURNS(2,4/1/2017,NOW,D)&quot;)" sqref="D341" xr:uid="{1F291124-80F1-43E0-B31C-16022069FF3A}"/>
    <dataValidation allowBlank="1" error="0.26204586" promptTitle="FactSet Formula" prompt="=FDSB(D1,&quot;P_PRICE_RETURNS(2,4/1/2017,NOW,D)&quot;)" sqref="D340" xr:uid="{2751D690-9EC5-4FB8-95BD-A531BDFCE6AA}"/>
    <dataValidation allowBlank="1" error="0.6594062" promptTitle="FactSet Formula" prompt="=FDSB(D1,&quot;P_PRICE_RETURNS(2,4/1/2017,NOW,D)&quot;)" sqref="D339" xr:uid="{D4EAEF8A-F770-4010-9455-6AC85D7B5985}"/>
    <dataValidation allowBlank="1" error="-0.9578824" promptTitle="FactSet Formula" prompt="=FDSB(D1,&quot;P_PRICE_RETURNS(2,4/1/2017,NOW,D)&quot;)" sqref="D338" xr:uid="{84687121-9E3E-4D13-91EA-EAD79EF287D2}"/>
    <dataValidation allowBlank="1" error="1.5025973" promptTitle="FactSet Formula" prompt="=FDSB(D1,&quot;P_PRICE_RETURNS(2,4/1/2017,NOW,D)&quot;)" sqref="D337" xr:uid="{5124EB46-3E9A-41B0-8FBA-96536D0A0289}"/>
    <dataValidation allowBlank="1" error="-0.40712357" promptTitle="FactSet Formula" prompt="=FDSB(D1,&quot;P_PRICE_RETURNS(2,4/1/2017,NOW,D)&quot;)" sqref="D336" xr:uid="{5AD4AE9F-ED14-4E9E-A47A-2349B868F032}"/>
    <dataValidation allowBlank="1" error="-0.47092438" promptTitle="FactSet Formula" prompt="=FDSB(D1,&quot;P_PRICE_RETURNS(2,4/1/2017,NOW,D)&quot;)" sqref="D335" xr:uid="{651B416F-3986-452F-89C7-1C76E44B1E62}"/>
    <dataValidation allowBlank="1" error="1.0066271" promptTitle="FactSet Formula" prompt="=FDSB(D1,&quot;P_PRICE_RETURNS(2,4/1/2017,NOW,D)&quot;)" sqref="D334" xr:uid="{A0CC517C-DCFE-4A09-B109-796FA0F426F1}"/>
    <dataValidation allowBlank="1" error="-0.24277568" promptTitle="FactSet Formula" prompt="=FDSB(D1,&quot;P_PRICE_RETURNS(2,4/1/2017,NOW,D)&quot;)" sqref="D333" xr:uid="{A6FDD810-5B79-4BF9-AE30-303DFC55874A}"/>
    <dataValidation allowBlank="1" error="-0.22021532" promptTitle="FactSet Formula" prompt="=FDSB(D1,&quot;P_PRICE_RETURNS(2,4/1/2017,NOW,D)&quot;)" sqref="D332" xr:uid="{C7B58565-BCBD-4DB4-A0CB-EFEECD41D600}"/>
    <dataValidation allowBlank="1" error="-0.67804456" promptTitle="FactSet Formula" prompt="=FDSB(D1,&quot;P_PRICE_RETURNS(2,4/1/2017,NOW,D)&quot;)" sqref="D331" xr:uid="{49DEA119-F826-48EB-B6E0-6806B13001BB}"/>
    <dataValidation allowBlank="1" error="-0.316149" promptTitle="FactSet Formula" prompt="=FDSB(D1,&quot;P_PRICE_RETURNS(2,4/1/2017,NOW,D)&quot;)" sqref="D330" xr:uid="{801632F9-9517-4763-A43A-F7B1441E5C52}"/>
    <dataValidation allowBlank="1" error="1.314342" promptTitle="FactSet Formula" prompt="=FDSB(D1,&quot;P_PRICE_RETURNS(2,4/1/2017,NOW,D)&quot;)" sqref="D329" xr:uid="{D34E7C35-74F9-43BB-B481-4B2850044534}"/>
    <dataValidation allowBlank="1" error="-0.28634667" promptTitle="FactSet Formula" prompt="=FDSB(D1,&quot;P_PRICE_RETURNS(2,4/1/2017,NOW,D)&quot;)" sqref="D328" xr:uid="{68C1D9CC-F6B7-497B-B723-EBB9369BEF96}"/>
    <dataValidation allowBlank="1" error="-0.34024715" promptTitle="FactSet Formula" prompt="=FDSB(D1,&quot;P_PRICE_RETURNS(2,4/1/2017,NOW,D)&quot;)" sqref="D327" xr:uid="{51E6320C-0575-49E3-8390-1A9D0E6DCB17}"/>
    <dataValidation allowBlank="1" error="-0.02194047" promptTitle="FactSet Formula" prompt="=FDSB(D1,&quot;P_PRICE_RETURNS(2,4/1/2017,NOW,D)&quot;)" sqref="D326" xr:uid="{03B2FB6D-752F-4B1B-9421-3099B4B1CE4C}"/>
    <dataValidation allowBlank="1" error="0.07686615" promptTitle="FactSet Formula" prompt="=FDSB(D1,&quot;P_PRICE_RETURNS(2,4/1/2017,NOW,D)&quot;)" sqref="D324" xr:uid="{4D4965EC-A044-4035-9AB8-760B6C597766}"/>
    <dataValidation allowBlank="1" error="0.43013096" promptTitle="FactSet Formula" prompt="=FDSB(D1,&quot;P_PRICE_RETURNS(2,4/1/2017,NOW,D)&quot;)" sqref="D323" xr:uid="{BD91CA06-AAE7-4FD8-B876-7B642EF45275}"/>
    <dataValidation allowBlank="1" error="0.95757246" promptTitle="FactSet Formula" prompt="=FDSB(D1,&quot;P_PRICE_RETURNS(2,4/1/2017,NOW,D)&quot;)" sqref="D322" xr:uid="{3550F670-EB25-4A2B-8398-A65CC078310F}"/>
    <dataValidation allowBlank="1" error="-2.9815316" promptTitle="FactSet Formula" prompt="=FDSB(D1,&quot;P_PRICE_RETURNS(2,4/1/2017,NOW,D)&quot;)" sqref="D321" xr:uid="{5765F6FD-15F0-453F-9187-C6445F6DD29F}"/>
    <dataValidation allowBlank="1" error="0.564909" promptTitle="FactSet Formula" prompt="=FDSB(D1,&quot;P_PRICE_RETURNS(2,4/1/2017,NOW,D)&quot;)" sqref="D320" xr:uid="{F364508F-F50D-419F-A652-667D25347BE8}"/>
    <dataValidation allowBlank="1" error="0.8546114" promptTitle="FactSet Formula" prompt="=FDSB(D1,&quot;P_PRICE_RETURNS(2,4/1/2017,NOW,D)&quot;)" sqref="D319" xr:uid="{F381BF78-3C8B-4EDE-90D5-37B020424A29}"/>
    <dataValidation allowBlank="1" error="1.0294437" promptTitle="FactSet Formula" prompt="=FDSB(D1,&quot;P_PRICE_RETURNS(2,4/1/2017,NOW,D)&quot;)" sqref="D318" xr:uid="{62A71B7C-D108-4D97-B2DF-DA059A6D9315}"/>
    <dataValidation allowBlank="1" error="0.22187233" promptTitle="FactSet Formula" prompt="=FDSB(D1,&quot;P_PRICE_RETURNS(2,4/1/2017,NOW,D)&quot;)" sqref="D317" xr:uid="{B840D976-F81F-41F2-8CD5-D4D233EA5002}"/>
    <dataValidation allowBlank="1" error="-0.27657747" promptTitle="FactSet Formula" prompt="=FDSB(D1,&quot;P_PRICE_RETURNS(2,4/1/2017,NOW,D)&quot;)" sqref="D316" xr:uid="{6E32674B-884A-429A-B53A-8F28F395284E}"/>
    <dataValidation allowBlank="1" error="0.28847456" promptTitle="FactSet Formula" prompt="=FDSB(D1,&quot;P_PRICE_RETURNS(2,4/1/2017,NOW,D)&quot;)" sqref="D315" xr:uid="{81DF6F9D-1811-42A6-999B-83A3EFF7A2E2}"/>
    <dataValidation allowBlank="1" error="0.3227949" promptTitle="FactSet Formula" prompt="=FDSB(D1,&quot;P_PRICE_RETURNS(2,4/1/2017,NOW,D)&quot;)" sqref="D314" xr:uid="{3B6EE466-089F-40AC-83A4-D72C91E16FA1}"/>
    <dataValidation allowBlank="1" error="-0.7621825" promptTitle="FactSet Formula" prompt="=FDSB(D1,&quot;P_PRICE_RETURNS(2,4/1/2017,NOW,D)&quot;)" sqref="D313" xr:uid="{2AF1D06C-9184-48B2-8E4E-1B8A7BE534F5}"/>
    <dataValidation allowBlank="1" error="1.5935302" promptTitle="FactSet Formula" prompt="=FDSB(D1,&quot;P_PRICE_RETURNS(2,4/1/2017,NOW,D)&quot;)" sqref="D312" xr:uid="{0547E09F-6562-4E75-AE48-21595B13DD57}"/>
    <dataValidation allowBlank="1" error="0.29263496" promptTitle="FactSet Formula" prompt="=FDSB(D1,&quot;P_PRICE_RETURNS(2,4/1/2017,NOW,D)&quot;)" sqref="D311" xr:uid="{2628858C-3D24-41D6-A93C-DF16FAAC32B9}"/>
    <dataValidation allowBlank="1" error="0.58870316" promptTitle="FactSet Formula" prompt="=FDSB(D1,&quot;P_PRICE_RETURNS(2,4/1/2017,NOW,D)&quot;)" sqref="D310" xr:uid="{088DE42A-166C-4A8F-93FF-F7552777C921}"/>
    <dataValidation allowBlank="1" error="0.0113248825" promptTitle="FactSet Formula" prompt="=FDSB(D1,&quot;P_PRICE_RETURNS(2,4/1/2017,NOW,D)&quot;)" sqref="D309" xr:uid="{9F5CCD93-0056-4BF7-BA6B-944C60AE4E9F}"/>
    <dataValidation allowBlank="1" error="1.3890505" promptTitle="FactSet Formula" prompt="=FDSB(D1,&quot;P_PRICE_RETURNS(2,4/1/2017,NOW,D)&quot;)" sqref="D308" xr:uid="{68A0F7C8-1F8A-4896-ACA6-CE7F3695A867}"/>
    <dataValidation allowBlank="1" error="0.3687024" promptTitle="FactSet Formula" prompt="=FDSB(D1,&quot;P_PRICE_RETURNS(2,4/1/2017,NOW,D)&quot;)" sqref="D307" xr:uid="{EDD7E8BE-F7B9-40F8-985D-0666221B9341}"/>
    <dataValidation allowBlank="1" error="1.2955189" promptTitle="FactSet Formula" prompt="=FDSB(D1,&quot;P_PRICE_RETURNS(2,4/1/2017,NOW,D)&quot;)" sqref="D306" xr:uid="{DBD35CF9-B887-46F6-BC61-FC35E10A5F0F}"/>
    <dataValidation allowBlank="1" error="1.3005376" promptTitle="FactSet Formula" prompt="=FDSB(D1,&quot;P_PRICE_RETURNS(2,4/1/2017,NOW,D)&quot;)" sqref="D305" xr:uid="{5F9C4F9A-A725-4CA2-A5BD-59CEC9E32FF1}"/>
    <dataValidation allowBlank="1" error="-0.8556962" promptTitle="FactSet Formula" prompt="=FDSB(D1,&quot;P_PRICE_RETURNS(2,4/1/2017,NOW,D)&quot;)" sqref="D304" xr:uid="{FAB2977E-E0FA-45DE-9DD1-FBDD3245F6F0}"/>
    <dataValidation allowBlank="1" error="0.8273244" promptTitle="FactSet Formula" prompt="=FDSB(D1,&quot;P_PRICE_RETURNS(2,4/1/2017,NOW,D)&quot;)" sqref="D303" xr:uid="{C4199168-0EDA-4C0E-8542-FA54E2F3FEA9}"/>
    <dataValidation allowBlank="1" error="-0.8205354" promptTitle="FactSet Formula" prompt="=FDSB(D1,&quot;P_PRICE_RETURNS(2,4/1/2017,NOW,D)&quot;)" sqref="D302" xr:uid="{86FCB565-A579-4F33-8AD6-A3B7C562161E}"/>
    <dataValidation allowBlank="1" error="-0.48991442" promptTitle="FactSet Formula" prompt="=FDSB(D1,&quot;P_PRICE_RETURNS(2,4/1/2017,NOW,D)&quot;)" sqref="D301" xr:uid="{5C972CB5-624D-4A9F-A4D5-A0BABFC92DE1}"/>
    <dataValidation allowBlank="1" error="-0.08158684" promptTitle="FactSet Formula" prompt="=FDSB(D1,&quot;P_PRICE_RETURNS(2,4/1/2017,NOW,D)&quot;)" sqref="D300" xr:uid="{92310BC4-3EA9-4793-952B-72201E6962B5}"/>
    <dataValidation allowBlank="1" error="-1.8194258" promptTitle="FactSet Formula" prompt="=FDSB(D1,&quot;P_PRICE_RETURNS(2,4/1/2017,NOW,D)&quot;)" sqref="D299" xr:uid="{0738E7A3-5508-44A8-B055-5C69A34168D5}"/>
    <dataValidation allowBlank="1" error="-0.47830343" promptTitle="FactSet Formula" prompt="=FDSB(D1,&quot;P_PRICE_RETURNS(2,4/1/2017,NOW,D)&quot;)" sqref="D298" xr:uid="{83A1538E-EBF4-4914-8D1C-742CC2EC5196}"/>
    <dataValidation allowBlank="1" error="-0.1932323" promptTitle="FactSet Formula" prompt="=FDSB(D1,&quot;P_PRICE_RETURNS(2,4/1/2017,NOW,D)&quot;)" sqref="D297" xr:uid="{E23C1CA4-390F-446E-BABF-0C87A9EB5EB3}"/>
    <dataValidation allowBlank="1" error="-1.3787627" promptTitle="FactSet Formula" prompt="=FDSB(D1,&quot;P_PRICE_RETURNS(2,4/1/2017,NOW,D)&quot;)" sqref="D296" xr:uid="{92C864BE-405C-43FF-9310-7C91E576A2FF}"/>
    <dataValidation allowBlank="1" error="-0.85574985" promptTitle="FactSet Formula" prompt="=FDSB(D1,&quot;P_PRICE_RETURNS(2,4/1/2017,NOW,D)&quot;)" sqref="D295" xr:uid="{FB44271D-5EC2-4330-BDDD-7B381F8F55E6}"/>
    <dataValidation allowBlank="1" error="1.7988563" promptTitle="FactSet Formula" prompt="=FDSB(D1,&quot;P_PRICE_RETURNS(2,4/1/2017,NOW,D)&quot;)" sqref="D294" xr:uid="{1533AC2A-BBBA-4D45-A656-7F3248181DA3}"/>
    <dataValidation allowBlank="1" error="0.7293463" promptTitle="FactSet Formula" prompt="=FDSB(D1,&quot;P_PRICE_RETURNS(2,4/1/2017,NOW,D)&quot;)" sqref="D293" xr:uid="{B99B9B33-CE78-4F09-8010-CC45D59375D3}"/>
    <dataValidation allowBlank="1" error="0.29717684" promptTitle="FactSet Formula" prompt="=FDSB(D1,&quot;P_PRICE_RETURNS(2,4/1/2017,NOW,D)&quot;)" sqref="D292" xr:uid="{488F09BC-BFA4-427A-B648-166701377871}"/>
    <dataValidation allowBlank="1" error="0.5979061" promptTitle="FactSet Formula" prompt="=FDSB(D1,&quot;P_PRICE_RETURNS(2,4/1/2017,NOW,D)&quot;)" sqref="D291" xr:uid="{F7AED10A-1D60-48AA-A282-361E31EE5361}"/>
    <dataValidation allowBlank="1" error="0.88157654" promptTitle="FactSet Formula" prompt="=FDSB(D1,&quot;P_PRICE_RETURNS(2,4/1/2017,NOW,D)&quot;)" sqref="D290" xr:uid="{77D4AF45-8098-481C-9C0B-EFD42F5EB2F4}"/>
    <dataValidation allowBlank="1" error="1.1142373" promptTitle="FactSet Formula" prompt="=FDSB(D1,&quot;P_PRICE_RETURNS(2,4/1/2017,NOW,D)&quot;)" sqref="D289" xr:uid="{9695392D-EA1C-4680-9F75-86CF4D3F8414}"/>
    <dataValidation allowBlank="1" error="0.41220188" promptTitle="FactSet Formula" prompt="=FDSB(D1,&quot;P_PRICE_RETURNS(2,4/1/2017,NOW,D)&quot;)" sqref="D288" xr:uid="{50BFE956-DC4B-49DC-99A3-BAC67EDB7D15}"/>
    <dataValidation allowBlank="1" error="0.005865097" promptTitle="FactSet Formula" prompt="=FDSB(D1,&quot;P_PRICE_RETURNS(2,4/1/2017,NOW,D)&quot;)" sqref="D287" xr:uid="{69B9D132-8F25-4D44-B24B-AC2F1AA1E190}"/>
    <dataValidation allowBlank="1" error="-0.5705595" promptTitle="FactSet Formula" prompt="=FDSB(D1,&quot;P_PRICE_RETURNS(2,4/1/2017,NOW,D)&quot;)" sqref="D286" xr:uid="{B475DE7F-2A3C-43C8-BDF1-75FF75179D64}"/>
    <dataValidation allowBlank="1" error="-0.78558326" promptTitle="FactSet Formula" prompt="=FDSB(D1,&quot;P_PRICE_RETURNS(2,4/1/2017,NOW,D)&quot;)" sqref="D285" xr:uid="{4D2DD495-9ED1-4356-AABA-A1F9094F09D1}"/>
    <dataValidation allowBlank="1" error="-1.0290444" promptTitle="FactSet Formula" prompt="=FDSB(D1,&quot;P_PRICE_RETURNS(2,4/1/2017,NOW,D)&quot;)" sqref="D284" xr:uid="{6E3D5AC2-9786-4240-A35B-CF118161BDED}"/>
    <dataValidation allowBlank="1" error="-0.8951843" promptTitle="FactSet Formula" prompt="=FDSB(D1,&quot;P_PRICE_RETURNS(2,4/1/2017,NOW,D)&quot;)" sqref="D283" xr:uid="{7EBE5F81-3B94-4320-A670-88C513128A8D}"/>
    <dataValidation allowBlank="1" error="-0.39502978" promptTitle="FactSet Formula" prompt="=FDSB(D1,&quot;P_PRICE_RETURNS(2,4/1/2017,NOW,D)&quot;)" sqref="D282" xr:uid="{918748A5-10A4-43BD-A878-3ED1CAF23F53}"/>
    <dataValidation allowBlank="1" error="1.0492682" promptTitle="FactSet Formula" prompt="=FDSB(D1,&quot;P_PRICE_RETURNS(2,4/1/2017,NOW,D)&quot;)" sqref="D281" xr:uid="{CBBFFDB0-0CD5-4645-86CB-909103CD45C0}"/>
    <dataValidation allowBlank="1" error="-0.079768896" promptTitle="FactSet Formula" prompt="=FDSB(D1,&quot;P_PRICE_RETURNS(2,4/1/2017,NOW,D)&quot;)" sqref="D280" xr:uid="{E26BCB7A-B602-49B7-B019-08CE69A763AB}"/>
    <dataValidation allowBlank="1" error="-1.2491584" promptTitle="FactSet Formula" prompt="=FDSB(D1,&quot;P_PRICE_RETURNS(2,4/1/2017,NOW,D)&quot;)" sqref="D279" xr:uid="{394BEEC8-52BC-421B-84BD-DEF5FCF444B0}"/>
    <dataValidation allowBlank="1" error="-0.96957684" promptTitle="FactSet Formula" prompt="=FDSB(D1,&quot;P_PRICE_RETURNS(2,4/1/2017,NOW,D)&quot;)" sqref="D278" xr:uid="{4648E527-1F18-4BDD-8062-D0AB7B34EA00}"/>
    <dataValidation allowBlank="1" error="1.896441" promptTitle="FactSet Formula" prompt="=FDSB(D1,&quot;P_PRICE_RETURNS(2,4/1/2017,NOW,D)&quot;)" sqref="D277" xr:uid="{47D8E0E8-777B-4F91-B150-D115D25EC71B}"/>
    <dataValidation allowBlank="1" error="1.2533069" promptTitle="FactSet Formula" prompt="=FDSB(D1,&quot;P_PRICE_RETURNS(2,4/1/2017,NOW,D)&quot;)" sqref="D276" xr:uid="{C5D6A765-5A95-47DE-9BCA-89BB4969BDB9}"/>
    <dataValidation allowBlank="1" error="0.16123056" promptTitle="FactSet Formula" prompt="=FDSB(D1,&quot;P_PRICE_RETURNS(2,4/1/2017,NOW,D)&quot;)" sqref="D275" xr:uid="{CCA38B9D-95B3-474B-9F5F-2739ED3294FB}"/>
    <dataValidation allowBlank="1" error="-0.06905198" promptTitle="FactSet Formula" prompt="=FDSB(D1,&quot;P_PRICE_RETURNS(2,4/1/2017,NOW,D)&quot;)" sqref="D274" xr:uid="{E246D13E-FEE9-473F-9BDA-0FBE25033A43}"/>
    <dataValidation allowBlank="1" error="-0.59490204" promptTitle="FactSet Formula" prompt="=FDSB(D1,&quot;P_PRICE_RETURNS(2,4/1/2017,NOW,D)&quot;)" sqref="D273" xr:uid="{655DB491-F809-4802-BA81-FCB3EE564EB3}"/>
    <dataValidation allowBlank="1" error="0.7143736" promptTitle="FactSet Formula" prompt="=FDSB(D1,&quot;P_PRICE_RETURNS(2,4/1/2017,NOW,D)&quot;)" sqref="D272" xr:uid="{2041FD62-C30D-47AD-85B8-25B6F29FFC29}"/>
    <dataValidation allowBlank="1" error="1.7348528" promptTitle="FactSet Formula" prompt="=FDSB(D1,&quot;P_PRICE_RETURNS(2,4/1/2017,NOW,D)&quot;)" sqref="D271" xr:uid="{CEF5D3A4-DC42-4EE1-9D51-E2AD28A4B6BA}"/>
    <dataValidation allowBlank="1" error="0.023448467" promptTitle="FactSet Formula" prompt="=FDSB(D1,&quot;P_PRICE_RETURNS(2,4/1/2017,NOW,D)&quot;)" sqref="D270" xr:uid="{EB4AFB4A-0210-4B36-B1DC-DAC37CB49561}"/>
    <dataValidation allowBlank="1" error="1.0425329" promptTitle="FactSet Formula" prompt="=FDSB(D1,&quot;P_PRICE_RETURNS(2,4/1/2017,NOW,D)&quot;)" sqref="D269" xr:uid="{7128A6DD-6770-4CD7-8D89-43AF0615D50A}"/>
    <dataValidation allowBlank="1" error="0.607872" promptTitle="FactSet Formula" prompt="=FDSB(D1,&quot;P_PRICE_RETURNS(2,4/1/2017,NOW,D)&quot;)" sqref="D268" xr:uid="{CFC9E3A0-E682-4C93-9F13-28515114B4A0}"/>
    <dataValidation allowBlank="1" error="-0.3917873" promptTitle="FactSet Formula" prompt="=FDSB(D1,&quot;P_PRICE_RETURNS(2,4/1/2017,NOW,D)&quot;)" sqref="D267" xr:uid="{ADF54EEB-5A3B-4792-A6F1-31DC4C4C0E1B}"/>
    <dataValidation allowBlank="1" error="-0.28412342" promptTitle="FactSet Formula" prompt="=FDSB(D1,&quot;P_PRICE_RETURNS(2,4/1/2017,NOW,D)&quot;)" sqref="D266" xr:uid="{44B6D492-1078-4658-8C4F-41313954FFAF}"/>
    <dataValidation allowBlank="1" error="-0.8218825" promptTitle="FactSet Formula" prompt="=FDSB(D1,&quot;P_PRICE_RETURNS(2,4/1/2017,NOW,D)&quot;)" sqref="D265" xr:uid="{4F5F09C3-7E52-4775-A502-AEDEDCFC1CC1}"/>
    <dataValidation allowBlank="1" error="0.5786419" promptTitle="FactSet Formula" prompt="=FDSB(D1,&quot;P_PRICE_RETURNS(2,4/1/2017,NOW,D)&quot;)" sqref="D264" xr:uid="{3B1E9A8E-E200-49A9-A36B-84B3FA0CC42F}"/>
    <dataValidation allowBlank="1" error="1.5591264" promptTitle="FactSet Formula" prompt="=FDSB(D1,&quot;P_PRICE_RETURNS(2,4/1/2017,NOW,D)&quot;)" sqref="D263" xr:uid="{96A1972B-8968-4D1D-9535-C10072801B85}"/>
    <dataValidation allowBlank="1" error="0.8466363" promptTitle="FactSet Formula" prompt="=FDSB(D1,&quot;P_PRICE_RETURNS(2,4/1/2017,NOW,D)&quot;)" sqref="D262" xr:uid="{FC51B565-9736-4718-B648-F8A3796D9252}"/>
    <dataValidation allowBlank="1" error="-1.3835847" promptTitle="FactSet Formula" prompt="=FDSB(D1,&quot;P_PRICE_RETURNS(2,4/1/2017,NOW,D)&quot;)" sqref="D261" xr:uid="{27C0CE84-8908-4146-BAAD-75FCE18CAF14}"/>
    <dataValidation allowBlank="1" error="-0.26171803" promptTitle="FactSet Formula" prompt="=FDSB(D1,&quot;P_PRICE_RETURNS(2,4/1/2017,NOW,D)&quot;)" sqref="D260" xr:uid="{81836069-388B-4553-89B7-0B62D4848DA3}"/>
    <dataValidation allowBlank="1" error="-0.14255643" promptTitle="FactSet Formula" prompt="=FDSB(D1,&quot;P_PRICE_RETURNS(2,4/1/2017,NOW,D)&quot;)" sqref="D259" xr:uid="{EAAFF5D6-C38A-4663-A57B-839015236315}"/>
    <dataValidation allowBlank="1" error="0.035643578" promptTitle="FactSet Formula" prompt="=FDSB(D1,&quot;P_PRICE_RETURNS(2,4/1/2017,NOW,D)&quot;)" sqref="D258" xr:uid="{2ED48007-7E43-41AF-AAA1-65DC28007861}"/>
    <dataValidation allowBlank="1" error="-0.4495442" promptTitle="FactSet Formula" prompt="=FDSB(D1,&quot;P_PRICE_RETURNS(2,4/1/2017,NOW,D)&quot;)" sqref="D257" xr:uid="{3022B3F2-A8F7-4B69-80D3-C3D4D74CD4DC}"/>
    <dataValidation allowBlank="1" error="0.9916425" promptTitle="FactSet Formula" prompt="=FDSB(D1,&quot;P_PRICE_RETURNS(2,4/1/2017,NOW,D)&quot;)" sqref="D256" xr:uid="{F51B57E8-A24E-49F7-93D6-AF82D860C3DD}"/>
    <dataValidation allowBlank="1" error="-0.3452778" promptTitle="FactSet Formula" prompt="=FDSB(D1,&quot;P_PRICE_RETURNS(2,4/1/2017,NOW,D)&quot;)" sqref="D255" xr:uid="{F744CBDF-1C1F-4364-B3E7-4A645C91BD45}"/>
    <dataValidation allowBlank="1" error="1.3759851" promptTitle="FactSet Formula" prompt="=FDSB(D1,&quot;P_PRICE_RETURNS(2,4/1/2017,NOW,D)&quot;)" sqref="D254" xr:uid="{71D8B29A-9B80-4794-B192-22E6AAA568BD}"/>
    <dataValidation allowBlank="1" error="-1.6500473" promptTitle="FactSet Formula" prompt="=FDSB(D1,&quot;P_PRICE_RETURNS(2,4/1/2017,NOW,D)&quot;)" sqref="D253" xr:uid="{3CC35494-8891-415E-94A5-C7F7CFE0B76F}"/>
    <dataValidation allowBlank="1" error="0.6451607" promptTitle="FactSet Formula" prompt="=FDSB(D1,&quot;P_PRICE_RETURNS(2,4/1/2017,NOW,D)&quot;)" sqref="D252" xr:uid="{7F8E133F-A0D2-4418-94DD-6F4B54FE1471}"/>
    <dataValidation allowBlank="1" error="0.685668" promptTitle="FactSet Formula" prompt="=FDSB(D1,&quot;P_PRICE_RETURNS(2,4/1/2017,NOW,D)&quot;)" sqref="D251" xr:uid="{6E1B766E-1370-47BE-AB08-3F95A5594EC7}"/>
    <dataValidation allowBlank="1" error="1.7627597" promptTitle="FactSet Formula" prompt="=FDSB(D1,&quot;P_PRICE_RETURNS(2,4/1/2017,NOW,D)&quot;)" sqref="D250" xr:uid="{F5599867-9A04-41A8-95C8-1E9961A1F2EC}"/>
    <dataValidation allowBlank="1" error="2.0742297" promptTitle="FactSet Formula" prompt="=FDSB(D1,&quot;P_PRICE_RETURNS(2,4/1/2017,NOW,D)&quot;)" sqref="D249" xr:uid="{0D9B0AF1-36C5-43D8-ABA7-222156F72490}"/>
    <dataValidation allowBlank="1" error="-1.4044583" promptTitle="FactSet Formula" prompt="=FDSB(D1,&quot;P_PRICE_RETURNS(2,4/1/2017,NOW,D)&quot;)" sqref="D248" xr:uid="{0C63A444-A283-4667-B491-142FA5AD4CF7}"/>
    <dataValidation allowBlank="1" error="-0.2580464" promptTitle="FactSet Formula" prompt="=FDSB(D1,&quot;P_PRICE_RETURNS(2,4/1/2017,NOW,D)&quot;)" sqref="D247" xr:uid="{1BBB9839-8488-4E66-B8FA-4C092B691DC7}"/>
    <dataValidation allowBlank="1" error="0.13535023" promptTitle="FactSet Formula" prompt="=FDSB(D1,&quot;P_PRICE_RETURNS(2,4/1/2017,NOW,D)&quot;)" sqref="D246" xr:uid="{77606959-B050-4604-B1E9-76EBF0018968}"/>
    <dataValidation allowBlank="1" error="-0.526315" promptTitle="FactSet Formula" prompt="=FDSB(D1,&quot;P_PRICE_RETURNS(2,4/1/2017,NOW,D)&quot;)" sqref="D245" xr:uid="{80FB6DC2-76B9-49CB-96B9-958F6F6C18B0}"/>
    <dataValidation allowBlank="1" error="-1.3999581" promptTitle="FactSet Formula" prompt="=FDSB(D1,&quot;P_PRICE_RETURNS(2,4/1/2017,NOW,D)&quot;)" sqref="D244" xr:uid="{1C0110BF-11E4-4408-B7F2-BFC847CA499F}"/>
    <dataValidation allowBlank="1" error="1.7061472" promptTitle="FactSet Formula" prompt="=FDSB(D1,&quot;P_PRICE_RETURNS(2,4/1/2017,NOW,D)&quot;)" sqref="D243" xr:uid="{66757954-2101-471A-9F05-42E49520BA20}"/>
    <dataValidation allowBlank="1" error="0.1598239" promptTitle="FactSet Formula" prompt="=FDSB(D1,&quot;P_PRICE_RETURNS(2,4/1/2017,NOW,D)&quot;)" sqref="D242" xr:uid="{99401013-B70F-427D-A420-57B550542111}"/>
    <dataValidation allowBlank="1" error="0.39496422" promptTitle="FactSet Formula" prompt="=FDSB(D1,&quot;P_PRICE_RETURNS(2,4/1/2017,NOW,D)&quot;)" sqref="D241" xr:uid="{8373BE97-3C77-41AA-95CA-54F0B1A9CC8E}"/>
    <dataValidation allowBlank="1" error="-0.13558269" promptTitle="FactSet Formula" prompt="=FDSB(D1,&quot;P_PRICE_RETURNS(2,4/1/2017,NOW,D)&quot;)" sqref="D240" xr:uid="{99D1669E-FD06-435E-96BF-808B3C339A5D}"/>
    <dataValidation allowBlank="1" error="1.1217713" promptTitle="FactSet Formula" prompt="=FDSB(D1,&quot;P_PRICE_RETURNS(2,4/1/2017,NOW,D)&quot;)" sqref="D239" xr:uid="{3FC8DE93-7C9B-4B19-BFB8-134187795E76}"/>
    <dataValidation allowBlank="1" error="0.5136609" promptTitle="FactSet Formula" prompt="=FDSB(D1,&quot;P_PRICE_RETURNS(2,4/1/2017,NOW,D)&quot;)" sqref="D238" xr:uid="{1EDEA436-E42C-4B64-98FB-15035C039F50}"/>
    <dataValidation allowBlank="1" error="0.4530549" promptTitle="FactSet Formula" prompt="=FDSB(D1,&quot;P_PRICE_RETURNS(2,4/1/2017,NOW,D)&quot;)" sqref="D237" xr:uid="{A4E3D296-4051-46B9-9BF7-40F3E7C3DCAE}"/>
    <dataValidation allowBlank="1" error="-0.7246375" promptTitle="FactSet Formula" prompt="=FDSB(D1,&quot;P_PRICE_RETURNS(2,4/1/2017,NOW,D)&quot;)" sqref="D236" xr:uid="{EFA90CB9-6E9C-4E86-A1EA-D962945327F0}"/>
    <dataValidation allowBlank="1" error="-0.7071078" promptTitle="FactSet Formula" prompt="=FDSB(D1,&quot;P_PRICE_RETURNS(2,4/1/2017,NOW,D)&quot;)" sqref="D235" xr:uid="{1AC890F7-E68D-4018-9498-D0A0313A2A30}"/>
    <dataValidation allowBlank="1" error="1.793158" promptTitle="FactSet Formula" prompt="=FDSB(D1,&quot;P_PRICE_RETURNS(2,4/1/2017,NOW,D)&quot;)" sqref="D234" xr:uid="{F19FF4AE-B664-40AB-8CEB-3ABB498862C0}"/>
    <dataValidation allowBlank="1" error="-1.1977553" promptTitle="FactSet Formula" prompt="=FDSB(D1,&quot;P_PRICE_RETURNS(2,4/1/2017,NOW,D)&quot;)" sqref="D233" xr:uid="{75D7E895-257C-451F-81DE-A6DB24A58E00}"/>
    <dataValidation allowBlank="1" error="-0.4224062" promptTitle="FactSet Formula" prompt="=FDSB(D1,&quot;P_PRICE_RETURNS(2,4/1/2017,NOW,D)&quot;)" sqref="D232 D11" xr:uid="{78EC25CC-CFED-4180-AE5D-E632B3A0DB00}"/>
    <dataValidation allowBlank="1" error="-0.69093704" promptTitle="FactSet Formula" prompt="=FDSB(D1,&quot;P_PRICE_RETURNS(2,4/1/2017,NOW,D)&quot;)" sqref="D231" xr:uid="{D2A7B3BF-9538-4148-B6D2-C48F1DCB2978}"/>
    <dataValidation allowBlank="1" error="-1.3870299" promptTitle="FactSet Formula" prompt="=FDSB(D1,&quot;P_PRICE_RETURNS(2,4/1/2017,NOW,D)&quot;)" sqref="D230" xr:uid="{046DF07E-4DAE-4B12-9488-D8583716FD14}"/>
    <dataValidation allowBlank="1" error="-0.48431158" promptTitle="FactSet Formula" prompt="=FDSB(D1,&quot;P_PRICE_RETURNS(2,4/1/2017,NOW,D)&quot;)" sqref="D229" xr:uid="{BAF61858-3937-4CC7-A080-4D1C6606133A}"/>
    <dataValidation allowBlank="1" error="2.7392983" promptTitle="FactSet Formula" prompt="=FDSB(D1,&quot;P_PRICE_RETURNS(2,4/1/2017,NOW,D)&quot;)" sqref="D228" xr:uid="{280DE5FD-1C26-48DA-B377-4298610A8014}"/>
    <dataValidation allowBlank="1" error="-0.22211075" promptTitle="FactSet Formula" prompt="=FDSB(D1,&quot;P_PRICE_RETURNS(2,4/1/2017,NOW,D)&quot;)" sqref="D227" xr:uid="{55FCCDF8-9AC7-4554-A320-2E6DC42B1B60}"/>
    <dataValidation allowBlank="1" error="-1.2550235" promptTitle="FactSet Formula" prompt="=FDSB(D1,&quot;P_PRICE_RETURNS(2,4/1/2017,NOW,D)&quot;)" sqref="D226" xr:uid="{8331202F-D654-4DC0-8A4C-3F1118E81547}"/>
    <dataValidation allowBlank="1" error="-1.0728061" promptTitle="FactSet Formula" prompt="=FDSB(D1,&quot;P_PRICE_RETURNS(2,4/1/2017,NOW,D)&quot;)" sqref="D225" xr:uid="{09B90AC9-9517-4676-8021-0BBD6C8144E7}"/>
    <dataValidation allowBlank="1" error="1.2695313" promptTitle="FactSet Formula" prompt="=FDSB(D1,&quot;P_PRICE_RETURNS(2,4/1/2017,NOW,D)&quot;)" sqref="D224" xr:uid="{66231BC2-4835-4CEB-8A38-192B896CE7E2}"/>
    <dataValidation allowBlank="1" error="2.0937204" promptTitle="FactSet Formula" prompt="=FDSB(D1,&quot;P_PRICE_RETURNS(2,4/1/2017,NOW,D)&quot;)" sqref="D223" xr:uid="{783C15CE-293A-40A9-98E3-0A47ABBD37E5}"/>
    <dataValidation allowBlank="1" error="-0.22382736" promptTitle="FactSet Formula" prompt="=FDSB(D1,&quot;P_PRICE_RETURNS(2,4/1/2017,NOW,D)&quot;)" sqref="D222" xr:uid="{96DD479C-40D9-4042-AE33-45C97F640870}"/>
    <dataValidation allowBlank="1" error="0.037312508" promptTitle="FactSet Formula" prompt="=FDSB(D1,&quot;P_PRICE_RETURNS(2,4/1/2017,NOW,D)&quot;)" sqref="D221" xr:uid="{8E00A58D-E54E-4B30-9BBE-4C092F358C8D}"/>
    <dataValidation allowBlank="1" error="-0.887686" promptTitle="FactSet Formula" prompt="=FDSB(D1,&quot;P_PRICE_RETURNS(2,4/1/2017,NOW,D)&quot;)" sqref="D220" xr:uid="{32624CAC-8330-47F3-958A-735189FCF7CB}"/>
    <dataValidation allowBlank="1" error="2.7359128" promptTitle="FactSet Formula" prompt="=FDSB(D1,&quot;P_PRICE_RETURNS(2,4/1/2017,NOW,D)&quot;)" sqref="D219" xr:uid="{B30D9C73-5DE5-4B81-B66E-5ABF1AC3B752}"/>
    <dataValidation allowBlank="1" error="0.5988717" promptTitle="FactSet Formula" prompt="=FDSB(D1,&quot;P_PRICE_RETURNS(2,4/1/2017,NOW,D)&quot;)" sqref="D218" xr:uid="{61F8D6E5-96CB-4E8B-B003-8F72C934C27E}"/>
    <dataValidation allowBlank="1" error="0.5767107" promptTitle="FactSet Formula" prompt="=FDSB(D1,&quot;P_PRICE_RETURNS(2,4/1/2017,NOW,D)&quot;)" sqref="D217" xr:uid="{E99E6157-5E55-41B2-B0A6-A98B926DD6D8}"/>
    <dataValidation allowBlank="1" error="-1.6139209" promptTitle="FactSet Formula" prompt="=FDSB(D1,&quot;P_PRICE_RETURNS(2,4/1/2017,NOW,D)&quot;)" sqref="D216" xr:uid="{B6F08F8B-125D-4696-B978-A7A9B0D56B69}"/>
    <dataValidation allowBlank="1" error="-2.6871204" promptTitle="FactSet Formula" prompt="=FDSB(D1,&quot;P_PRICE_RETURNS(2,4/1/2017,NOW,D)&quot;)" sqref="D215" xr:uid="{587C58E5-81F9-41A9-A147-71075A4DF440}"/>
    <dataValidation allowBlank="1" error="-0.9600222" promptTitle="FactSet Formula" prompt="=FDSB(D1,&quot;P_PRICE_RETURNS(2,4/1/2017,NOW,D)&quot;)" sqref="D214" xr:uid="{8B1479C2-90FC-4AC5-90AC-58BD29552D5D}"/>
    <dataValidation allowBlank="1" error="-0.7358253" promptTitle="FactSet Formula" prompt="=FDSB(D1,&quot;P_PRICE_RETURNS(2,4/1/2017,NOW,D)&quot;)" sqref="D213" xr:uid="{398F0A00-0372-414F-98A8-36CB06BBE5E6}"/>
    <dataValidation allowBlank="1" error="0.5092144" promptTitle="FactSet Formula" prompt="=FDSB(D1,&quot;P_PRICE_RETURNS(2,4/1/2017,NOW,D)&quot;)" sqref="D212" xr:uid="{CD3EA271-E639-46F5-8324-FBC1F80244CD}"/>
    <dataValidation allowBlank="1" error="0.13355017" promptTitle="FactSet Formula" prompt="=FDSB(D1,&quot;P_PRICE_RETURNS(2,4/1/2017,NOW,D)&quot;)" sqref="D211" xr:uid="{C97AB136-27EC-4EC8-A264-3DCDF0AEA4B1}"/>
    <dataValidation allowBlank="1" error="-0.7829368" promptTitle="FactSet Formula" prompt="=FDSB(D1,&quot;P_PRICE_RETURNS(2,4/1/2017,NOW,D)&quot;)" sqref="D210" xr:uid="{C8A8574E-FC7C-4996-828C-565588803448}"/>
    <dataValidation allowBlank="1" error="0.13266802" promptTitle="FactSet Formula" prompt="=FDSB(D1,&quot;P_PRICE_RETURNS(2,4/1/2017,NOW,D)&quot;)" sqref="D209" xr:uid="{832D5E9E-3629-46CC-9619-F0AE09EB92C1}"/>
    <dataValidation allowBlank="1" error="0.8024335" promptTitle="FactSet Formula" prompt="=FDSB(D1,&quot;P_PRICE_RETURNS(2,4/1/2017,NOW,D)&quot;)" sqref="D208" xr:uid="{B0D5DEA6-7A92-4F66-89BE-754247FB41D5}"/>
    <dataValidation allowBlank="1" error="-0.0121593475" promptTitle="FactSet Formula" prompt="=FDSB(D1,&quot;P_PRICE_RETURNS(2,4/1/2017,NOW,D)&quot;)" sqref="D207" xr:uid="{9CA071BB-611C-44BC-B7BD-E3B1137B4CA3}"/>
    <dataValidation allowBlank="1" error="1.0565162" promptTitle="FactSet Formula" prompt="=FDSB(D1,&quot;P_PRICE_RETURNS(2,4/1/2017,NOW,D)&quot;)" sqref="D206" xr:uid="{9A3217A9-8FA6-4954-8497-5CF5F0380FBA}"/>
    <dataValidation allowBlank="1" error="0.70518255" promptTitle="FactSet Formula" prompt="=FDSB(D1,&quot;P_PRICE_RETURNS(2,4/1/2017,NOW,D)&quot;)" sqref="D205" xr:uid="{858131D5-D54D-436F-9E7E-40BB26935FDA}"/>
    <dataValidation allowBlank="1" error="0.1734972" promptTitle="FactSet Formula" prompt="=FDSB(D1,&quot;P_PRICE_RETURNS(2,4/1/2017,NOW,D)&quot;)" sqref="D204" xr:uid="{69B17AD8-FF14-4430-AA59-53F164B3618B}"/>
    <dataValidation allowBlank="1" error="-0.1608491" promptTitle="FactSet Formula" prompt="=FDSB(D1,&quot;P_PRICE_RETURNS(2,4/1/2017,NOW,D)&quot;)" sqref="D203" xr:uid="{B87FA9FE-EFE4-4BF2-B680-0D5AA6AB40E7}"/>
    <dataValidation allowBlank="1" error="0.8988738" promptTitle="FactSet Formula" prompt="=FDSB(D1,&quot;P_PRICE_RETURNS(2,4/1/2017,NOW,D)&quot;)" sqref="D202" xr:uid="{9C6175F0-A131-4361-917E-32411282B89E}"/>
    <dataValidation allowBlank="1" error="0.32565594" promptTitle="FactSet Formula" prompt="=FDSB(D1,&quot;P_PRICE_RETURNS(2,4/1/2017,NOW,D)&quot;)" sqref="D201" xr:uid="{3B4A1E21-F25E-4969-98C0-C9F05FA05372}"/>
    <dataValidation allowBlank="1" error="-0.20000339" promptTitle="FactSet Formula" prompt="=FDSB(D1,&quot;P_PRICE_RETURNS(2,4/1/2017,NOW,D)&quot;)" sqref="D200" xr:uid="{F23508F9-727E-43D6-8788-B3175478CC85}"/>
    <dataValidation allowBlank="1" error="-0.9901047" promptTitle="FactSet Formula" prompt="=FDSB(D1,&quot;P_PRICE_RETURNS(2,4/1/2017,NOW,D)&quot;)" sqref="D199" xr:uid="{5080AD44-52FC-4B95-9325-82F75E620346}"/>
    <dataValidation allowBlank="1" error="-2.1673262" promptTitle="FactSet Formula" prompt="=FDSB(D1,&quot;P_PRICE_RETURNS(2,4/1/2017,NOW,D)&quot;)" sqref="D198" xr:uid="{84797534-BE00-4510-88B5-2E8B49986A30}"/>
    <dataValidation allowBlank="1" error="-1.0305583" promptTitle="FactSet Formula" prompt="=FDSB(D1,&quot;P_PRICE_RETURNS(2,4/1/2017,NOW,D)&quot;)" sqref="D197" xr:uid="{A44699B7-B22C-42CA-850D-D8A67F2E6E2A}"/>
    <dataValidation allowBlank="1" error="0.312531" promptTitle="FactSet Formula" prompt="=FDSB(D1,&quot;P_PRICE_RETURNS(2,4/1/2017,NOW,D)&quot;)" sqref="D196" xr:uid="{57E388E2-2202-4486-87D9-3F4184266810}"/>
    <dataValidation allowBlank="1" error="-0.9406984" promptTitle="FactSet Formula" prompt="=FDSB(D1,&quot;P_PRICE_RETURNS(2,4/1/2017,NOW,D)&quot;)" sqref="D195" xr:uid="{BB257425-15A1-4CFA-AB2F-C588A67D32F8}"/>
    <dataValidation allowBlank="1" error="-0.42683482" promptTitle="FactSet Formula" prompt="=FDSB(D1,&quot;P_PRICE_RETURNS(2,4/1/2017,NOW,D)&quot;)" sqref="D194" xr:uid="{119A25AC-27C1-4D2F-9B0F-EFBFC1CDD1FC}"/>
    <dataValidation allowBlank="1" error="-0.8231461" promptTitle="FactSet Formula" prompt="=FDSB(D1,&quot;P_PRICE_RETURNS(2,4/1/2017,NOW,D)&quot;)" sqref="D193" xr:uid="{8F4966AA-C8A6-4DEB-820B-B554562F7074}"/>
    <dataValidation allowBlank="1" error="-0.9896338" promptTitle="FactSet Formula" prompt="=FDSB(D1,&quot;P_PRICE_RETURNS(2,4/1/2017,NOW,D)&quot;)" sqref="D192" xr:uid="{D390462D-5081-4DFE-BFAE-030416EF918F}"/>
    <dataValidation allowBlank="1" error="0.35051107" promptTitle="FactSet Formula" prompt="=FDSB(D1,&quot;P_PRICE_RETURNS(2,4/1/2017,NOW,D)&quot;)" sqref="D191" xr:uid="{E3A6201E-D133-43FA-A442-14B7C8B2E797}"/>
    <dataValidation allowBlank="1" error="0.70596933" promptTitle="FactSet Formula" prompt="=FDSB(D1,&quot;P_PRICE_RETURNS(2,4/1/2017,NOW,D)&quot;)" sqref="D190" xr:uid="{5A217F64-CABE-4CD3-AED9-F5BCE5FDD082}"/>
    <dataValidation allowBlank="1" error="0.46099424" promptTitle="FactSet Formula" prompt="=FDSB(D1,&quot;P_PRICE_RETURNS(2,4/1/2017,NOW,D)&quot;)" sqref="D189" xr:uid="{C3B05EDC-6F02-4C33-B9B6-55D1F68D206D}"/>
    <dataValidation allowBlank="1" error="-0.57585835" promptTitle="FactSet Formula" prompt="=FDSB(D1,&quot;P_PRICE_RETURNS(2,4/1/2017,NOW,D)&quot;)" sqref="D188" xr:uid="{EBEF8C83-744F-4605-962A-4202B1F42080}"/>
    <dataValidation allowBlank="1" error="0.27103424" promptTitle="FactSet Formula" prompt="=FDSB(D1,&quot;P_PRICE_RETURNS(2,4/1/2017,NOW,D)&quot;)" sqref="D187" xr:uid="{3363CA89-F965-4BAD-A6F1-D4EC6BFCB0B5}"/>
    <dataValidation allowBlank="1" error="-1.9526303" promptTitle="FactSet Formula" prompt="=FDSB(D1,&quot;P_PRICE_RETURNS(2,4/1/2017,NOW,D)&quot;)" sqref="D186" xr:uid="{F55076A5-A38A-443F-B00B-F4B15BB61D2E}"/>
    <dataValidation allowBlank="1" error="-0.7340312" promptTitle="FactSet Formula" prompt="=FDSB(D1,&quot;P_PRICE_RETURNS(2,4/1/2017,NOW,D)&quot;)" sqref="D185" xr:uid="{FC09745D-D4FA-4FD2-9AAF-38BD82D999BB}"/>
    <dataValidation allowBlank="1" error="-1.7134428" promptTitle="FactSet Formula" prompt="=FDSB(D1,&quot;P_PRICE_RETURNS(2,4/1/2017,NOW,D)&quot;)" sqref="D184" xr:uid="{0FCD641C-7312-4C9C-9ABA-274C46A93628}"/>
    <dataValidation allowBlank="1" error="-0.7385075" promptTitle="FactSet Formula" prompt="=FDSB(D1,&quot;P_PRICE_RETURNS(2,4/1/2017,NOW,D)&quot;)" sqref="D183" xr:uid="{D89F9D7E-212E-4565-AEDF-C429273D5BD9}"/>
    <dataValidation allowBlank="1" error="-0.055909157" promptTitle="FactSet Formula" prompt="=FDSB(D1,&quot;P_PRICE_RETURNS(2,4/1/2017,NOW,D)&quot;)" sqref="D182" xr:uid="{D530E1B3-163A-4722-9946-81761C955E59}"/>
    <dataValidation allowBlank="1" error="-0.60026646" promptTitle="FactSet Formula" prompt="=FDSB(D1,&quot;P_PRICE_RETURNS(2,4/1/2017,NOW,D)&quot;)" sqref="D181" xr:uid="{8D534DA1-349C-4164-9A0B-0CDEAE518F71}"/>
    <dataValidation allowBlank="1" error="0.761652" promptTitle="FactSet Formula" prompt="=FDSB(D1,&quot;P_PRICE_RETURNS(2,4/1/2017,NOW,D)&quot;)" sqref="D180" xr:uid="{A19772FB-63E1-49E3-8432-3CEF7900F65D}"/>
    <dataValidation allowBlank="1" error="-2.8614998" promptTitle="FactSet Formula" prompt="=FDSB(D1,&quot;P_PRICE_RETURNS(2,4/1/2017,NOW,D)&quot;)" sqref="D179" xr:uid="{7B6375AD-BFD1-4DA8-B429-C85845FA2A51}"/>
    <dataValidation allowBlank="1" error="0.11982918" promptTitle="FactSet Formula" prompt="=FDSB(D1,&quot;P_PRICE_RETURNS(2,4/1/2017,NOW,D)&quot;)" sqref="D178" xr:uid="{BE6FF6F2-4B9A-43B6-96F4-0265C5637892}"/>
    <dataValidation allowBlank="1" error="0.2621293" promptTitle="FactSet Formula" prompt="=FDSB(D1,&quot;P_PRICE_RETURNS(2,4/1/2017,NOW,D)&quot;)" sqref="D177" xr:uid="{272B4092-56F4-4C85-8EE3-CD90E789809A}"/>
    <dataValidation allowBlank="1" error="0.14218092" promptTitle="FactSet Formula" prompt="=FDSB(D1,&quot;P_PRICE_RETURNS(2,4/1/2017,NOW,D)&quot;)" sqref="D176" xr:uid="{FE7ECCF8-C316-43CE-9A80-C3EA149A2A7B}"/>
    <dataValidation allowBlank="1" error="-0.021868944" promptTitle="FactSet Formula" prompt="=FDSB(D1,&quot;P_PRICE_RETURNS(2,4/1/2017,NOW,D)&quot;)" sqref="D175" xr:uid="{5EE48228-4B5C-4049-BE28-8411DF21038B}"/>
    <dataValidation allowBlank="1" error="-0.27262568" promptTitle="FactSet Formula" prompt="=FDSB(D1,&quot;P_PRICE_RETURNS(2,4/1/2017,NOW,D)&quot;)" sqref="D174" xr:uid="{C1C98209-EB46-4E76-8AA1-DE8F32464391}"/>
    <dataValidation allowBlank="1" error="-0.58543086" promptTitle="FactSet Formula" prompt="=FDSB(D1,&quot;P_PRICE_RETURNS(2,4/1/2017,NOW,D)&quot;)" sqref="D173" xr:uid="{A79B819D-5433-4F92-AE7C-97106C18CA9E}"/>
    <dataValidation allowBlank="1" error="-0.054180622" promptTitle="FactSet Formula" prompt="=FDSB(D1,&quot;P_PRICE_RETURNS(2,4/1/2017,NOW,D)&quot;)" sqref="D172" xr:uid="{D1C38AE1-DE08-4DF7-AB25-D8A88709371D}"/>
    <dataValidation allowBlank="1" error="1.9666314" promptTitle="FactSet Formula" prompt="=FDSB(D1,&quot;P_PRICE_RETURNS(2,4/1/2017,NOW,D)&quot;)" sqref="D171" xr:uid="{1BDA97A9-7CE9-4C26-891F-4C98B9713B1B}"/>
    <dataValidation allowBlank="1" error="0.26587248" promptTitle="FactSet Formula" prompt="=FDSB(D1,&quot;P_PRICE_RETURNS(2,4/1/2017,NOW,D)&quot;)" sqref="D170" xr:uid="{BD451B6B-2233-41EE-ABC8-3CAFCA9E80C6}"/>
    <dataValidation allowBlank="1" error="0.86033344" promptTitle="FactSet Formula" prompt="=FDSB(D1,&quot;P_PRICE_RETURNS(2,4/1/2017,NOW,D)&quot;)" sqref="D169" xr:uid="{84F5402C-E280-49A4-9D9C-FE94DE025EFD}"/>
    <dataValidation allowBlank="1" error="0.8791685" promptTitle="FactSet Formula" prompt="=FDSB(D1,&quot;P_PRICE_RETURNS(2,4/1/2017,NOW,D)&quot;)" sqref="D168" xr:uid="{5D2C9108-F7E3-41F1-A60C-1F15D122B7B3}"/>
    <dataValidation allowBlank="1" error="0.1178503" promptTitle="FactSet Formula" prompt="=FDSB(D1,&quot;P_PRICE_RETURNS(2,4/1/2017,NOW,D)&quot;)" sqref="D167" xr:uid="{1146DF0F-8073-4059-9DCA-CBF6A788E5DC}"/>
    <dataValidation allowBlank="1" error="-0.35786033" promptTitle="FactSet Formula" prompt="=FDSB(D1,&quot;P_PRICE_RETURNS(2,4/1/2017,NOW,D)&quot;)" sqref="D166" xr:uid="{291898EB-12E1-4807-9EB6-135097B1D564}"/>
    <dataValidation allowBlank="1" error="0.34787655" promptTitle="FactSet Formula" prompt="=FDSB(D1,&quot;P_PRICE_RETURNS(2,4/1/2017,NOW,D)&quot;)" sqref="D165" xr:uid="{B8E3133E-7C31-4657-8938-8CE8FA0DCA0C}"/>
    <dataValidation allowBlank="1" error="-0.24628043" promptTitle="FactSet Formula" prompt="=FDSB(D1,&quot;P_PRICE_RETURNS(2,4/1/2017,NOW,D)&quot;)" sqref="D164" xr:uid="{B019A65D-6767-4EB2-B761-460C721E476E}"/>
    <dataValidation allowBlank="1" error="-0.6892681" promptTitle="FactSet Formula" prompt="=FDSB(D1,&quot;P_PRICE_RETURNS(2,4/1/2017,NOW,D)&quot;)" sqref="D163" xr:uid="{FB6FEBA9-D06D-427F-9912-BEE06C549084}"/>
    <dataValidation allowBlank="1" error="0.42424202" promptTitle="FactSet Formula" prompt="=FDSB(D1,&quot;P_PRICE_RETURNS(2,4/1/2017,NOW,D)&quot;)" sqref="D162" xr:uid="{9F4D01AA-1ED7-4926-8662-5F6BA24890C3}"/>
    <dataValidation allowBlank="1" error="-1.0713518" promptTitle="FactSet Formula" prompt="=FDSB(D1,&quot;P_PRICE_RETURNS(2,4/1/2017,NOW,D)&quot;)" sqref="D161" xr:uid="{F15E64C0-AFE5-401D-9CE5-BA57C375E0A9}"/>
    <dataValidation allowBlank="1" error="1.1168242" promptTitle="FactSet Formula" prompt="=FDSB(D1,&quot;P_PRICE_RETURNS(2,4/1/2017,NOW,D)&quot;)" sqref="D160" xr:uid="{5A9941EE-70AA-4741-879B-C0700312127B}"/>
    <dataValidation allowBlank="1" error="0.42619705" promptTitle="FactSet Formula" prompt="=FDSB(D1,&quot;P_PRICE_RETURNS(2,4/1/2017,NOW,D)&quot;)" sqref="D159" xr:uid="{9862C5DF-5C11-464F-8487-0845725A2EA0}"/>
    <dataValidation allowBlank="1" error="-0.7016361" promptTitle="FactSet Formula" prompt="=FDSB(D1,&quot;P_PRICE_RETURNS(2,4/1/2017,NOW,D)&quot;)" sqref="D158" xr:uid="{661BFBBF-7D6B-42DA-A77C-8A0D3BBF10F7}"/>
    <dataValidation allowBlank="1" error="0.61632395" promptTitle="FactSet Formula" prompt="=FDSB(D1,&quot;P_PRICE_RETURNS(2,4/1/2017,NOW,D)&quot;)" sqref="D157" xr:uid="{E7207FE0-38F8-4FF3-A42C-D63A195DE9A5}"/>
    <dataValidation allowBlank="1" error="0.7564664" promptTitle="FactSet Formula" prompt="=FDSB(D1,&quot;P_PRICE_RETURNS(2,4/1/2017,NOW,D)&quot;)" sqref="D156" xr:uid="{34B4644C-C8CB-4625-A9C9-DD27310933F8}"/>
    <dataValidation allowBlank="1" error="0.83105564" promptTitle="FactSet Formula" prompt="=FDSB(D1,&quot;P_PRICE_RETURNS(2,4/1/2017,NOW,D)&quot;)" sqref="D155" xr:uid="{8BE2F257-05DD-43E7-AAA2-43503EA4069A}"/>
    <dataValidation allowBlank="1" error="0.2854228" promptTitle="FactSet Formula" prompt="=FDSB(D1,&quot;P_PRICE_RETURNS(2,4/1/2017,NOW,D)&quot;)" sqref="D154" xr:uid="{D9F64F23-ECC4-4138-B953-1D2BB85CA1A2}"/>
    <dataValidation allowBlank="1" error="1.2367129" promptTitle="FactSet Formula" prompt="=FDSB(D1,&quot;P_PRICE_RETURNS(2,4/1/2017,NOW,D)&quot;)" sqref="D153" xr:uid="{CE1800FD-86F1-4316-A096-E4C729DE531D}"/>
    <dataValidation allowBlank="1" error="-0.5174279" promptTitle="FactSet Formula" prompt="=FDSB(D1,&quot;P_PRICE_RETURNS(2,4/1/2017,NOW,D)&quot;)" sqref="D152" xr:uid="{3A5DD1C1-8E44-470A-B82B-2AB3942F4D53}"/>
    <dataValidation allowBlank="1" error="-0.3094852" promptTitle="FactSet Formula" prompt="=FDSB(D1,&quot;P_PRICE_RETURNS(2,4/1/2017,NOW,D)&quot;)" sqref="D151" xr:uid="{184317C5-81BD-4366-B4C3-2BC68F55DB66}"/>
    <dataValidation allowBlank="1" error="0.3450632" promptTitle="FactSet Formula" prompt="=FDSB(D1,&quot;P_PRICE_RETURNS(2,4/1/2017,NOW,D)&quot;)" sqref="D150" xr:uid="{7FF29556-3160-4681-8DE2-AB349E68227E}"/>
    <dataValidation allowBlank="1" error="-0.40096045" promptTitle="FactSet Formula" prompt="=FDSB(D1,&quot;P_PRICE_RETURNS(2,4/1/2017,NOW,D)&quot;)" sqref="D149" xr:uid="{DB4F67ED-73AA-470C-B4BC-7EDEFB1DFF79}"/>
    <dataValidation allowBlank="1" error="1.076889" promptTitle="FactSet Formula" prompt="=FDSB(D1,&quot;P_PRICE_RETURNS(2,4/1/2017,NOW,D)&quot;)" sqref="D148" xr:uid="{2B18E498-EEBE-4C29-8174-2D39FB9B250D}"/>
    <dataValidation allowBlank="1" error="0.37192106" promptTitle="FactSet Formula" prompt="=FDSB(D1,&quot;P_PRICE_RETURNS(2,4/1/2017,NOW,D)&quot;)" sqref="D147" xr:uid="{55B52EAE-B1F3-4B4B-8B40-734D2D629CD8}"/>
    <dataValidation allowBlank="1" error="-0.31282306" promptTitle="FactSet Formula" prompt="=FDSB(D1,&quot;P_PRICE_RETURNS(2,4/1/2017,NOW,D)&quot;)" sqref="D146" xr:uid="{9A213FBA-CFB6-462E-BEB2-A45E7629DCC7}"/>
    <dataValidation allowBlank="1" error="-0.31185746" promptTitle="FactSet Formula" prompt="=FDSB(D1,&quot;P_PRICE_RETURNS(2,4/1/2017,NOW,D)&quot;)" sqref="D145" xr:uid="{5075149D-3E29-483C-AA7F-72AE47569DAA}"/>
    <dataValidation allowBlank="1" error="-0.3338337" promptTitle="FactSet Formula" prompt="=FDSB(D1,&quot;P_PRICE_RETURNS(2,4/1/2017,NOW,D)&quot;)" sqref="D144" xr:uid="{3D464D1E-165A-459F-9EF3-D8D888AA94CD}"/>
    <dataValidation allowBlank="1" error="-0.24115443" promptTitle="FactSet Formula" prompt="=FDSB(D1,&quot;P_PRICE_RETURNS(2,4/1/2017,NOW,D)&quot;)" sqref="D143" xr:uid="{51696CC4-D76D-40A3-861B-E28CCDC2C047}"/>
    <dataValidation allowBlank="1" error="0.75205564" promptTitle="FactSet Formula" prompt="=FDSB(D1,&quot;P_PRICE_RETURNS(2,4/1/2017,NOW,D)&quot;)" sqref="D142" xr:uid="{254BBC75-C678-415E-A16A-7C491DE7B52C}"/>
    <dataValidation allowBlank="1" error="0.2435565" promptTitle="FactSet Formula" prompt="=FDSB(D1,&quot;P_PRICE_RETURNS(2,4/1/2017,NOW,D)&quot;)" sqref="D141" xr:uid="{68AB26A1-0D53-4F2E-8CC1-107BC6E7C3B7}"/>
    <dataValidation allowBlank="1" error="-0.03477931" promptTitle="FactSet Formula" prompt="=FDSB(D1,&quot;P_PRICE_RETURNS(2,4/1/2017,NOW,D)&quot;)" sqref="D140" xr:uid="{AB8A3C51-EA3B-4004-82E3-59F334B2F956}"/>
    <dataValidation allowBlank="1" error="-0.046354532" promptTitle="FactSet Formula" prompt="=FDSB(D1,&quot;P_PRICE_RETURNS(2,4/1/2017,NOW,D)&quot;)" sqref="D139" xr:uid="{10A53D6B-AD6F-452E-8CD2-423BD22A6364}"/>
    <dataValidation allowBlank="1" error="-0.57610273" promptTitle="FactSet Formula" prompt="=FDSB(D1,&quot;P_PRICE_RETURNS(2,4/1/2017,NOW,D)&quot;)" sqref="D138" xr:uid="{D02B3CC1-BE36-4B38-952B-8749C5B31461}"/>
    <dataValidation allowBlank="1" error="0.684464" promptTitle="FactSet Formula" prompt="=FDSB(D1,&quot;P_PRICE_RETURNS(2,4/1/2017,NOW,D)&quot;)" sqref="D137" xr:uid="{BE472F28-0889-4401-8FBE-CB8153E1D3CE}"/>
    <dataValidation allowBlank="1" error="0.36091805" promptTitle="FactSet Formula" prompt="=FDSB(D1,&quot;P_PRICE_RETURNS(2,4/1/2017,NOW,D)&quot;)" sqref="D136" xr:uid="{FA610B1A-905B-4AB4-A4EE-7E0DA67A4916}"/>
    <dataValidation allowBlank="1" error="0.6209016" promptTitle="FactSet Formula" prompt="=FDSB(D1,&quot;P_PRICE_RETURNS(2,4/1/2017,NOW,D)&quot;)" sqref="D135" xr:uid="{C3DD9D67-AB63-4496-B957-E207C57137F8}"/>
    <dataValidation allowBlank="1" error="0.15252829" promptTitle="FactSet Formula" prompt="=FDSB(D1,&quot;P_PRICE_RETURNS(2,4/1/2017,NOW,D)&quot;)" sqref="D134" xr:uid="{4AD96B8A-5D72-4AD3-87C3-3D63955AEFF2}"/>
    <dataValidation allowBlank="1" error="0.50708055" promptTitle="FactSet Formula" prompt="=FDSB(D1,&quot;P_PRICE_RETURNS(2,4/1/2017,NOW,D)&quot;)" sqref="D133" xr:uid="{5C43DBE7-F407-4CF2-BEDA-CD9575725533}"/>
    <dataValidation allowBlank="1" error="0.15354156" promptTitle="FactSet Formula" prompt="=FDSB(D1,&quot;P_PRICE_RETURNS(2,4/1/2017,NOW,D)&quot;)" sqref="D132" xr:uid="{93F91F03-C38C-4B68-BE4E-1670EA366920}"/>
    <dataValidation allowBlank="1" error="0.30801296" promptTitle="FactSet Formula" prompt="=FDSB(D1,&quot;P_PRICE_RETURNS(2,4/1/2017,NOW,D)&quot;)" sqref="D131" xr:uid="{AE43F762-0BCE-494E-A79D-FEF9D0A775EA}"/>
    <dataValidation allowBlank="1" error="-0.30706525" promptTitle="FactSet Formula" prompt="=FDSB(D1,&quot;P_PRICE_RETURNS(2,4/1/2017,NOW,D)&quot;)" sqref="D130" xr:uid="{B567C7A8-A7E1-43A3-9A31-EA9942C8A11B}"/>
    <dataValidation allowBlank="1" error="0.98998547" promptTitle="FactSet Formula" prompt="=FDSB(D1,&quot;P_PRICE_RETURNS(2,4/1/2017,NOW,D)&quot;)" sqref="D129" xr:uid="{D763A177-5FAE-4178-9817-6EFD3896343C}"/>
    <dataValidation allowBlank="1" error="-0.5456805" promptTitle="FactSet Formula" prompt="=FDSB(D1,&quot;P_PRICE_RETURNS(2,4/1/2017,NOW,D)&quot;)" sqref="D128" xr:uid="{8443B2DB-504C-4CA6-8E69-423D9DA12AFD}"/>
    <dataValidation allowBlank="1" error="0.23782253" promptTitle="FactSet Formula" prompt="=FDSB(D1,&quot;P_PRICE_RETURNS(2,4/1/2017,NOW,D)&quot;)" sqref="D127" xr:uid="{D1D6FE26-B413-4E2E-8CBF-9C610AC551F2}"/>
    <dataValidation allowBlank="1" error="-1.522249" promptTitle="FactSet Formula" prompt="=FDSB(D1,&quot;P_PRICE_RETURNS(2,4/1/2017,NOW,D)&quot;)" sqref="D126" xr:uid="{C571F83C-FD2E-4C5C-BDC3-0CF13CB086DA}"/>
    <dataValidation allowBlank="1" error="0.4705906" promptTitle="FactSet Formula" prompt="=FDSB(D1,&quot;P_PRICE_RETURNS(2,4/1/2017,NOW,D)&quot;)" sqref="D125" xr:uid="{920314E0-FCDC-41BE-A771-E3BA6F1540E8}"/>
    <dataValidation allowBlank="1" error="1.3231635" promptTitle="FactSet Formula" prompt="=FDSB(D1,&quot;P_PRICE_RETURNS(2,4/1/2017,NOW,D)&quot;)" sqref="D124" xr:uid="{526E692B-CF84-437A-BA1E-F3F477FB83FA}"/>
    <dataValidation allowBlank="1" error="-0.78060627" promptTitle="FactSet Formula" prompt="=FDSB(D1,&quot;P_PRICE_RETURNS(2,4/1/2017,NOW,D)&quot;)" sqref="D123" xr:uid="{8D616C88-7FD2-4705-83ED-089B591F685E}"/>
    <dataValidation allowBlank="1" error="-0.62294006" promptTitle="FactSet Formula" prompt="=FDSB(D1,&quot;P_PRICE_RETURNS(2,4/1/2017,NOW,D)&quot;)" sqref="D122" xr:uid="{2AA607F6-912E-4141-A476-BDE13A22C784}"/>
    <dataValidation allowBlank="1" error="-0.98917484" promptTitle="FactSet Formula" prompt="=FDSB(D1,&quot;P_PRICE_RETURNS(2,4/1/2017,NOW,D)&quot;)" sqref="D121" xr:uid="{02D853C6-A031-4FBB-88CE-E6F0B14E76BF}"/>
    <dataValidation allowBlank="1" error="-0.65895915" promptTitle="FactSet Formula" prompt="=FDSB(D1,&quot;P_PRICE_RETURNS(2,4/1/2017,NOW,D)&quot;)" sqref="D120" xr:uid="{D7BC6C48-A49C-47FB-B868-81978D996E80}"/>
    <dataValidation allowBlank="1" error="-0.723052" promptTitle="FactSet Formula" prompt="=FDSB(D1,&quot;P_PRICE_RETURNS(2,4/1/2017,NOW,D)&quot;)" sqref="D119" xr:uid="{BF8A9B27-681B-48D8-8241-59006E544C6A}"/>
    <dataValidation allowBlank="1" error="0.20701885" promptTitle="FactSet Formula" prompt="=FDSB(D1,&quot;P_PRICE_RETURNS(2,4/1/2017,NOW,D)&quot;)" sqref="D118" xr:uid="{B1DEC5BA-151C-498E-9841-D770C1A5F036}"/>
    <dataValidation allowBlank="1" error="1.2223482" promptTitle="FactSet Formula" prompt="=FDSB(D1,&quot;P_PRICE_RETURNS(2,4/1/2017,NOW,D)&quot;)" sqref="D117" xr:uid="{F1822251-0A62-41FC-A525-997CA7E9997F}"/>
    <dataValidation allowBlank="1" error="-0.9684086" promptTitle="FactSet Formula" prompt="=FDSB(D1,&quot;P_PRICE_RETURNS(2,4/1/2017,NOW,D)&quot;)" sqref="D116" xr:uid="{CD639BE4-5089-4C87-92D4-36F4FD23D326}"/>
    <dataValidation allowBlank="1" error="-1.4430225" promptTitle="FactSet Formula" prompt="=FDSB(D1,&quot;P_PRICE_RETURNS(2,4/1/2017,NOW,D)&quot;)" sqref="D115" xr:uid="{4B6E171E-5B62-44BB-A7B5-5A08C866F685}"/>
    <dataValidation allowBlank="1" error="0.9057522" promptTitle="FactSet Formula" prompt="=FDSB(D1,&quot;P_PRICE_RETURNS(2,4/1/2017,NOW,D)&quot;)" sqref="D114" xr:uid="{FEB16971-FA50-45D1-BCC4-7208747D94B5}"/>
    <dataValidation allowBlank="1" error="-0.20595193" promptTitle="FactSet Formula" prompt="=FDSB(D1,&quot;P_PRICE_RETURNS(2,4/1/2017,NOW,D)&quot;)" sqref="D113" xr:uid="{250CA489-0C4E-4285-8DC1-DDA70B2889AE}"/>
    <dataValidation allowBlank="1" error="0.77251196" promptTitle="FactSet Formula" prompt="=FDSB(D1,&quot;P_PRICE_RETURNS(2,4/1/2017,NOW,D)&quot;)" sqref="D112" xr:uid="{90AA4F09-4ECA-4635-83A5-293E04F483C9}"/>
    <dataValidation allowBlank="1" error="-1.4655709" promptTitle="FactSet Formula" prompt="=FDSB(D1,&quot;P_PRICE_RETURNS(2,4/1/2017,NOW,D)&quot;)" sqref="D111" xr:uid="{3015E9A9-836A-400B-8393-2CC102F63F25}"/>
    <dataValidation allowBlank="1" error="-0.15881062" promptTitle="FactSet Formula" prompt="=FDSB(D1,&quot;P_PRICE_RETURNS(2,4/1/2017,NOW,D)&quot;)" sqref="D110" xr:uid="{E8780125-9F62-4C5A-B397-4965AF620178}"/>
    <dataValidation allowBlank="1" error="0.1363039" promptTitle="FactSet Formula" prompt="=FDSB(D1,&quot;P_PRICE_RETURNS(2,4/1/2017,NOW,D)&quot;)" sqref="D109" xr:uid="{4EDC563D-1216-4984-B508-79A8FE5F2839}"/>
    <dataValidation allowBlank="1" error="0.068199635" promptTitle="FactSet Formula" prompt="=FDSB(D1,&quot;P_PRICE_RETURNS(2,4/1/2017,NOW,D)&quot;)" sqref="D108" xr:uid="{11C487BA-4F55-4E1A-B00F-97E62B5C070B}"/>
    <dataValidation allowBlank="1" error="-0.23812056" promptTitle="FactSet Formula" prompt="=FDSB(D1,&quot;P_PRICE_RETURNS(2,4/1/2017,NOW,D)&quot;)" sqref="D107" xr:uid="{128EF441-5EF0-4E50-AEAB-F0248139CF17}"/>
    <dataValidation allowBlank="1" error="-0.5637586" promptTitle="FactSet Formula" prompt="=FDSB(D1,&quot;P_PRICE_RETURNS(2,4/1/2017,NOW,D)&quot;)" sqref="D106" xr:uid="{50977087-57B4-48DA-BCF2-D59D53C0E982}"/>
    <dataValidation allowBlank="1" error="0.24867058" promptTitle="FactSet Formula" prompt="=FDSB(D1,&quot;P_PRICE_RETURNS(2,4/1/2017,NOW,D)&quot;)" sqref="D105" xr:uid="{8D00974C-F66E-497B-9547-2C2DE730B44B}"/>
    <dataValidation allowBlank="1" error="0.06786585" promptTitle="FactSet Formula" prompt="=FDSB(D1,&quot;P_PRICE_RETURNS(2,4/1/2017,NOW,D)&quot;)" sqref="D104" xr:uid="{F7285F09-5C7D-4A6F-8A70-0472BDE6C063}"/>
    <dataValidation allowBlank="1" error="0.14725924" promptTitle="FactSet Formula" prompt="=FDSB(D1,&quot;P_PRICE_RETURNS(2,4/1/2017,NOW,D)&quot;)" sqref="D103" xr:uid="{C4BAFD3D-D29D-4C0F-BD69-771B90759708}"/>
    <dataValidation allowBlank="1" error="0.1134038" promptTitle="FactSet Formula" prompt="=FDSB(D1,&quot;P_PRICE_RETURNS(2,4/1/2017,NOW,D)&quot;)" sqref="D102" xr:uid="{CE026183-EE24-4EC4-AA2F-B06F9C902BE9}"/>
    <dataValidation allowBlank="1" error="0.6735921" promptTitle="FactSet Formula" prompt="=FDSB(D1,&quot;P_PRICE_RETURNS(2,4/1/2017,NOW,D)&quot;)" sqref="D101" xr:uid="{B422B705-9C83-4137-904A-00EDC48FCFD1}"/>
    <dataValidation allowBlank="1" error="0.53948164" promptTitle="FactSet Formula" prompt="=FDSB(D1,&quot;P_PRICE_RETURNS(2,4/1/2017,NOW,D)&quot;)" sqref="D100" xr:uid="{1716A337-C94C-432F-B8D9-38E5BF8400F3}"/>
    <dataValidation allowBlank="1" error="-0.38874745" promptTitle="FactSet Formula" prompt="=FDSB(D1,&quot;P_PRICE_RETURNS(2,4/1/2017,NOW,D)&quot;)" sqref="D99" xr:uid="{0BD81F7B-2AF8-4572-BA55-94F2090765B4}"/>
    <dataValidation allowBlank="1" error="-0.5543053" promptTitle="FactSet Formula" prompt="=FDSB(D1,&quot;P_PRICE_RETURNS(2,4/1/2017,NOW,D)&quot;)" sqref="D98" xr:uid="{26D2E01F-B465-4185-AC36-94028C66F770}"/>
    <dataValidation allowBlank="1" error="0.70631504" promptTitle="FactSet Formula" prompt="=FDSB(D1,&quot;P_PRICE_RETURNS(2,4/1/2017,NOW,D)&quot;)" sqref="D97" xr:uid="{251C3727-B1A7-4512-8DB2-5D7FF99E5B7F}"/>
    <dataValidation allowBlank="1" error="0.045585632" promptTitle="FactSet Formula" prompt="=FDSB(D1,&quot;P_PRICE_RETURNS(2,4/1/2017,NOW,D)&quot;)" sqref="D96" xr:uid="{40C9AACD-8016-424E-9540-0503B2976099}"/>
    <dataValidation allowBlank="1" error="0.6654382" promptTitle="FactSet Formula" prompt="=FDSB(D1,&quot;P_PRICE_RETURNS(2,4/1/2017,NOW,D)&quot;)" sqref="D95" xr:uid="{AE570872-CABB-444C-8754-96158CED29C5}"/>
    <dataValidation allowBlank="1" error="-0.58172345" promptTitle="FactSet Formula" prompt="=FDSB(D1,&quot;P_PRICE_RETURNS(2,4/1/2017,NOW,D)&quot;)" sqref="D94" xr:uid="{BD9B9FEA-F71B-4768-AE78-0BB0588CA469}"/>
    <dataValidation allowBlank="1" error="0.27450323" promptTitle="FactSet Formula" prompt="=FDSB(D1,&quot;P_PRICE_RETURNS(2,4/1/2017,NOW,D)&quot;)" sqref="D93" xr:uid="{5FE1A86B-BB19-4F53-B520-3FCECCD91267}"/>
    <dataValidation allowBlank="1" error="-0.1826644" promptTitle="FactSet Formula" prompt="=FDSB(D1,&quot;P_PRICE_RETURNS(2,4/1/2017,NOW,D)&quot;)" sqref="D92" xr:uid="{1BD54735-E434-44EF-BF3B-EFEB7ACD9B6F}"/>
    <dataValidation allowBlank="1" error="0.81721544" promptTitle="FactSet Formula" prompt="=FDSB(D1,&quot;P_PRICE_RETURNS(2,4/1/2017,NOW,D)&quot;)" sqref="D91" xr:uid="{E8597BFE-CF65-4D55-B493-7AFB8AACDCAB}"/>
    <dataValidation allowBlank="1" error="-0.35555363" promptTitle="FactSet Formula" prompt="=FDSB(D1,&quot;P_PRICE_RETURNS(2,4/1/2017,NOW,D)&quot;)" sqref="D90" xr:uid="{C9463E6C-AD6F-4134-8BB9-6CE80B0EDE91}"/>
    <dataValidation allowBlank="1" error="-0.25168657" promptTitle="FactSet Formula" prompt="=FDSB(D1,&quot;P_PRICE_RETURNS(2,4/1/2017,NOW,D)&quot;)" sqref="D89" xr:uid="{8C7745E4-F229-4372-8B8D-932B8C304B02}"/>
    <dataValidation allowBlank="1" error="-1.4432251" promptTitle="FactSet Formula" prompt="=FDSB(D1,&quot;P_PRICE_RETURNS(2,4/1/2017,NOW,D)&quot;)" sqref="D88" xr:uid="{7BACE318-E5FB-4DB7-8630-E3D4097A5478}"/>
    <dataValidation allowBlank="1" error="1.4991999" promptTitle="FactSet Formula" prompt="=FDSB(D1,&quot;P_PRICE_RETURNS(2,4/1/2017,NOW,D)&quot;)" sqref="D87" xr:uid="{D655D649-B8D0-459E-A11A-B1FA1AE7C37D}"/>
    <dataValidation allowBlank="1" error="0.714612" promptTitle="FactSet Formula" prompt="=FDSB(D1,&quot;P_PRICE_RETURNS(2,4/1/2017,NOW,D)&quot;)" sqref="D86" xr:uid="{DF2035D9-F6E7-408F-93F4-AA1807D76107}"/>
    <dataValidation allowBlank="1" error="0.21947622" promptTitle="FactSet Formula" prompt="=FDSB(D1,&quot;P_PRICE_RETURNS(2,4/1/2017,NOW,D)&quot;)" sqref="D85" xr:uid="{34A9C4B3-1826-420D-81CA-A793B21AE7BD}"/>
    <dataValidation allowBlank="1" error="-0.517118" promptTitle="FactSet Formula" prompt="=FDSB(D1,&quot;P_PRICE_RETURNS(2,4/1/2017,NOW,D)&quot;)" sqref="D84" xr:uid="{A6C1674C-F99D-4627-96D0-100D810C7A51}"/>
    <dataValidation allowBlank="1" error="0.28811693" promptTitle="FactSet Formula" prompt="=FDSB(D1,&quot;P_PRICE_RETURNS(2,4/1/2017,NOW,D)&quot;)" sqref="D83" xr:uid="{8656BD3D-2F31-41EE-9766-323B1618DF07}"/>
    <dataValidation allowBlank="1" error="-0.1496017" promptTitle="FactSet Formula" prompt="=FDSB(D1,&quot;P_PRICE_RETURNS(2,4/1/2017,NOW,D)&quot;)" sqref="D82" xr:uid="{A1C1D100-5383-4E8F-904B-FF86945972EA}"/>
    <dataValidation allowBlank="1" error="1.1052966" promptTitle="FactSet Formula" prompt="=FDSB(D1,&quot;P_PRICE_RETURNS(2,4/1/2017,NOW,D)&quot;)" sqref="D81" xr:uid="{FADDFD44-C6A9-4AF4-BFE3-9907555B2CF3}"/>
    <dataValidation allowBlank="1" error="-0.31315684" promptTitle="FactSet Formula" prompt="=FDSB(D1,&quot;P_PRICE_RETURNS(2,4/1/2017,NOW,D)&quot;)" sqref="D80" xr:uid="{E4182029-20F2-44CC-A4E4-4A8B2BEBC552}"/>
    <dataValidation allowBlank="1" error="0.80673695" promptTitle="FactSet Formula" prompt="=FDSB(D1,&quot;P_PRICE_RETURNS(2,4/1/2017,NOW,D)&quot;)" sqref="D79" xr:uid="{FBAC1708-E35A-40CD-A65A-BAA0195A3787}"/>
    <dataValidation allowBlank="1" error="1.1112452" promptTitle="FactSet Formula" prompt="=FDSB(D1,&quot;P_PRICE_RETURNS(2,4/1/2017,NOW,D)&quot;)" sqref="D78" xr:uid="{75BD4C0E-FE5B-46C4-92EE-8F2542825A04}"/>
    <dataValidation allowBlank="1" error="0.6065607" promptTitle="FactSet Formula" prompt="=FDSB(D1,&quot;P_PRICE_RETURNS(2,4/1/2017,NOW,D)&quot;)" sqref="D77" xr:uid="{7AF4EFFC-3BE6-4875-BA17-7EB271559F3D}"/>
    <dataValidation allowBlank="1" error="0.0952363" promptTitle="FactSet Formula" prompt="=FDSB(D1,&quot;P_PRICE_RETURNS(2,4/1/2017,NOW,D)&quot;)" sqref="D76" xr:uid="{4812EE51-624D-46D3-A575-58B47C3483D6}"/>
    <dataValidation allowBlank="1" error="0.2506256" promptTitle="FactSet Formula" prompt="=FDSB(D1,&quot;P_PRICE_RETURNS(2,4/1/2017,NOW,D)&quot;)" sqref="D75" xr:uid="{F4D71BC4-9EEB-4B9E-81A8-012DFB893501}"/>
    <dataValidation allowBlank="1" error="0.67282915" promptTitle="FactSet Formula" prompt="=FDSB(D1,&quot;P_PRICE_RETURNS(2,4/1/2017,NOW,D)&quot;)" sqref="D74" xr:uid="{261C73D4-97E8-4676-B9BD-1698CA729BC5}"/>
    <dataValidation allowBlank="1" error="-0.62088966" promptTitle="FactSet Formula" prompt="=FDSB(D1,&quot;P_PRICE_RETURNS(2,4/1/2017,NOW,D)&quot;)" sqref="D73" xr:uid="{8DD7F6BA-7DB9-4D41-BC48-9CCF4A2C2E66}"/>
    <dataValidation allowBlank="1" error="1.6136885" promptTitle="FactSet Formula" prompt="=FDSB(D1,&quot;P_PRICE_RETURNS(2,4/1/2017,NOW,D)&quot;)" sqref="D72" xr:uid="{907EDB7B-79C9-47F1-A626-7CC235B131B1}"/>
    <dataValidation allowBlank="1" error="-1.1395037" promptTitle="FactSet Formula" prompt="=FDSB(D1,&quot;P_PRICE_RETURNS(2,4/1/2017,NOW,D)&quot;)" sqref="D71" xr:uid="{A11B98CB-563B-4789-B932-AEDBBE07BD13}"/>
    <dataValidation allowBlank="1" error="-0.3704548" promptTitle="FactSet Formula" prompt="=FDSB(D1,&quot;P_PRICE_RETURNS(2,4/1/2017,NOW,D)&quot;)" sqref="D70" xr:uid="{4BF3F381-EC86-45B4-9FD1-116B87A01DE7}"/>
    <dataValidation allowBlank="1" error="1.1727691" promptTitle="FactSet Formula" prompt="=FDSB(D1,&quot;P_PRICE_RETURNS(2,4/1/2017,NOW,D)&quot;)" sqref="D69" xr:uid="{44287B93-286F-4B4E-A23F-121C63351259}"/>
    <dataValidation allowBlank="1" error="0.036287308" promptTitle="FactSet Formula" prompt="=FDSB(D1,&quot;P_PRICE_RETURNS(2,4/1/2017,NOW,D)&quot;)" sqref="D68" xr:uid="{2571799F-CEC6-4654-875E-4DF2B1B92674}"/>
    <dataValidation allowBlank="1" error="-0.325495" promptTitle="FactSet Formula" prompt="=FDSB(D1,&quot;P_PRICE_RETURNS(2,4/1/2017,NOW,D)&quot;)" sqref="D67" xr:uid="{E1469CF4-AB21-4813-994C-E18DBC47EB25}"/>
    <dataValidation allowBlank="1" error="0.24168491" promptTitle="FactSet Formula" prompt="=FDSB(D1,&quot;P_PRICE_RETURNS(2,4/1/2017,NOW,D)&quot;)" sqref="D65" xr:uid="{0E2FC625-AA83-4767-AD2C-FB8C84CFE6D3}"/>
    <dataValidation allowBlank="1" error="-0.71985126" promptTitle="FactSet Formula" prompt="=FDSB(D1,&quot;P_PRICE_RETURNS(2,4/1/2017,NOW,D)&quot;)" sqref="D64" xr:uid="{C3A9AC3E-15DD-48F1-8273-7CB5F4BF972C}"/>
    <dataValidation allowBlank="1" error="-0.16768575" promptTitle="FactSet Formula" prompt="=FDSB(D1,&quot;P_PRICE_RETURNS(2,4/1/2017,NOW,D)&quot;)" sqref="D63" xr:uid="{084E294E-864D-425D-A641-9609010683BD}"/>
    <dataValidation allowBlank="1" error="-0.9725988" promptTitle="FactSet Formula" prompt="=FDSB(D1,&quot;P_PRICE_RETURNS(2,4/1/2017,NOW,D)&quot;)" sqref="D62" xr:uid="{A481A2CA-59D3-41F8-B939-1449163F55B9}"/>
    <dataValidation allowBlank="1" error="0.95796585" promptTitle="FactSet Formula" prompt="=FDSB(D1,&quot;P_PRICE_RETURNS(2,4/1/2017,NOW,D)&quot;)" sqref="D61" xr:uid="{6CEDF675-A2AB-401A-8350-9381A462AF60}"/>
    <dataValidation allowBlank="1" error="0.07190704" promptTitle="FactSet Formula" prompt="=FDSB(D1,&quot;P_PRICE_RETURNS(2,4/1/2017,NOW,D)&quot;)" sqref="D60" xr:uid="{EE85ACDC-7BED-43DB-9069-6438CA67B090}"/>
    <dataValidation allowBlank="1" error="-0.5126357" promptTitle="FactSet Formula" prompt="=FDSB(D1,&quot;P_PRICE_RETURNS(2,4/1/2017,NOW,D)&quot;)" sqref="D59" xr:uid="{BF304F1E-BCB9-4915-A617-2EF6757C75C2}"/>
    <dataValidation allowBlank="1" error="-0.804162" promptTitle="FactSet Formula" prompt="=FDSB(D1,&quot;P_PRICE_RETURNS(2,4/1/2017,NOW,D)&quot;)" sqref="D58" xr:uid="{3A2D310D-F0DC-4017-8F77-B656813758D1}"/>
    <dataValidation allowBlank="1" error="-0.587821" promptTitle="FactSet Formula" prompt="=FDSB(D1,&quot;P_PRICE_RETURNS(2,4/1/2017,NOW,D)&quot;)" sqref="D57" xr:uid="{975DC397-B69B-4934-B2BB-D55475879DA6}"/>
    <dataValidation allowBlank="1" error="-0.56114197" promptTitle="FactSet Formula" prompt="=FDSB(D1,&quot;P_PRICE_RETURNS(2,4/1/2017,NOW,D)&quot;)" sqref="D56" xr:uid="{51175844-75AF-4BD6-B210-5D0E8296339D}"/>
    <dataValidation allowBlank="1" error="0.51704645" promptTitle="FactSet Formula" prompt="=FDSB(D1,&quot;P_PRICE_RETURNS(2,4/1/2017,NOW,D)&quot;)" sqref="D55" xr:uid="{98F3F1FF-59D7-490A-94A9-FA8549C0CB99}"/>
    <dataValidation allowBlank="1" error="0.011754036" promptTitle="FactSet Formula" prompt="=FDSB(D1,&quot;P_PRICE_RETURNS(2,4/1/2017,NOW,D)&quot;)" sqref="D54" xr:uid="{90B337C2-4313-4656-987D-B05D247BA68D}"/>
    <dataValidation allowBlank="1" error="0.9012103" promptTitle="FactSet Formula" prompt="=FDSB(D1,&quot;P_PRICE_RETURNS(2,4/1/2017,NOW,D)&quot;)" sqref="D53" xr:uid="{F2234842-92E7-4A21-973E-75428A02A578}"/>
    <dataValidation allowBlank="1" error="0.5125165" promptTitle="FactSet Formula" prompt="=FDSB(D1,&quot;P_PRICE_RETURNS(2,4/1/2017,NOW,D)&quot;)" sqref="D52" xr:uid="{8DDA86F5-102F-4C04-B3BB-630F5268BD44}"/>
    <dataValidation allowBlank="1" error="0.31086206" promptTitle="FactSet Formula" prompt="=FDSB(D1,&quot;P_PRICE_RETURNS(2,4/1/2017,NOW,D)&quot;)" sqref="D51" xr:uid="{696D9988-E907-4A20-B04E-E05904ECE73F}"/>
    <dataValidation allowBlank="1" error="0.11969805" promptTitle="FactSet Formula" prompt="=FDSB(D1,&quot;P_PRICE_RETURNS(2,4/1/2017,NOW,D)&quot;)" sqref="D50" xr:uid="{BF584300-EEB0-49E3-86AB-FB19FD890FDF}"/>
    <dataValidation allowBlank="1" error="-0.29836297" promptTitle="FactSet Formula" prompt="=FDSB(D1,&quot;P_PRICE_RETURNS(2,4/1/2017,NOW,D)&quot;)" sqref="D49" xr:uid="{8126AE9D-4522-4F59-A117-8EFDA82854ED}"/>
    <dataValidation allowBlank="1" error="-0.36860704" promptTitle="FactSet Formula" prompt="=FDSB(D1,&quot;P_PRICE_RETURNS(2,4/1/2017,NOW,D)&quot;)" sqref="D48" xr:uid="{8B793FA1-2AF4-4676-9280-2A900A3F9CD9}"/>
    <dataValidation allowBlank="1" error="0.26228428" promptTitle="FactSet Formula" prompt="=FDSB(D1,&quot;P_PRICE_RETURNS(2,4/1/2017,NOW,D)&quot;)" sqref="D47" xr:uid="{55912B49-E1D5-44D2-9E00-8E3DDB6F6CEE}"/>
    <dataValidation allowBlank="1" error="-1.1781335" promptTitle="FactSet Formula" prompt="=FDSB(D1,&quot;P_PRICE_RETURNS(2,4/1/2017,NOW,D)&quot;)" sqref="D46" xr:uid="{87C6AE79-AD21-4899-A7FD-E114C76C875C}"/>
    <dataValidation allowBlank="1" error="0.54489374" promptTitle="FactSet Formula" prompt="=FDSB(D1,&quot;P_PRICE_RETURNS(2,4/1/2017,NOW,D)&quot;)" sqref="D45" xr:uid="{A0328A1A-78DD-457B-AB16-6D123CBE93E8}"/>
    <dataValidation allowBlank="1" error="1.3323784" promptTitle="FactSet Formula" prompt="=FDSB(D1,&quot;P_PRICE_RETURNS(2,4/1/2017,NOW,D)&quot;)" sqref="D44" xr:uid="{D02EC4DC-6AEF-4131-987D-0F5B725D52B5}"/>
    <dataValidation allowBlank="1" error="0.14424324" promptTitle="FactSet Formula" prompt="=FDSB(D1,&quot;P_PRICE_RETURNS(2,4/1/2017,NOW,D)&quot;)" sqref="D43" xr:uid="{0064ED4F-2926-4B7D-B6FF-AAE6D29D1B46}"/>
    <dataValidation allowBlank="1" error="0.4103899" promptTitle="FactSet Formula" prompt="=FDSB(D1,&quot;P_PRICE_RETURNS(2,4/1/2017,NOW,D)&quot;)" sqref="D42" xr:uid="{831EE3E1-2019-4EE5-8941-3D504C25B068}"/>
    <dataValidation allowBlank="1" error="-0.30084252" promptTitle="FactSet Formula" prompt="=FDSB(D1,&quot;P_PRICE_RETURNS(2,4/1/2017,NOW,D)&quot;)" sqref="D41" xr:uid="{7E07BE8A-E31D-4F3E-A354-2C044ED9F2E5}"/>
    <dataValidation allowBlank="1" error="1.1440992" promptTitle="FactSet Formula" prompt="=FDSB(D1,&quot;P_PRICE_RETURNS(2,4/1/2017,NOW,D)&quot;)" sqref="D40" xr:uid="{955EA4E3-90AB-453B-B32A-B25C24C5E015}"/>
    <dataValidation allowBlank="1" error="0.085282326" promptTitle="FactSet Formula" prompt="=FDSB(D1,&quot;P_PRICE_RETURNS(2,4/1/2017,NOW,D)&quot;)" sqref="D39" xr:uid="{5E72D586-6FFA-457D-A228-E91E8303F09E}"/>
    <dataValidation allowBlank="1" error="0.6868601" promptTitle="FactSet Formula" prompt="=FDSB(D1,&quot;P_PRICE_RETURNS(2,4/1/2017,NOW,D)&quot;)" sqref="D38" xr:uid="{E5BDBFCD-64FE-41A9-8918-6FF06BF7EFBB}"/>
    <dataValidation allowBlank="1" error="0.5550027" promptTitle="FactSet Formula" prompt="=FDSB(D1,&quot;P_PRICE_RETURNS(2,4/1/2017,NOW,D)&quot;)" sqref="D37" xr:uid="{150ACF40-C524-46EB-ACDC-122D00BDAE39}"/>
    <dataValidation allowBlank="1" error="0.8959651" promptTitle="FactSet Formula" prompt="=FDSB(D1,&quot;P_PRICE_RETURNS(2,4/1/2017,NOW,D)&quot;)" sqref="D36" xr:uid="{9F6071EC-31F3-4810-898B-D66DC58967EF}"/>
    <dataValidation allowBlank="1" error="0.322783" promptTitle="FactSet Formula" prompt="=FDSB(D1,&quot;P_PRICE_RETURNS(2,4/1/2017,NOW,D)&quot;)" sqref="D35" xr:uid="{8EC5961D-A677-4460-9445-A2F1CBA23CA5}"/>
    <dataValidation allowBlank="1" error="0.27387142" promptTitle="FactSet Formula" prompt="=FDSB(D1,&quot;P_PRICE_RETURNS(2,4/1/2017,NOW,D)&quot;)" sqref="D34" xr:uid="{C02D655E-C43D-4131-AD30-4A104C929170}"/>
    <dataValidation allowBlank="1" error="-1.2659788" promptTitle="FactSet Formula" prompt="=FDSB(D1,&quot;P_PRICE_RETURNS(2,4/1/2017,NOW,D)&quot;)" sqref="D33" xr:uid="{F8710D38-7DC0-4395-9D29-CF9C3332421D}"/>
    <dataValidation allowBlank="1" error="0.024592876" promptTitle="FactSet Formula" prompt="=FDSB(D1,&quot;P_PRICE_RETURNS(2,4/1/2017,NOW,D)&quot;)" sqref="D32" xr:uid="{C1141C04-DCD2-42AF-8A75-C7110148BBF7}"/>
    <dataValidation allowBlank="1" error="0.6807685" promptTitle="FactSet Formula" prompt="=FDSB(D1,&quot;P_PRICE_RETURNS(2,4/1/2017,NOW,D)&quot;)" sqref="D31" xr:uid="{B007CEDB-FE27-4697-904F-4CA64EA76FAF}"/>
    <dataValidation allowBlank="1" error="-0.12362003" promptTitle="FactSet Formula" prompt="=FDSB(D1,&quot;P_PRICE_RETURNS(2,4/1/2017,NOW,D)&quot;)" sqref="D30" xr:uid="{EAEA9268-4A2A-4EC8-A0F6-47396FD6EF71}"/>
    <dataValidation allowBlank="1" error="0.42209625" promptTitle="FactSet Formula" prompt="=FDSB(D1,&quot;P_PRICE_RETURNS(2,4/1/2017,NOW,D)&quot;)" sqref="D29" xr:uid="{4AE3CEC0-0A7C-44FF-9BDF-788550DE6017}"/>
    <dataValidation allowBlank="1" error="-1.6603589" promptTitle="FactSet Formula" prompt="=FDSB(D1,&quot;P_PRICE_RETURNS(2,4/1/2017,NOW,D)&quot;)" sqref="D28" xr:uid="{40AD73D2-AF60-48CF-9458-320A6A7358CF}"/>
    <dataValidation allowBlank="1" error="-0.31641126" promptTitle="FactSet Formula" prompt="=FDSB(D1,&quot;P_PRICE_RETURNS(2,4/1/2017,NOW,D)&quot;)" sqref="D27" xr:uid="{2A5A1591-A8A0-4820-B131-6018C987B67E}"/>
    <dataValidation allowBlank="1" error="0.970757" promptTitle="FactSet Formula" prompt="=FDSB(D1,&quot;P_PRICE_RETURNS(2,4/1/2017,NOW,D)&quot;)" sqref="D26" xr:uid="{CDE0D5EA-AF50-4DA6-9AE6-C4FB58EB9D61}"/>
    <dataValidation allowBlank="1" error="1.5853167" promptTitle="FactSet Formula" prompt="=FDSB(D1,&quot;P_PRICE_RETURNS(2,4/1/2017,NOW,D)&quot;)" sqref="D25" xr:uid="{85CF9F67-86AB-4FF0-8048-42C4AA84FB6E}"/>
    <dataValidation allowBlank="1" error="-0.7556975" promptTitle="FactSet Formula" prompt="=FDSB(D1,&quot;P_PRICE_RETURNS(2,4/1/2017,NOW,D)&quot;)" sqref="D24" xr:uid="{F3D01AA9-37ED-4460-8D27-4097A01EF800}"/>
    <dataValidation allowBlank="1" error="0.012397766" promptTitle="FactSet Formula" prompt="=FDSB(D1,&quot;P_PRICE_RETURNS(2,4/1/2017,NOW,D)&quot;)" sqref="D23" xr:uid="{B49FD276-E9B2-4BE2-A876-DD0F91F9E0D0}"/>
    <dataValidation allowBlank="1" error="-0.3826201" promptTitle="FactSet Formula" prompt="=FDSB(D1,&quot;P_PRICE_RETURNS(2,4/1/2017,NOW,D)&quot;)" sqref="D22" xr:uid="{77CED4BD-F539-4DCF-A4CC-A2C488EE4918}"/>
    <dataValidation allowBlank="1" error="-0.4668355" promptTitle="FactSet Formula" prompt="=FDSB(D1,&quot;P_PRICE_RETURNS(2,4/1/2017,NOW,D)&quot;)" sqref="D21" xr:uid="{3CE9511A-FB26-4C39-9BCC-9EF5CFB2D21E}"/>
    <dataValidation allowBlank="1" error="0.15996695" promptTitle="FactSet Formula" prompt="=FDSB(D1,&quot;P_PRICE_RETURNS(2,4/1/2017,NOW,D)&quot;)" sqref="D20" xr:uid="{29A69DEC-3D2E-441E-A37B-6793169DE1D8}"/>
    <dataValidation allowBlank="1" error="1.0067105" promptTitle="FactSet Formula" prompt="=FDSB(D1,&quot;P_PRICE_RETURNS(2,4/1/2017,NOW,D)&quot;)" sqref="D19" xr:uid="{2E03ABC9-B536-41FA-B002-3BD607A832D3}"/>
    <dataValidation allowBlank="1" error="0.5624294" promptTitle="FactSet Formula" prompt="=FDSB(D1,&quot;P_PRICE_RETURNS(2,4/1/2017,NOW,D)&quot;)" sqref="D18" xr:uid="{CE2CE2DE-6F6D-48F5-8C8D-78B5B438E821}"/>
    <dataValidation allowBlank="1" error="0.22548437" promptTitle="FactSet Formula" prompt="=FDSB(D1,&quot;P_PRICE_RETURNS(2,4/1/2017,NOW,D)&quot;)" sqref="D17" xr:uid="{3B764AE6-1675-45F3-9368-B3BF01732200}"/>
    <dataValidation allowBlank="1" error="-0.112605095" promptTitle="FactSet Formula" prompt="=FDSB(D1,&quot;P_PRICE_RETURNS(2,4/1/2017,NOW,D)&quot;)" sqref="D16" xr:uid="{B3087A09-115C-40B2-93EB-9CD8F901953D}"/>
    <dataValidation allowBlank="1" error="-0.1748681" promptTitle="FactSet Formula" prompt="=FDSB(D1,&quot;P_PRICE_RETURNS(2,4/1/2017,NOW,D)&quot;)" sqref="D15" xr:uid="{8D8A77D3-5B68-42AD-AC21-A150CB1D627D}"/>
    <dataValidation allowBlank="1" error="-0.9403646" promptTitle="FactSet Formula" prompt="=FDSB(D1,&quot;P_PRICE_RETURNS(2,4/1/2017,NOW,D)&quot;)" sqref="D14" xr:uid="{A4440064-F889-4D20-9462-B4E00F1A0629}"/>
    <dataValidation allowBlank="1" error="-0.222224" promptTitle="FactSet Formula" prompt="=FDSB(D1,&quot;P_PRICE_RETURNS(2,4/1/2017,NOW,D)&quot;)" sqref="D13" xr:uid="{4784A34B-1844-49F1-96C8-99825E39D92C}"/>
    <dataValidation allowBlank="1" error="1.0605097" promptTitle="FactSet Formula" prompt="=FDSB(D1,&quot;P_PRICE_RETURNS(2,4/1/2017,NOW,D)&quot;)" sqref="D12" xr:uid="{484890AC-8F0F-4C5B-9A06-9D992B9CFDF8}"/>
    <dataValidation allowBlank="1" error="0.3115654" promptTitle="FactSet Formula" prompt="=FDSB(D1,&quot;P_PRICE_RETURNS(2,4/1/2017,NOW,D)&quot;)" sqref="D9" xr:uid="{DA8094B6-4EF9-42CE-8680-3667EF275A7A}"/>
    <dataValidation allowBlank="1" error="0.14977455" promptTitle="FactSet Formula" prompt="=FDSB(D1,&quot;P_PRICE_RETURNS(2,4/1/2017,NOW,D)&quot;)" sqref="D8" xr:uid="{02115FEC-103D-4714-B6FD-9A6E7905BD23}"/>
    <dataValidation allowBlank="1" error="-0.2862394" promptTitle="FactSet Formula" prompt="=FDSB(D1,&quot;P_PRICE_RETURNS(2,4/1/2017,NOW,D)&quot;)" sqref="D7" xr:uid="{99A1D370-49D1-4626-8075-C4D5F6FA1BE6}"/>
    <dataValidation allowBlank="1" error="0.3998518" promptTitle="FactSet Formula" prompt="=FDSB(D1,&quot;P_PRICE_RETURNS(2,4/1/2017,NOW,D)&quot;)" sqref="D6" xr:uid="{D88F6B76-73CE-4EBE-9B23-844C5D811960}"/>
    <dataValidation allowBlank="1" error="0.4770875" promptTitle="FactSet Formula" prompt="=FDSB(D1,&quot;P_PRICE_RETURNS(2,4/1/2017,NOW,D)&quot;)" sqref="D5" xr:uid="{ED59E983-AF04-4F46-93B2-D8810313205D}"/>
    <dataValidation allowBlank="1" error="0.9505749" promptTitle="FactSet Formula" prompt="=FDSB(D1,&quot;P_PRICE_RETURNS(2,4/1/2017,NOW,D)&quot;)" sqref="D4" xr:uid="{C8ED735A-11D0-4CEF-9BBA-90F680A8D09E}"/>
    <dataValidation allowBlank="1" error="-0.11393428" promptTitle="FactSet Formula" prompt="=FDSB(D1,&quot;P_PRICE_RETURNS(2,4/1/2017,NOW,D)&quot;)" sqref="D3" xr:uid="{7D88AFFE-0E3F-4EED-BC43-8064736CEAB9}"/>
    <dataValidation allowBlank="1" errorTitle="376x1" error="-0.012660027" promptTitle="FactSet Formula" prompt="=FDSB(D1,&quot;P_PRICE_RETURNS(2,4/1/2017,NOW,D)&quot;)" sqref="D2" xr:uid="{AB2860A9-97E5-4621-8DAA-890B77C9B546}"/>
    <dataValidation allowBlank="1" error="-2.7739763" promptTitle="FactSet Formula" prompt="=FDSB(C1,&quot;P_PRICE_RETURNS(2,4/1/2017,NOW,D)&quot;)" sqref="C377" xr:uid="{609DE0EC-3E9B-4A4C-9EB2-3DD04C160477}"/>
    <dataValidation allowBlank="1" error="-2.1447718" promptTitle="FactSet Formula" prompt="=FDSB(C1,&quot;P_PRICE_RETURNS(2,4/1/2017,NOW,D)&quot;)" sqref="C376" xr:uid="{C9B175AC-FCC4-4A1B-9DE7-259F29CCB307}"/>
    <dataValidation allowBlank="1" error="-0.69883466" promptTitle="FactSet Formula" prompt="=FDSB(C1,&quot;P_PRICE_RETURNS(2,4/1/2017,NOW,D)&quot;)" sqref="C375" xr:uid="{F55AAFED-CB66-4B3D-94AA-A1AEBDA18FC3}"/>
    <dataValidation allowBlank="1" error="-1.1838257" promptTitle="FactSet Formula" prompt="=FDSB(C1,&quot;P_PRICE_RETURNS(2,4/1/2017,NOW,D)&quot;)" sqref="C374" xr:uid="{BB8C9B14-611B-451E-940E-32302E7F93C7}"/>
    <dataValidation allowBlank="1" error="0.29683113" promptTitle="FactSet Formula" prompt="=FDSB(C1,&quot;P_PRICE_RETURNS(2,4/1/2017,NOW,D)&quot;)" sqref="C373" xr:uid="{255B04A0-75C9-4616-8401-65E359895CCA}"/>
    <dataValidation allowBlank="1" error="-0.65531135" promptTitle="FactSet Formula" prompt="=FDSB(C1,&quot;P_PRICE_RETURNS(2,4/1/2017,NOW,D)&quot;)" sqref="C372" xr:uid="{25CEB527-8E1E-4381-B312-A6A9EB11E50C}"/>
    <dataValidation allowBlank="1" error="2.244556" promptTitle="FactSet Formula" prompt="=FDSB(C1,&quot;P_PRICE_RETURNS(2,4/1/2017,NOW,D)&quot;)" sqref="C371" xr:uid="{C740D4F2-FD5E-452F-B479-A8CC9B817B1D}"/>
    <dataValidation allowBlank="1" error="-0.76462626" promptTitle="FactSet Formula" prompt="=FDSB(C1,&quot;P_PRICE_RETURNS(2,4/1/2017,NOW,D)&quot;)" sqref="C370" xr:uid="{D2C2C4D4-03B4-4A13-8131-C6CF31035CC9}"/>
    <dataValidation allowBlank="1" error="-2.0514488" promptTitle="FactSet Formula" prompt="=FDSB(C1,&quot;P_PRICE_RETURNS(2,4/1/2017,NOW,D)&quot;)" sqref="C369" xr:uid="{4D3AE903-EE1C-411F-ACB7-D84BC518A72E}"/>
    <dataValidation allowBlank="1" error="1.7561316" promptTitle="FactSet Formula" prompt="=FDSB(C1,&quot;P_PRICE_RETURNS(2,4/1/2017,NOW,D)&quot;)" sqref="C368" xr:uid="{9E34A857-F051-491E-8CAA-2098F4CF2210}"/>
    <dataValidation allowBlank="1" error="0.6335497" promptTitle="FactSet Formula" prompt="=FDSB(C1,&quot;P_PRICE_RETURNS(2,4/1/2017,NOW,D)&quot;)" sqref="C367" xr:uid="{5E930BFD-C0DB-4578-A1DE-4EEF8B488926}"/>
    <dataValidation allowBlank="1" error="0.1670003" promptTitle="FactSet Formula" prompt="=FDSB(C1,&quot;P_PRICE_RETURNS(2,4/1/2017,NOW,D)&quot;)" sqref="C366" xr:uid="{BB95B295-4B5B-4906-ABFF-2787FC9921A2}"/>
    <dataValidation allowBlank="1" error="1.4571309" promptTitle="FactSet Formula" prompt="=FDSB(C1,&quot;P_PRICE_RETURNS(2,4/1/2017,NOW,D)&quot;)" sqref="C365" xr:uid="{44CCA2A8-0018-4C3A-A4D0-7B41134CBF6D}"/>
    <dataValidation allowBlank="1" error="-0.03387332" promptTitle="FactSet Formula" prompt="=FDSB(C1,&quot;P_PRICE_RETURNS(2,4/1/2017,NOW,D)&quot;)" sqref="C364" xr:uid="{7244208B-4E13-4145-88D5-FBFA2EA03307}"/>
    <dataValidation allowBlank="1" error="-0.83976984" promptTitle="FactSet Formula" prompt="=FDSB(C1,&quot;P_PRICE_RETURNS(2,4/1/2017,NOW,D)&quot;)" sqref="C363" xr:uid="{72EDA5CA-07FF-4021-834C-A769F8E63B83}"/>
    <dataValidation allowBlank="1" error="0.67636967" promptTitle="FactSet Formula" prompt="=FDSB(C1,&quot;P_PRICE_RETURNS(2,4/1/2017,NOW,D)&quot;)" sqref="C362" xr:uid="{1ACAB473-E976-435A-B5CE-AAE4B2328444}"/>
    <dataValidation allowBlank="1" error="1.0249376" promptTitle="FactSet Formula" prompt="=FDSB(C1,&quot;P_PRICE_RETURNS(2,4/1/2017,NOW,D)&quot;)" sqref="C361" xr:uid="{C58F883B-132A-4846-9B1E-C4764AE8821F}"/>
    <dataValidation allowBlank="1" error="-1.5803635" promptTitle="FactSet Formula" prompt="=FDSB(C1,&quot;P_PRICE_RETURNS(2,4/1/2017,NOW,D)&quot;)" sqref="C360" xr:uid="{304801D1-ADDC-4E2C-9295-44C2DB78D918}"/>
    <dataValidation allowBlank="1" error="-0.03361702" promptTitle="FactSet Formula" prompt="=FDSB(C1,&quot;P_PRICE_RETURNS(2,4/1/2017,NOW,D)&quot;)" sqref="C359" xr:uid="{4B456E0C-0B67-4C81-ABDA-EB485AFEAECC}"/>
    <dataValidation allowBlank="1" error="-0.53493977" promptTitle="FactSet Formula" prompt="=FDSB(C1,&quot;P_PRICE_RETURNS(2,4/1/2017,NOW,D)&quot;)" sqref="C358" xr:uid="{E0898E35-3D13-41FB-A74D-AC46DAC45318}"/>
    <dataValidation allowBlank="1" error="-1.5146554" promptTitle="FactSet Formula" prompt="=FDSB(C1,&quot;P_PRICE_RETURNS(2,4/1/2017,NOW,D)&quot;)" sqref="C357" xr:uid="{F4DB7DD0-2169-4D8A-98F8-2033C01112AA}"/>
    <dataValidation allowBlank="1" error="-1.3640821" promptTitle="FactSet Formula" prompt="=FDSB(C1,&quot;P_PRICE_RETURNS(2,4/1/2017,NOW,D)&quot;)" sqref="C356" xr:uid="{564718A8-8E86-4FC0-968D-74B3A46220C6}"/>
    <dataValidation allowBlank="1" error="-0.516963" promptTitle="FactSet Formula" prompt="=FDSB(C1,&quot;P_PRICE_RETURNS(2,4/1/2017,NOW,D)&quot;)" sqref="C355" xr:uid="{C6AA8734-9C72-4169-8FF3-65662D62A676}"/>
    <dataValidation allowBlank="1" error="-1.2759149" promptTitle="FactSet Formula" prompt="=FDSB(C1,&quot;P_PRICE_RETURNS(2,4/1/2017,NOW,D)&quot;)" sqref="C354" xr:uid="{0872FF8C-32D1-4455-98F4-9BBAEF8CBFFC}"/>
    <dataValidation allowBlank="1" error="1.58782" promptTitle="FactSet Formula" prompt="=FDSB(C1,&quot;P_PRICE_RETURNS(2,4/1/2017,NOW,D)&quot;)" sqref="C353" xr:uid="{1127FCF2-B8E4-4868-BCAA-8F9F66EEC717}"/>
    <dataValidation allowBlank="1" error="-0.643909" promptTitle="FactSet Formula" prompt="=FDSB(C1,&quot;P_PRICE_RETURNS(2,4/1/2017,NOW,D)&quot;)" sqref="C352" xr:uid="{96AB6C91-6692-4726-9BF1-08A17760EF49}"/>
    <dataValidation allowBlank="1" error="0.84415674" promptTitle="FactSet Formula" prompt="=FDSB(C1,&quot;P_PRICE_RETURNS(2,4/1/2017,NOW,D)&quot;)" sqref="C351" xr:uid="{75604A6B-265B-4929-BB16-0E0AF33D1CF0}"/>
    <dataValidation allowBlank="1" error="1.7173052" promptTitle="FactSet Formula" prompt="=FDSB(C1,&quot;P_PRICE_RETURNS(2,4/1/2017,NOW,D)&quot;)" sqref="C350" xr:uid="{E9D0A6A2-224B-42D1-A61C-5BBA8FAFC121}"/>
    <dataValidation allowBlank="1" error="-0.9162247" promptTitle="FactSet Formula" prompt="=FDSB(C1,&quot;P_PRICE_RETURNS(2,4/1/2017,NOW,D)&quot;)" sqref="C349" xr:uid="{C6BD388D-7560-4A8F-8EF8-8F6561BA9E12}"/>
    <dataValidation allowBlank="1" error="-2.176696" promptTitle="FactSet Formula" prompt="=FDSB(C1,&quot;P_PRICE_RETURNS(2,4/1/2017,NOW,D)&quot;)" sqref="C348" xr:uid="{69165B0C-C71C-4325-94A2-BB9ABDE8A31C}"/>
    <dataValidation allowBlank="1" error="0" promptTitle="FactSet Formula" prompt="=FDSB(C1,&quot;P_PRICE_RETURNS(2,4/1/2017,NOW,D)&quot;)" sqref="C347 C201 C117 C62 C13" xr:uid="{91CBCF58-C369-4695-A823-EB919F55A6BE}"/>
    <dataValidation allowBlank="1" error="-3.131783" promptTitle="FactSet Formula" prompt="=FDSB(C1,&quot;P_PRICE_RETURNS(2,4/1/2017,NOW,D)&quot;)" sqref="C346" xr:uid="{FF445340-9E9D-4D55-8F7F-FA4C507DAC52}"/>
    <dataValidation allowBlank="1" error="-0.52435994" promptTitle="FactSet Formula" prompt="=FDSB(C1,&quot;P_PRICE_RETURNS(2,4/1/2017,NOW,D)&quot;)" sqref="C345" xr:uid="{3FD37021-F9A5-422E-AC77-FDCA53359E3D}"/>
    <dataValidation allowBlank="1" error="2.594924" promptTitle="FactSet Formula" prompt="=FDSB(C1,&quot;P_PRICE_RETURNS(2,4/1/2017,NOW,D)&quot;)" sqref="C344" xr:uid="{AFC96E26-810B-4CDB-915E-E644C680E561}"/>
    <dataValidation allowBlank="1" error="1.120007" promptTitle="FactSet Formula" prompt="=FDSB(C1,&quot;P_PRICE_RETURNS(2,4/1/2017,NOW,D)&quot;)" sqref="C343" xr:uid="{80E41CD5-7407-494D-8803-62B610EC3489}"/>
    <dataValidation allowBlank="1" error="-0.5726993" promptTitle="FactSet Formula" prompt="=FDSB(C1,&quot;P_PRICE_RETURNS(2,4/1/2017,NOW,D)&quot;)" sqref="C342" xr:uid="{15A5007D-82D0-4470-97B6-D6E357CC2BEE}"/>
    <dataValidation allowBlank="1" error="-2.633202" promptTitle="FactSet Formula" prompt="=FDSB(C1,&quot;P_PRICE_RETURNS(2,4/1/2017,NOW,D)&quot;)" sqref="C341" xr:uid="{932E92C5-8764-4779-888A-F6E1207FDCDE}"/>
    <dataValidation allowBlank="1" error="-4.750663" promptTitle="FactSet Formula" prompt="=FDSB(C1,&quot;P_PRICE_RETURNS(2,4/1/2017,NOW,D)&quot;)" sqref="C340" xr:uid="{9C4B45C2-5E4F-4C2F-A00D-2D90C572B032}"/>
    <dataValidation allowBlank="1" error="3.797853" promptTitle="FactSet Formula" prompt="=FDSB(C1,&quot;P_PRICE_RETURNS(2,4/1/2017,NOW,D)&quot;)" sqref="C339" xr:uid="{5A25F288-2864-458E-9B5A-205A0AC35541}"/>
    <dataValidation allowBlank="1" error="0.075662136" promptTitle="FactSet Formula" prompt="=FDSB(C1,&quot;P_PRICE_RETURNS(2,4/1/2017,NOW,D)&quot;)" sqref="C338" xr:uid="{E920DB59-D816-46F3-AE57-785179322641}"/>
    <dataValidation allowBlank="1" error="2.736318" promptTitle="FactSet Formula" prompt="=FDSB(C1,&quot;P_PRICE_RETURNS(2,4/1/2017,NOW,D)&quot;)" sqref="C337" xr:uid="{C26F1CBC-C719-49C8-8416-79EC0D78BF91}"/>
    <dataValidation allowBlank="1" error="1.323247" promptTitle="FactSet Formula" prompt="=FDSB(C1,&quot;P_PRICE_RETURNS(2,4/1/2017,NOW,D)&quot;)" sqref="C336" xr:uid="{05921AFC-512C-4729-8B44-7530700C5BD2}"/>
    <dataValidation allowBlank="1" error="-3.0543745" promptTitle="FactSet Formula" prompt="=FDSB(C1,&quot;P_PRICE_RETURNS(2,4/1/2017,NOW,D)&quot;)" sqref="C335" xr:uid="{C3D30621-4B68-4816-80A3-BB21467AFBFE}"/>
    <dataValidation allowBlank="1" error="2.5689244" promptTitle="FactSet Formula" prompt="=FDSB(C1,&quot;P_PRICE_RETURNS(2,4/1/2017,NOW,D)&quot;)" sqref="C334" xr:uid="{2CE94360-2EAE-428B-B614-3D864C8E40D2}"/>
    <dataValidation allowBlank="1" error="1.4621735" promptTitle="FactSet Formula" prompt="=FDSB(C1,&quot;P_PRICE_RETURNS(2,4/1/2017,NOW,D)&quot;)" sqref="C333" xr:uid="{4E3C4919-033D-48A0-A3CF-215EF91C193F}"/>
    <dataValidation allowBlank="1" error="-1.9020915" promptTitle="FactSet Formula" prompt="=FDSB(C1,&quot;P_PRICE_RETURNS(2,4/1/2017,NOW,D)&quot;)" sqref="C332" xr:uid="{C020423A-3028-4C46-9C06-C25D54DF1DDE}"/>
    <dataValidation allowBlank="1" error="1.3590455" promptTitle="FactSet Formula" prompt="=FDSB(C1,&quot;P_PRICE_RETURNS(2,4/1/2017,NOW,D)&quot;)" sqref="C331" xr:uid="{D41F5D69-1285-4ECC-B6D4-0B12E6EA6AF5}"/>
    <dataValidation allowBlank="1" error="-0.7216871" promptTitle="FactSet Formula" prompt="=FDSB(C1,&quot;P_PRICE_RETURNS(2,4/1/2017,NOW,D)&quot;)" sqref="C330" xr:uid="{4135503E-7EC7-47B8-8AAD-BC9CF9BDE703}"/>
    <dataValidation allowBlank="1" error="3.2728434" promptTitle="FactSet Formula" prompt="=FDSB(C1,&quot;P_PRICE_RETURNS(2,4/1/2017,NOW,D)&quot;)" sqref="C329" xr:uid="{B97386A6-CF29-4A7A-A7AE-D29DB0AC71CF}"/>
    <dataValidation allowBlank="1" error="3.0040145" promptTitle="FactSet Formula" prompt="=FDSB(C1,&quot;P_PRICE_RETURNS(2,4/1/2017,NOW,D)&quot;)" sqref="C328" xr:uid="{6601AE6B-870A-46EE-A6A1-16AD41BC4905}"/>
    <dataValidation allowBlank="1" error="0.40214062" promptTitle="FactSet Formula" prompt="=FDSB(C1,&quot;P_PRICE_RETURNS(2,4/1/2017,NOW,D)&quot;)" sqref="C327" xr:uid="{646AFF4D-0570-4C42-B063-5BFB46876DAB}"/>
    <dataValidation allowBlank="1" error="-0.5664766" promptTitle="FactSet Formula" prompt="=FDSB(C1,&quot;P_PRICE_RETURNS(2,4/1/2017,NOW,D)&quot;)" sqref="C326" xr:uid="{3540E18B-C2E4-47A4-8EDB-CC33160D0696}"/>
    <dataValidation allowBlank="1" error="-0.4313171" promptTitle="FactSet Formula" prompt="=FDSB(C1,&quot;P_PRICE_RETURNS(2,4/1/2017,NOW,D)&quot;)" sqref="C325" xr:uid="{444739D9-A6C6-428A-B1D7-2A6D1042A3E9}"/>
    <dataValidation allowBlank="1" error="1.1070132" promptTitle="FactSet Formula" prompt="=FDSB(C1,&quot;P_PRICE_RETURNS(2,4/1/2017,NOW,D)&quot;)" sqref="C324" xr:uid="{31F876EE-C305-48AB-9A43-DEDFDFE3D431}"/>
    <dataValidation allowBlank="1" error="-1.7792463" promptTitle="FactSet Formula" prompt="=FDSB(C1,&quot;P_PRICE_RETURNS(2,4/1/2017,NOW,D)&quot;)" sqref="C323" xr:uid="{7B17073F-49FF-47A1-BD7C-189ECA680214}"/>
    <dataValidation allowBlank="1" error="-1.5888453" promptTitle="FactSet Formula" prompt="=FDSB(C1,&quot;P_PRICE_RETURNS(2,4/1/2017,NOW,D)&quot;)" sqref="C322" xr:uid="{4F15FDF5-1BB6-40C5-954D-4847BEB70EA9}"/>
    <dataValidation allowBlank="1" error="2.5948167" promptTitle="FactSet Formula" prompt="=FDSB(C1,&quot;P_PRICE_RETURNS(2,4/1/2017,NOW,D)&quot;)" sqref="C321" xr:uid="{19C80C3F-5026-444B-9670-816A6575EC7A}"/>
    <dataValidation allowBlank="1" error="0.23341179" promptTitle="FactSet Formula" prompt="=FDSB(C1,&quot;P_PRICE_RETURNS(2,4/1/2017,NOW,D)&quot;)" sqref="C320" xr:uid="{52BECFF1-9C00-4B29-BDEA-7D3494032ED9}"/>
    <dataValidation allowBlank="1" error="1.8336177" promptTitle="FactSet Formula" prompt="=FDSB(C1,&quot;P_PRICE_RETURNS(2,4/1/2017,NOW,D)&quot;)" sqref="C319" xr:uid="{60D07CB7-D69E-450C-B0F1-9B19F879720F}"/>
    <dataValidation allowBlank="1" error="1.3071895" promptTitle="FactSet Formula" prompt="=FDSB(C1,&quot;P_PRICE_RETURNS(2,4/1/2017,NOW,D)&quot;)" sqref="C318" xr:uid="{91905277-45D0-4175-9745-E9725CE2474D}"/>
    <dataValidation allowBlank="1" error="-1.5243948" promptTitle="FactSet Formula" prompt="=FDSB(C1,&quot;P_PRICE_RETURNS(2,4/1/2017,NOW,D)&quot;)" sqref="C317" xr:uid="{F4DEA0A5-2801-4B36-90B8-B61868C20F67}"/>
    <dataValidation allowBlank="1" error="-0.70635676" promptTitle="FactSet Formula" prompt="=FDSB(C1,&quot;P_PRICE_RETURNS(2,4/1/2017,NOW,D)&quot;)" sqref="C316" xr:uid="{CD89560A-5B79-4B44-AD1C-E07323ED689D}"/>
    <dataValidation allowBlank="1" error="-0.40201545" promptTitle="FactSet Formula" prompt="=FDSB(C1,&quot;P_PRICE_RETURNS(2,4/1/2017,NOW,D)&quot;)" sqref="C315" xr:uid="{EEB808D1-A3FA-4AC0-B0EC-401F3DD404BC}"/>
    <dataValidation allowBlank="1" error="-3.147304" promptTitle="FactSet Formula" prompt="=FDSB(C1,&quot;P_PRICE_RETURNS(2,4/1/2017,NOW,D)&quot;)" sqref="C314" xr:uid="{9F19684C-E7F1-4991-BC11-F9A942C2D534}"/>
    <dataValidation allowBlank="1" error="1.61556" promptTitle="FactSet Formula" prompt="=FDSB(C1,&quot;P_PRICE_RETURNS(2,4/1/2017,NOW,D)&quot;)" sqref="C313" xr:uid="{E5894E92-86D4-46D7-8420-1E1E3721102B}"/>
    <dataValidation allowBlank="1" error="-1.3979197" promptTitle="FactSet Formula" prompt="=FDSB(C1,&quot;P_PRICE_RETURNS(2,4/1/2017,NOW,D)&quot;)" sqref="C312" xr:uid="{D0D003FF-524E-41A9-A0F9-AAC2A869A352}"/>
    <dataValidation allowBlank="1" error="0.5886197" promptTitle="FactSet Formula" prompt="=FDSB(C1,&quot;P_PRICE_RETURNS(2,4/1/2017,NOW,D)&quot;)" sqref="C311" xr:uid="{557ADF62-E59C-40C9-BFC2-86AF1CCA36AA}"/>
    <dataValidation allowBlank="1" error="-0.5204916" promptTitle="FactSet Formula" prompt="=FDSB(C1,&quot;P_PRICE_RETURNS(2,4/1/2017,NOW,D)&quot;)" sqref="C310" xr:uid="{F70C46A5-8DC7-4A5F-A191-8F7A048B8630}"/>
    <dataValidation allowBlank="1" error="1.452148" promptTitle="FactSet Formula" prompt="=FDSB(C1,&quot;P_PRICE_RETURNS(2,4/1/2017,NOW,D)&quot;)" sqref="C309" xr:uid="{CEA898F8-72C9-4AEA-9667-0CB6BFCA77F6}"/>
    <dataValidation allowBlank="1" error="-0.7208407" promptTitle="FactSet Formula" prompt="=FDSB(C1,&quot;P_PRICE_RETURNS(2,4/1/2017,NOW,D)&quot;)" sqref="C308" xr:uid="{C48169B6-4E1C-48E5-85BC-E875CCD8E2B0}"/>
    <dataValidation allowBlank="1" error="0.6596327" promptTitle="FactSet Formula" prompt="=FDSB(C1,&quot;P_PRICE_RETURNS(2,4/1/2017,NOW,D)&quot;)" sqref="C307" xr:uid="{6A3A8C36-284E-46D9-9401-43026D04272E}"/>
    <dataValidation allowBlank="1" error="-1.7816663" promptTitle="FactSet Formula" prompt="=FDSB(C1,&quot;P_PRICE_RETURNS(2,4/1/2017,NOW,D)&quot;)" sqref="C306" xr:uid="{67131CBB-E303-44E0-A414-F7806C6AB382}"/>
    <dataValidation allowBlank="1" error="-0.064742565" promptTitle="FactSet Formula" prompt="=FDSB(C1,&quot;P_PRICE_RETURNS(2,4/1/2017,NOW,D)&quot;)" sqref="C305" xr:uid="{128F7F35-168F-4DED-B183-64B1BD602BBE}"/>
    <dataValidation allowBlank="1" error="-1.8430233" promptTitle="FactSet Formula" prompt="=FDSB(C1,&quot;P_PRICE_RETURNS(2,4/1/2017,NOW,D)&quot;)" sqref="C304" xr:uid="{DF822010-A7FE-4B04-B13D-84322DC918CD}"/>
    <dataValidation allowBlank="1" error="0.6717801" promptTitle="FactSet Formula" prompt="=FDSB(C1,&quot;P_PRICE_RETURNS(2,4/1/2017,NOW,D)&quot;)" sqref="C303" xr:uid="{02741CB6-00C9-4392-923D-FA15DAA853FE}"/>
    <dataValidation allowBlank="1" error="1.3618708" promptTitle="FactSet Formula" prompt="=FDSB(C1,&quot;P_PRICE_RETURNS(2,4/1/2017,NOW,D)&quot;)" sqref="C302" xr:uid="{D63ACEBE-275E-4420-B412-BEEC6D1801DE}"/>
    <dataValidation allowBlank="1" error="-1.970756" promptTitle="FactSet Formula" prompt="=FDSB(C1,&quot;P_PRICE_RETURNS(2,4/1/2017,NOW,D)&quot;)" sqref="C301" xr:uid="{1270CAB8-A539-4AD2-B2BE-657D42F623D9}"/>
    <dataValidation allowBlank="1" error="0.96277" promptTitle="FactSet Formula" prompt="=FDSB(C1,&quot;P_PRICE_RETURNS(2,4/1/2017,NOW,D)&quot;)" sqref="C300" xr:uid="{1E523EA9-7728-4590-9739-0B9E56D82D92}"/>
    <dataValidation allowBlank="1" error="0.32196045" promptTitle="FactSet Formula" prompt="=FDSB(C1,&quot;P_PRICE_RETURNS(2,4/1/2017,NOW,D)&quot;)" sqref="C299" xr:uid="{E9A43C12-EAB5-4DB7-A971-81348A6D1F9D}"/>
    <dataValidation allowBlank="1" error="-0.44872165" promptTitle="FactSet Formula" prompt="=FDSB(C1,&quot;P_PRICE_RETURNS(2,4/1/2017,NOW,D)&quot;)" sqref="C298" xr:uid="{E6BAADBA-3DF0-41F5-9C3B-2B392122EF85}"/>
    <dataValidation allowBlank="1" error="0.71014166" promptTitle="FactSet Formula" prompt="=FDSB(C1,&quot;P_PRICE_RETURNS(2,4/1/2017,NOW,D)&quot;)" sqref="C297" xr:uid="{C341C39F-71D7-4CE8-BF5F-1EEED81C4D14}"/>
    <dataValidation allowBlank="1" error="2.4132252" promptTitle="FactSet Formula" prompt="=FDSB(C1,&quot;P_PRICE_RETURNS(2,4/1/2017,NOW,D)&quot;)" sqref="C296" xr:uid="{2C0EDBFF-75CA-4D8F-8F0C-7AC5475F925C}"/>
    <dataValidation allowBlank="1" error="1.6465068" promptTitle="FactSet Formula" prompt="=FDSB(C1,&quot;P_PRICE_RETURNS(2,4/1/2017,NOW,D)&quot;)" sqref="C295" xr:uid="{7867C1FD-1B96-4896-83A0-6125B82AAAA1}"/>
    <dataValidation allowBlank="1" error="3.6572695" promptTitle="FactSet Formula" prompt="=FDSB(C1,&quot;P_PRICE_RETURNS(2,4/1/2017,NOW,D)&quot;)" sqref="C294" xr:uid="{6640F800-78B5-415C-94DB-E6512F0E13FE}"/>
    <dataValidation allowBlank="1" error="-0.5542159" promptTitle="FactSet Formula" prompt="=FDSB(C1,&quot;P_PRICE_RETURNS(2,4/1/2017,NOW,D)&quot;)" sqref="C293" xr:uid="{18F79881-C3A2-4D61-B4C5-B24F450492A9}"/>
    <dataValidation allowBlank="1" error="-0.8244574" promptTitle="FactSet Formula" prompt="=FDSB(C1,&quot;P_PRICE_RETURNS(2,4/1/2017,NOW,D)&quot;)" sqref="C292" xr:uid="{72EC95E0-31D1-4941-88EF-3A65AB4D3FD1}"/>
    <dataValidation allowBlank="1" error="-2.249831" promptTitle="FactSet Formula" prompt="=FDSB(C1,&quot;P_PRICE_RETURNS(2,4/1/2017,NOW,D)&quot;)" sqref="C291" xr:uid="{C0A96F04-FF56-431B-B438-B357809E7AA4}"/>
    <dataValidation allowBlank="1" error="1.2236595" promptTitle="FactSet Formula" prompt="=FDSB(C1,&quot;P_PRICE_RETURNS(2,4/1/2017,NOW,D)&quot;)" sqref="C290" xr:uid="{F0FECEB6-69AD-4674-ABD5-C2488BC611A0}"/>
    <dataValidation allowBlank="1" error="0.6155968" promptTitle="FactSet Formula" prompt="=FDSB(C1,&quot;P_PRICE_RETURNS(2,4/1/2017,NOW,D)&quot;)" sqref="C289" xr:uid="{3D04BFD5-CACA-4CCB-A007-D1A0E935CC23}"/>
    <dataValidation allowBlank="1" error="3.835225" promptTitle="FactSet Formula" prompt="=FDSB(C1,&quot;P_PRICE_RETURNS(2,4/1/2017,NOW,D)&quot;)" sqref="C288" xr:uid="{53DF5F65-CDAB-496C-96DE-9B3BEC0B2591}"/>
    <dataValidation allowBlank="1" error="0.6793022" promptTitle="FactSet Formula" prompt="=FDSB(C1,&quot;P_PRICE_RETURNS(2,4/1/2017,NOW,D)&quot;)" sqref="C287" xr:uid="{F4DB0628-BB29-4161-BA7C-7BA585C0C13D}"/>
    <dataValidation allowBlank="1" error="1.1573195" promptTitle="FactSet Formula" prompt="=FDSB(C1,&quot;P_PRICE_RETURNS(2,4/1/2017,NOW,D)&quot;)" sqref="C286" xr:uid="{0FAF83CD-0A53-4A8B-98F8-1B2B2F3361BE}"/>
    <dataValidation allowBlank="1" error="1.4678836" promptTitle="FactSet Formula" prompt="=FDSB(C1,&quot;P_PRICE_RETURNS(2,4/1/2017,NOW,D)&quot;)" sqref="C285" xr:uid="{DB343966-AA71-43ED-BF64-F53557F1E343}"/>
    <dataValidation allowBlank="1" error="-1.6955256" promptTitle="FactSet Formula" prompt="=FDSB(C1,&quot;P_PRICE_RETURNS(2,4/1/2017,NOW,D)&quot;)" sqref="C284" xr:uid="{F4CF2D9A-AF9A-4146-80BC-07F609502570}"/>
    <dataValidation allowBlank="1" error="3.3557057" promptTitle="FactSet Formula" prompt="=FDSB(C1,&quot;P_PRICE_RETURNS(2,4/1/2017,NOW,D)&quot;)" sqref="C283" xr:uid="{E36F2CD1-6022-4A45-A6BB-2EF054DC76DB}"/>
    <dataValidation allowBlank="1" error="-0.85027814" promptTitle="FactSet Formula" prompt="=FDSB(C1,&quot;P_PRICE_RETURNS(2,4/1/2017,NOW,D)&quot;)" sqref="C282" xr:uid="{4D8EED09-C033-42C3-B185-B6C732315796}"/>
    <dataValidation allowBlank="1" error="0.2594471" promptTitle="FactSet Formula" prompt="=FDSB(C1,&quot;P_PRICE_RETURNS(2,4/1/2017,NOW,D)&quot;)" sqref="C281" xr:uid="{7250970B-D7C1-4A3F-A9D9-862314384940}"/>
    <dataValidation allowBlank="1" error="0.89752674" promptTitle="FactSet Formula" prompt="=FDSB(C1,&quot;P_PRICE_RETURNS(2,4/1/2017,NOW,D)&quot;)" sqref="C280" xr:uid="{54EC70EA-25E4-4DA9-905E-87FAA132C551}"/>
    <dataValidation allowBlank="1" error="0.45078993" promptTitle="FactSet Formula" prompt="=FDSB(C1,&quot;P_PRICE_RETURNS(2,4/1/2017,NOW,D)&quot;)" sqref="C279" xr:uid="{95B7BC25-FAA6-4C83-A7F8-0AE4AF0F0B5B}"/>
    <dataValidation allowBlank="1" error="0.7951617" promptTitle="FactSet Formula" prompt="=FDSB(C1,&quot;P_PRICE_RETURNS(2,4/1/2017,NOW,D)&quot;)" sqref="C278" xr:uid="{BB18E6CD-7B20-4C78-AF1A-6EA75D5067AE}"/>
    <dataValidation allowBlank="1" error="2.523291" promptTitle="FactSet Formula" prompt="=FDSB(C1,&quot;P_PRICE_RETURNS(2,4/1/2017,NOW,D)&quot;)" sqref="C277" xr:uid="{1505524B-042F-420A-96D9-B3157F1619FE}"/>
    <dataValidation allowBlank="1" error="-2.4981081" promptTitle="FactSet Formula" prompt="=FDSB(C1,&quot;P_PRICE_RETURNS(2,4/1/2017,NOW,D)&quot;)" sqref="C276" xr:uid="{2C4440DE-EFAF-41C4-8FD2-F8FDE10B9ED6}"/>
    <dataValidation allowBlank="1" error="-0.5194843" promptTitle="FactSet Formula" prompt="=FDSB(C1,&quot;P_PRICE_RETURNS(2,4/1/2017,NOW,D)&quot;)" sqref="C275" xr:uid="{AC44DC3C-AC6D-4B17-81BB-0636433D6A13}"/>
    <dataValidation allowBlank="1" error="0.5221963" promptTitle="FactSet Formula" prompt="=FDSB(C1,&quot;P_PRICE_RETURNS(2,4/1/2017,NOW,D)&quot;)" sqref="C274" xr:uid="{E0956D5D-2A43-4435-9CAE-238F85B74C61}"/>
    <dataValidation allowBlank="1" error="-0.037288666" promptTitle="FactSet Formula" prompt="=FDSB(C1,&quot;P_PRICE_RETURNS(2,4/1/2017,NOW,D)&quot;)" sqref="C273" xr:uid="{E8C8C175-0666-4213-AEC8-B4A3801AA4FC}"/>
    <dataValidation allowBlank="1" error="2.0547867" promptTitle="FactSet Formula" prompt="=FDSB(C1,&quot;P_PRICE_RETURNS(2,4/1/2017,NOW,D)&quot;)" sqref="C272" xr:uid="{7E2111D4-AD77-4826-8738-A57ABC4EDFBE}"/>
    <dataValidation allowBlank="1" error="1.310718" promptTitle="FactSet Formula" prompt="=FDSB(C1,&quot;P_PRICE_RETURNS(2,4/1/2017,NOW,D)&quot;)" sqref="C271" xr:uid="{5459A568-AE9D-4EE7-A358-00F91992F409}"/>
    <dataValidation allowBlank="1" error="0.65968037" promptTitle="FactSet Formula" prompt="=FDSB(C1,&quot;P_PRICE_RETURNS(2,4/1/2017,NOW,D)&quot;)" sqref="C270" xr:uid="{B327BB21-D1D8-46F4-B779-2EC18A159F24}"/>
    <dataValidation allowBlank="1" error="-2.3863614" promptTitle="FactSet Formula" prompt="=FDSB(C1,&quot;P_PRICE_RETURNS(2,4/1/2017,NOW,D)&quot;)" sqref="C269" xr:uid="{0CBD4467-AA55-451E-BBDE-907A3015EE6D}"/>
    <dataValidation allowBlank="1" error="0.38022995" promptTitle="FactSet Formula" prompt="=FDSB(C1,&quot;P_PRICE_RETURNS(2,4/1/2017,NOW,D)&quot;)" sqref="C268" xr:uid="{69939104-0139-42AC-A249-6B95DD1A97D3}"/>
    <dataValidation allowBlank="1" error="-2.5925934" promptTitle="FactSet Formula" prompt="=FDSB(C1,&quot;P_PRICE_RETURNS(2,4/1/2017,NOW,D)&quot;)" sqref="C267" xr:uid="{F9E55B62-533B-49E7-AAD3-AF371D80999E}"/>
    <dataValidation allowBlank="1" error="-0.62568784" promptTitle="FactSet Formula" prompt="=FDSB(C1,&quot;P_PRICE_RETURNS(2,4/1/2017,NOW,D)&quot;)" sqref="C266" xr:uid="{3E86D5C2-8C55-4102-85E0-2FBC9E7B23D8}"/>
    <dataValidation allowBlank="1" error="0.9286761" promptTitle="FactSet Formula" prompt="=FDSB(C1,&quot;P_PRICE_RETURNS(2,4/1/2017,NOW,D)&quot;)" sqref="C265" xr:uid="{1C6AB984-E2D0-41B0-B6B5-CE7D1477BF3E}"/>
    <dataValidation allowBlank="1" error="0.56033134" promptTitle="FactSet Formula" prompt="=FDSB(C1,&quot;P_PRICE_RETURNS(2,4/1/2017,NOW,D)&quot;)" sqref="C264" xr:uid="{16C95F48-0587-4B22-AB9E-6C14A9A4AAAB}"/>
    <dataValidation allowBlank="1" error="6.738436" promptTitle="FactSet Formula" prompt="=FDSB(C1,&quot;P_PRICE_RETURNS(2,4/1/2017,NOW,D)&quot;)" sqref="C263" xr:uid="{43DCEAD9-F7EC-4FA2-8F93-B3C2E1240732}"/>
    <dataValidation allowBlank="1" error="1.7444253" promptTitle="FactSet Formula" prompt="=FDSB(C1,&quot;P_PRICE_RETURNS(2,4/1/2017,NOW,D)&quot;)" sqref="C262" xr:uid="{96BA405F-4453-4F50-A832-EE5645A0A727}"/>
    <dataValidation allowBlank="1" error="-2.6076615" promptTitle="FactSet Formula" prompt="=FDSB(C1,&quot;P_PRICE_RETURNS(2,4/1/2017,NOW,D)&quot;)" sqref="C261" xr:uid="{306FD778-EF66-4E1F-9EB3-908E627386D3}"/>
    <dataValidation allowBlank="1" error="1.4835596" promptTitle="FactSet Formula" prompt="=FDSB(C1,&quot;P_PRICE_RETURNS(2,4/1/2017,NOW,D)&quot;)" sqref="C260" xr:uid="{7503867D-E502-41F0-B6B8-AEBC9691EA67}"/>
    <dataValidation allowBlank="1" error="2.5493503" promptTitle="FactSet Formula" prompt="=FDSB(C1,&quot;P_PRICE_RETURNS(2,4/1/2017,NOW,D)&quot;)" sqref="C259" xr:uid="{7931831E-646F-4CF8-BACB-B97162700D58}"/>
    <dataValidation allowBlank="1" error="-1.5783072" promptTitle="FactSet Formula" prompt="=FDSB(C1,&quot;P_PRICE_RETURNS(2,4/1/2017,NOW,D)&quot;)" sqref="C258" xr:uid="{E4B5065D-4169-4346-B78E-486A1983A4FD}"/>
    <dataValidation allowBlank="1" error="-2.7548254" promptTitle="FactSet Formula" prompt="=FDSB(C1,&quot;P_PRICE_RETURNS(2,4/1/2017,NOW,D)&quot;)" sqref="C257" xr:uid="{C99A3551-2CC7-4A34-B85E-61102B3F7F92}"/>
    <dataValidation allowBlank="1" error="1.2350559" promptTitle="FactSet Formula" prompt="=FDSB(C1,&quot;P_PRICE_RETURNS(2,4/1/2017,NOW,D)&quot;)" sqref="C256" xr:uid="{2300FF85-310C-47F4-A675-573383E5269D}"/>
    <dataValidation allowBlank="1" error="-0.43632984" promptTitle="FactSet Formula" prompt="=FDSB(C1,&quot;P_PRICE_RETURNS(2,4/1/2017,NOW,D)&quot;)" sqref="C255" xr:uid="{79712665-8B0C-4CCB-B1A3-27E1C777ED1D}"/>
    <dataValidation allowBlank="1" error="-1.0984719" promptTitle="FactSet Formula" prompt="=FDSB(C1,&quot;P_PRICE_RETURNS(2,4/1/2017,NOW,D)&quot;)" sqref="C254" xr:uid="{99FB43A8-5D0D-47C0-A11F-DB3B58B89EA5}"/>
    <dataValidation allowBlank="1" error="-1.5449941" promptTitle="FactSet Formula" prompt="=FDSB(C1,&quot;P_PRICE_RETURNS(2,4/1/2017,NOW,D)&quot;)" sqref="C253" xr:uid="{BA4C3D43-D878-44C7-B421-21939020F8CB}"/>
    <dataValidation allowBlank="1" error="1.6489983" promptTitle="FactSet Formula" prompt="=FDSB(C1,&quot;P_PRICE_RETURNS(2,4/1/2017,NOW,D)&quot;)" sqref="C252" xr:uid="{CC1A8E0B-A5D9-44C1-A5F7-E099C3F90414}"/>
    <dataValidation allowBlank="1" error="1.9207716" promptTitle="FactSet Formula" prompt="=FDSB(C1,&quot;P_PRICE_RETURNS(2,4/1/2017,NOW,D)&quot;)" sqref="C251" xr:uid="{606729AE-2957-4A49-91BD-FBB73533CB47}"/>
    <dataValidation allowBlank="1" error="-0.67567825" promptTitle="FactSet Formula" prompt="=FDSB(C1,&quot;P_PRICE_RETURNS(2,4/1/2017,NOW,D)&quot;)" sqref="C250" xr:uid="{5A72661D-71F1-411F-886B-BD6C5E884B21}"/>
    <dataValidation allowBlank="1" error="0.43911934" promptTitle="FactSet Formula" prompt="=FDSB(C1,&quot;P_PRICE_RETURNS(2,4/1/2017,NOW,D)&quot;)" sqref="C249" xr:uid="{7C5F75DF-ABEF-47B9-9EA4-8EAF71B9E7F8}"/>
    <dataValidation allowBlank="1" error="-1.0272622" promptTitle="FactSet Formula" prompt="=FDSB(C1,&quot;P_PRICE_RETURNS(2,4/1/2017,NOW,D)&quot;)" sqref="C248" xr:uid="{E6E0B2D0-5282-4C87-82FC-F922E367AEFC}"/>
    <dataValidation allowBlank="1" error="-2.1646738" promptTitle="FactSet Formula" prompt="=FDSB(C1,&quot;P_PRICE_RETURNS(2,4/1/2017,NOW,D)&quot;)" sqref="C247" xr:uid="{7E16EE1A-D745-4805-87D1-7DAEF1ACC23E}"/>
    <dataValidation allowBlank="1" error="1.7302394" promptTitle="FactSet Formula" prompt="=FDSB(C1,&quot;P_PRICE_RETURNS(2,4/1/2017,NOW,D)&quot;)" sqref="C246" xr:uid="{4B7E21F3-7B9A-4C9A-8A44-89FA684B9912}"/>
    <dataValidation allowBlank="1" error="-0.3526628" promptTitle="FactSet Formula" prompt="=FDSB(C1,&quot;P_PRICE_RETURNS(2,4/1/2017,NOW,D)&quot;)" sqref="C245" xr:uid="{5153E919-43D0-44B6-9C22-6F098D0A692B}"/>
    <dataValidation allowBlank="1" error="-3.6617577" promptTitle="FactSet Formula" prompt="=FDSB(C1,&quot;P_PRICE_RETURNS(2,4/1/2017,NOW,D)&quot;)" sqref="C244" xr:uid="{C3DCA329-2DD4-4997-A959-47A196D15E67}"/>
    <dataValidation allowBlank="1" error="0.8758545" promptTitle="FactSet Formula" prompt="=FDSB(C1,&quot;P_PRICE_RETURNS(2,4/1/2017,NOW,D)&quot;)" sqref="C243" xr:uid="{CFC3139A-072E-46E0-BD1E-D84303A77B8C}"/>
    <dataValidation allowBlank="1" error="-2.1973908" promptTitle="FactSet Formula" prompt="=FDSB(C1,&quot;P_PRICE_RETURNS(2,4/1/2017,NOW,D)&quot;)" sqref="C242" xr:uid="{416D901F-D23B-46B9-95AD-EDE5A6F9A6F3}"/>
    <dataValidation allowBlank="1" error="-1.6483486" promptTitle="FactSet Formula" prompt="=FDSB(C1,&quot;P_PRICE_RETURNS(2,4/1/2017,NOW,D)&quot;)" sqref="C241" xr:uid="{3015030B-A482-434D-885C-19131E367F5E}"/>
    <dataValidation allowBlank="1" error="-0.79942346" promptTitle="FactSet Formula" prompt="=FDSB(C1,&quot;P_PRICE_RETURNS(2,4/1/2017,NOW,D)&quot;)" sqref="C240" xr:uid="{987D7843-D8D5-4261-BB67-CFF0FCA114BF}"/>
    <dataValidation allowBlank="1" error="1.8128037" promptTitle="FactSet Formula" prompt="=FDSB(C1,&quot;P_PRICE_RETURNS(2,4/1/2017,NOW,D)&quot;)" sqref="C239" xr:uid="{B5776015-54A7-44CB-999D-23A4A43785B2}"/>
    <dataValidation allowBlank="1" error="0.18532276" promptTitle="FactSet Formula" prompt="=FDSB(C1,&quot;P_PRICE_RETURNS(2,4/1/2017,NOW,D)&quot;)" sqref="C238" xr:uid="{3C4828B9-C308-473A-B95F-6CE0E356293B}"/>
    <dataValidation allowBlank="1" error="0.07418394" promptTitle="FactSet Formula" prompt="=FDSB(C1,&quot;P_PRICE_RETURNS(2,4/1/2017,NOW,D)&quot;)" sqref="C237" xr:uid="{820955EB-3B4A-46DB-A13C-3D5CEE969C99}"/>
    <dataValidation allowBlank="1" error="0.14858246" promptTitle="FactSet Formula" prompt="=FDSB(C1,&quot;P_PRICE_RETURNS(2,4/1/2017,NOW,D)&quot;)" sqref="C236" xr:uid="{39895C7A-C9AD-45EA-9213-D350D728C3CF}"/>
    <dataValidation allowBlank="1" error="0.074350834" promptTitle="FactSet Formula" prompt="=FDSB(C1,&quot;P_PRICE_RETURNS(2,4/1/2017,NOW,D)&quot;)" sqref="C235" xr:uid="{4BB3BDC6-C203-4989-A724-138B7846D68E}"/>
    <dataValidation allowBlank="1" error="2.2036433" promptTitle="FactSet Formula" prompt="=FDSB(C1,&quot;P_PRICE_RETURNS(2,4/1/2017,NOW,D)&quot;)" sqref="C234" xr:uid="{8AD40947-D87C-4510-9AA0-2BC0884EDF5C}"/>
    <dataValidation allowBlank="1" error="-0.11385679" promptTitle="FactSet Formula" prompt="=FDSB(C1,&quot;P_PRICE_RETURNS(2,4/1/2017,NOW,D)&quot;)" sqref="C233" xr:uid="{3EC516A2-92CB-4F87-8C1B-31C3C41662C6}"/>
    <dataValidation allowBlank="1" error="0.91918707" promptTitle="FactSet Formula" prompt="=FDSB(C1,&quot;P_PRICE_RETURNS(2,4/1/2017,NOW,D)&quot;)" sqref="C232" xr:uid="{61CA0E47-3D41-4484-A45C-BC5F41223563}"/>
    <dataValidation allowBlank="1" error="-0.53333044" promptTitle="FactSet Formula" prompt="=FDSB(C1,&quot;P_PRICE_RETURNS(2,4/1/2017,NOW,D)&quot;)" sqref="C231" xr:uid="{E331B2AE-C32A-4999-B904-8E53AC2C1545}"/>
    <dataValidation allowBlank="1" error="-0.19010901" promptTitle="FactSet Formula" prompt="=FDSB(C1,&quot;P_PRICE_RETURNS(2,4/1/2017,NOW,D)&quot;)" sqref="C230" xr:uid="{6152333E-6DC9-4D2E-9BFE-584C2943BB95}"/>
    <dataValidation allowBlank="1" error="-0.7172525" promptTitle="FactSet Formula" prompt="=FDSB(C1,&quot;P_PRICE_RETURNS(2,4/1/2017,NOW,D)&quot;)" sqref="C229" xr:uid="{3E7E7D74-A8E1-405F-A366-9934AA39AA84}"/>
    <dataValidation allowBlank="1" error="1.6890645" promptTitle="FactSet Formula" prompt="=FDSB(C1,&quot;P_PRICE_RETURNS(2,4/1/2017,NOW,D)&quot;)" sqref="C228" xr:uid="{31BDFE7A-473F-4B2C-A2A4-1A92749D9022}"/>
    <dataValidation allowBlank="1" error="-1.4004588" promptTitle="FactSet Formula" prompt="=FDSB(C1,&quot;P_PRICE_RETURNS(2,4/1/2017,NOW,D)&quot;)" sqref="C227" xr:uid="{09D5EA0A-1110-46CD-B0A0-65C7DDB62FC7}"/>
    <dataValidation allowBlank="1" error="-2.184379" promptTitle="FactSet Formula" prompt="=FDSB(C1,&quot;P_PRICE_RETURNS(2,4/1/2017,NOW,D)&quot;)" sqref="C226" xr:uid="{A918BB91-5600-4FCA-9554-4E7313F895E3}"/>
    <dataValidation allowBlank="1" error="-2.4909794" promptTitle="FactSet Formula" prompt="=FDSB(C1,&quot;P_PRICE_RETURNS(2,4/1/2017,NOW,D)&quot;)" sqref="C225" xr:uid="{57D0CEC0-FFB9-48D2-91D4-27DC0A04C047}"/>
    <dataValidation allowBlank="1" error="0.07225275" promptTitle="FactSet Formula" prompt="=FDSB(C1,&quot;P_PRICE_RETURNS(2,4/1/2017,NOW,D)&quot;)" sqref="C224" xr:uid="{93FBFBE1-3106-4A1D-8F2E-8BE82E51593D}"/>
    <dataValidation allowBlank="1" error="-0.7173538" promptTitle="FactSet Formula" prompt="=FDSB(C1,&quot;P_PRICE_RETURNS(2,4/1/2017,NOW,D)&quot;)" sqref="C223" xr:uid="{EEE871CB-86C1-453B-AC3A-02B800650EE3}"/>
    <dataValidation allowBlank="1" error="-1.3097346" promptTitle="FactSet Formula" prompt="=FDSB(C1,&quot;P_PRICE_RETURNS(2,4/1/2017,NOW,D)&quot;)" sqref="C222" xr:uid="{95F4C6E8-09E0-464E-AFD7-2727F053ABF0}"/>
    <dataValidation allowBlank="1" error="0.7130146" promptTitle="FactSet Formula" prompt="=FDSB(C1,&quot;P_PRICE_RETURNS(2,4/1/2017,NOW,D)&quot;)" sqref="C221" xr:uid="{A5821CF1-E83A-4AC6-83EB-2FB6D8D5941B}"/>
    <dataValidation allowBlank="1" error="1.0810733" promptTitle="FactSet Formula" prompt="=FDSB(C1,&quot;P_PRICE_RETURNS(2,4/1/2017,NOW,D)&quot;)" sqref="C220" xr:uid="{CA9A1F8E-FC2A-4C95-A800-6FD2FB2EF97C}"/>
    <dataValidation allowBlank="1" error="-0.107991695" promptTitle="FactSet Formula" prompt="=FDSB(C1,&quot;P_PRICE_RETURNS(2,4/1/2017,NOW,D)&quot;)" sqref="C219" xr:uid="{20BD720D-E4D6-4C45-BF2F-0FD0BB60970F}"/>
    <dataValidation allowBlank="1" error="-4.89558" promptTitle="FactSet Formula" prompt="=FDSB(C1,&quot;P_PRICE_RETURNS(2,4/1/2017,NOW,D)&quot;)" sqref="C218" xr:uid="{0058B6A6-02C3-4AFD-95AD-A5E71277DF63}"/>
    <dataValidation allowBlank="1" error="-2.568382" promptTitle="FactSet Formula" prompt="=FDSB(C1,&quot;P_PRICE_RETURNS(2,4/1/2017,NOW,D)&quot;)" sqref="C217" xr:uid="{21512D7A-7B6B-4719-B85C-187FF004CD5D}"/>
    <dataValidation allowBlank="1" error="2.5658607" promptTitle="FactSet Formula" prompt="=FDSB(C1,&quot;P_PRICE_RETURNS(2,4/1/2017,NOW,D)&quot;)" sqref="C216" xr:uid="{1EFE2AFF-C6DD-4E09-841C-D8BD3B63650D}"/>
    <dataValidation allowBlank="1" error="-1.1163712" promptTitle="FactSet Formula" prompt="=FDSB(C1,&quot;P_PRICE_RETURNS(2,4/1/2017,NOW,D)&quot;)" sqref="C215" xr:uid="{D2544BB1-CD27-45FA-A880-762045EAD4DC}"/>
    <dataValidation allowBlank="1" error="-1.5323162" promptTitle="FactSet Formula" prompt="=FDSB(C1,&quot;P_PRICE_RETURNS(2,4/1/2017,NOW,D)&quot;)" sqref="C214" xr:uid="{B61EB942-8C76-4255-9C4B-A4EB952684C8}"/>
    <dataValidation allowBlank="1" error="-1.3149202" promptTitle="FactSet Formula" prompt="=FDSB(C1,&quot;P_PRICE_RETURNS(2,4/1/2017,NOW,D)&quot;)" sqref="C213" xr:uid="{DA4CA0A0-880B-4B6D-AF84-EA6EB51B1DE7}"/>
    <dataValidation allowBlank="1" error="-0.75757504" promptTitle="FactSet Formula" prompt="=FDSB(C1,&quot;P_PRICE_RETURNS(2,4/1/2017,NOW,D)&quot;)" sqref="C212" xr:uid="{5B6325A3-B209-41B7-A1AF-0250F8CA19FC}"/>
    <dataValidation allowBlank="1" error="-3.454715" promptTitle="FactSet Formula" prompt="=FDSB(C1,&quot;P_PRICE_RETURNS(2,4/1/2017,NOW,D)&quot;)" sqref="C211" xr:uid="{AC6E0FB8-3E0C-4F8B-99BA-DA1C06A185C8}"/>
    <dataValidation allowBlank="1" error="-3.018415" promptTitle="FactSet Formula" prompt="=FDSB(C1,&quot;P_PRICE_RETURNS(2,4/1/2017,NOW,D)&quot;)" sqref="C210" xr:uid="{F49773DF-FE91-4C65-902A-2630EC67D7AB}"/>
    <dataValidation allowBlank="1" error="-0.09046793" promptTitle="FactSet Formula" prompt="=FDSB(C1,&quot;P_PRICE_RETURNS(2,4/1/2017,NOW,D)&quot;)" sqref="C209" xr:uid="{7175D810-80B2-4C87-8F56-D44331FEE561}"/>
    <dataValidation allowBlank="1" error="0.66788197" promptTitle="FactSet Formula" prompt="=FDSB(C1,&quot;P_PRICE_RETURNS(2,4/1/2017,NOW,D)&quot;)" sqref="C208" xr:uid="{A3797810-F4BD-438D-A13C-494EF0222969}"/>
    <dataValidation allowBlank="1" error="-0.15156865" promptTitle="FactSet Formula" prompt="=FDSB(C1,&quot;P_PRICE_RETURNS(2,4/1/2017,NOW,D)&quot;)" sqref="C207" xr:uid="{7DBFEA29-0440-42AE-A476-1EBFB3CC68B0}"/>
    <dataValidation allowBlank="1" error="0.64064264" promptTitle="FactSet Formula" prompt="=FDSB(C1,&quot;P_PRICE_RETURNS(2,4/1/2017,NOW,D)&quot;)" sqref="C206" xr:uid="{018D71FD-DAF1-43D7-B190-1F567415B606}"/>
    <dataValidation allowBlank="1" error="3.40693" promptTitle="FactSet Formula" prompt="=FDSB(C1,&quot;P_PRICE_RETURNS(2,4/1/2017,NOW,D)&quot;)" sqref="C205" xr:uid="{DE1A9419-53F3-4B11-9387-3F331870644D}"/>
    <dataValidation allowBlank="1" error="0.6029844" promptTitle="FactSet Formula" prompt="=FDSB(C1,&quot;P_PRICE_RETURNS(2,4/1/2017,NOW,D)&quot;)" sqref="C204" xr:uid="{27705D1C-EBE0-4C19-AFE1-258E947B3613}"/>
    <dataValidation allowBlank="1" error="1.8093705" promptTitle="FactSet Formula" prompt="=FDSB(C1,&quot;P_PRICE_RETURNS(2,4/1/2017,NOW,D)&quot;)" sqref="C203" xr:uid="{30795CFB-63A1-4D29-B2CC-8FCC994F626C}"/>
    <dataValidation allowBlank="1" error="-2.519685" promptTitle="FactSet Formula" prompt="=FDSB(C1,&quot;P_PRICE_RETURNS(2,4/1/2017,NOW,D)&quot;)" sqref="C202" xr:uid="{D5A104E7-2508-446A-BBA1-D7ADC35DFE99}"/>
    <dataValidation allowBlank="1" error="0.9538889" promptTitle="FactSet Formula" prompt="=FDSB(C1,&quot;P_PRICE_RETURNS(2,4/1/2017,NOW,D)&quot;)" sqref="C200" xr:uid="{716CAD9C-ADAC-4B0D-BE50-19549B414AA1}"/>
    <dataValidation allowBlank="1" error="1.3208747" promptTitle="FactSet Formula" prompt="=FDSB(C1,&quot;P_PRICE_RETURNS(2,4/1/2017,NOW,D)&quot;)" sqref="C199" xr:uid="{77B6FBA7-2167-49D0-8907-9A0C036BF98A}"/>
    <dataValidation allowBlank="1" error="0.355649" promptTitle="FactSet Formula" prompt="=FDSB(C1,&quot;P_PRICE_RETURNS(2,4/1/2017,NOW,D)&quot;)" sqref="C198" xr:uid="{B4AA64DE-062E-4140-AC3D-D6246375C75C}"/>
    <dataValidation allowBlank="1" error="0.32435656" promptTitle="FactSet Formula" prompt="=FDSB(C1,&quot;P_PRICE_RETURNS(2,4/1/2017,NOW,D)&quot;)" sqref="C197" xr:uid="{4ED3F135-F3C6-4903-AAF0-B4E137E9E1BB}"/>
    <dataValidation allowBlank="1" error="0.48891306" promptTitle="FactSet Formula" prompt="=FDSB(C1,&quot;P_PRICE_RETURNS(2,4/1/2017,NOW,D)&quot;)" sqref="C196" xr:uid="{598A6BAE-5B75-49D4-878C-E057D043199F}"/>
    <dataValidation allowBlank="1" error="1.4214873" promptTitle="FactSet Formula" prompt="=FDSB(C1,&quot;P_PRICE_RETURNS(2,4/1/2017,NOW,D)&quot;)" sqref="C195" xr:uid="{F36A2E55-FFDD-4E2C-8BB2-4495E83882C2}"/>
    <dataValidation allowBlank="1" error="1.5441418" promptTitle="FactSet Formula" prompt="=FDSB(C1,&quot;P_PRICE_RETURNS(2,4/1/2017,NOW,D)&quot;)" sqref="C194" xr:uid="{AECCA01A-9A09-4246-9104-C2A87E0A015B}"/>
    <dataValidation allowBlank="1" error="2.0205498" promptTitle="FactSet Formula" prompt="=FDSB(C1,&quot;P_PRICE_RETURNS(2,4/1/2017,NOW,D)&quot;)" sqref="C193" xr:uid="{549A49BB-8B2A-4F3B-93AD-3CBDAC749ED5}"/>
    <dataValidation allowBlank="1" error="0.5509615" promptTitle="FactSet Formula" prompt="=FDSB(C1,&quot;P_PRICE_RETURNS(2,4/1/2017,NOW,D)&quot;)" sqref="C192" xr:uid="{E4725750-1207-4B5B-A5A8-739CBBDDDBF6}"/>
    <dataValidation allowBlank="1" error="0.7633686" promptTitle="FactSet Formula" prompt="=FDSB(C1,&quot;P_PRICE_RETURNS(2,4/1/2017,NOW,D)&quot;)" sqref="C191" xr:uid="{24651705-3F90-43F1-A9A0-231448A02785}"/>
    <dataValidation allowBlank="1" error="0.839746" promptTitle="FactSet Formula" prompt="=FDSB(C1,&quot;P_PRICE_RETURNS(2,4/1/2017,NOW,D)&quot;)" sqref="C190" xr:uid="{243F19D7-E25E-4512-AF3E-52F4D1780182}"/>
    <dataValidation allowBlank="1" error="-1.5501261" promptTitle="FactSet Formula" prompt="=FDSB(C1,&quot;P_PRICE_RETURNS(2,4/1/2017,NOW,D)&quot;)" sqref="C189" xr:uid="{F6FE2666-0744-4075-A2C2-D38A55B21285}"/>
    <dataValidation allowBlank="1" error="-0.51404834" promptTitle="FactSet Formula" prompt="=FDSB(C1,&quot;P_PRICE_RETURNS(2,4/1/2017,NOW,D)&quot;)" sqref="C188" xr:uid="{7BABABCB-1D55-4A87-8544-6E30B7FB275C}"/>
    <dataValidation allowBlank="1" error="1.4956474" promptTitle="FactSet Formula" prompt="=FDSB(C1,&quot;P_PRICE_RETURNS(2,4/1/2017,NOW,D)&quot;)" sqref="C187" xr:uid="{18F84665-8DF1-43B7-BE75-AFE16E61CE0B}"/>
    <dataValidation allowBlank="1" error="-0.69084764" promptTitle="FactSet Formula" prompt="=FDSB(C1,&quot;P_PRICE_RETURNS(2,4/1/2017,NOW,D)&quot;)" sqref="C186" xr:uid="{0C603051-C1B2-4DE1-854F-D858B6BDEA3F}"/>
    <dataValidation allowBlank="1" error="-0.6179154" promptTitle="FactSet Formula" prompt="=FDSB(C1,&quot;P_PRICE_RETURNS(2,4/1/2017,NOW,D)&quot;)" sqref="C185" xr:uid="{2DE89988-E5C4-453F-A159-60EE270CB7A7}"/>
    <dataValidation allowBlank="1" error="-2.313888" promptTitle="FactSet Formula" prompt="=FDSB(C1,&quot;P_PRICE_RETURNS(2,4/1/2017,NOW,D)&quot;)" sqref="C184" xr:uid="{EE1762E3-C1EB-474E-ABF6-3ED67A7C1EF7}"/>
    <dataValidation allowBlank="1" error="1.2220025" promptTitle="FactSet Formula" prompt="=FDSB(C1,&quot;P_PRICE_RETURNS(2,4/1/2017,NOW,D)&quot;)" sqref="C183" xr:uid="{B91C477A-04DF-4819-94C3-981E3B37D722}"/>
    <dataValidation allowBlank="1" error="0.40899515" promptTitle="FactSet Formula" prompt="=FDSB(C1,&quot;P_PRICE_RETURNS(2,4/1/2017,NOW,D)&quot;)" sqref="C182" xr:uid="{3299AC5B-8DD4-4110-BCA6-7872FE3DACC0}"/>
    <dataValidation allowBlank="1" error="1.3821721" promptTitle="FactSet Formula" prompt="=FDSB(C1,&quot;P_PRICE_RETURNS(2,4/1/2017,NOW,D)&quot;)" sqref="C181" xr:uid="{CA51D62A-9CFA-4C15-A80D-7664F131313A}"/>
    <dataValidation allowBlank="1" error="1.3305306" promptTitle="FactSet Formula" prompt="=FDSB(C1,&quot;P_PRICE_RETURNS(2,4/1/2017,NOW,D)&quot;)" sqref="C180" xr:uid="{796AE18B-DB40-429A-8D14-C6AD1D6B50D4}"/>
    <dataValidation allowBlank="1" error="-1.7881751" promptTitle="FactSet Formula" prompt="=FDSB(C1,&quot;P_PRICE_RETURNS(2,4/1/2017,NOW,D)&quot;)" sqref="C179" xr:uid="{75A3533A-5945-4885-BCB8-B261F9CFEF8F}"/>
    <dataValidation allowBlank="1" error="1.5717864" promptTitle="FactSet Formula" prompt="=FDSB(C1,&quot;P_PRICE_RETURNS(2,4/1/2017,NOW,D)&quot;)" sqref="C178" xr:uid="{A2C3AD9B-0476-4FE5-A250-57A5412920FC}"/>
    <dataValidation allowBlank="1" error="0.45614243" promptTitle="FactSet Formula" prompt="=FDSB(C1,&quot;P_PRICE_RETURNS(2,4/1/2017,NOW,D)&quot;)" sqref="C177" xr:uid="{E62C1A17-C5E2-4965-9DF7-28B9220A6402}"/>
    <dataValidation allowBlank="1" error="0.777936" promptTitle="FactSet Formula" prompt="=FDSB(C1,&quot;P_PRICE_RETURNS(2,4/1/2017,NOW,D)&quot;)" sqref="C176" xr:uid="{EA22EEC2-2874-484D-B8FD-09149C846B82}"/>
    <dataValidation allowBlank="1" error="-0.7370949" promptTitle="FactSet Formula" prompt="=FDSB(C1,&quot;P_PRICE_RETURNS(2,4/1/2017,NOW,D)&quot;)" sqref="C175" xr:uid="{2A1C5030-ED78-4E28-9BF3-07655C106B9E}"/>
    <dataValidation allowBlank="1" error="1.7136693" promptTitle="FactSet Formula" prompt="=FDSB(C1,&quot;P_PRICE_RETURNS(2,4/1/2017,NOW,D)&quot;)" sqref="C174" xr:uid="{ADCF660A-BC7B-419D-B60C-7F2CEB379950}"/>
    <dataValidation allowBlank="1" error="-1.9944012" promptTitle="FactSet Formula" prompt="=FDSB(C1,&quot;P_PRICE_RETURNS(2,4/1/2017,NOW,D)&quot;)" sqref="C173" xr:uid="{5DF20F77-7542-429A-906E-66A8CFB4F74B}"/>
    <dataValidation allowBlank="1" error="3.7386537" promptTitle="FactSet Formula" prompt="=FDSB(C1,&quot;P_PRICE_RETURNS(2,4/1/2017,NOW,D)&quot;)" sqref="C172" xr:uid="{B2170EF4-F8EA-4AF9-A74F-4644A136F639}"/>
    <dataValidation allowBlank="1" error="5.596006" promptTitle="FactSet Formula" prompt="=FDSB(C1,&quot;P_PRICE_RETURNS(2,4/1/2017,NOW,D)&quot;)" sqref="C171" xr:uid="{C2D8F147-DE2A-4A06-99E0-CEF04D809446}"/>
    <dataValidation allowBlank="1" error="0.11512041" promptTitle="FactSet Formula" prompt="=FDSB(C1,&quot;P_PRICE_RETURNS(2,4/1/2017,NOW,D)&quot;)" sqref="C170" xr:uid="{DDDF8DB1-DCA8-450B-94EA-EAAD767EAA96}"/>
    <dataValidation allowBlank="1" error="1.2038827" promptTitle="FactSet Formula" prompt="=FDSB(C1,&quot;P_PRICE_RETURNS(2,4/1/2017,NOW,D)&quot;)" sqref="C169" xr:uid="{FDF725E9-FD3F-44CA-99B6-FF0CB06AD788}"/>
    <dataValidation allowBlank="1" error="-2.2399426" promptTitle="FactSet Formula" prompt="=FDSB(C1,&quot;P_PRICE_RETURNS(2,4/1/2017,NOW,D)&quot;)" sqref="C168" xr:uid="{F588F4C8-B6AD-43D5-B948-2BB673E7B4CA}"/>
    <dataValidation allowBlank="1" error="0.075984" promptTitle="FactSet Formula" prompt="=FDSB(C1,&quot;P_PRICE_RETURNS(2,4/1/2017,NOW,D)&quot;)" sqref="C167" xr:uid="{9896E15F-3A21-410E-91D4-3784CB520860}"/>
    <dataValidation allowBlank="1" error="-0.8289397" promptTitle="FactSet Formula" prompt="=FDSB(C1,&quot;P_PRICE_RETURNS(2,4/1/2017,NOW,D)&quot;)" sqref="C166" xr:uid="{7B53F8FC-AF2B-4937-B384-053898F3CB60}"/>
    <dataValidation allowBlank="1" error="-0.67364573" promptTitle="FactSet Formula" prompt="=FDSB(C1,&quot;P_PRICE_RETURNS(2,4/1/2017,NOW,D)&quot;)" sqref="C165" xr:uid="{AC9A02B8-F139-4091-8AF0-108CB6934726}"/>
    <dataValidation allowBlank="1" error="0.0748992" promptTitle="FactSet Formula" prompt="=FDSB(C1,&quot;P_PRICE_RETURNS(2,4/1/2017,NOW,D)&quot;)" sqref="C164" xr:uid="{6FDDA7AB-B3A7-4B94-A219-D37870021272}"/>
    <dataValidation allowBlank="1" error="0.6028652" promptTitle="FactSet Formula" prompt="=FDSB(C1,&quot;P_PRICE_RETURNS(2,4/1/2017,NOW,D)&quot;)" sqref="C163" xr:uid="{4AC01D1E-CDAE-4DE2-8C30-A7E606C07721}"/>
    <dataValidation allowBlank="1" error="0.22659302" promptTitle="FactSet Formula" prompt="=FDSB(C1,&quot;P_PRICE_RETURNS(2,4/1/2017,NOW,D)&quot;)" sqref="C162" xr:uid="{3581CE8C-67DE-4FF9-84B6-1165BD505A17}"/>
    <dataValidation allowBlank="1" error="0.6844163" promptTitle="FactSet Formula" prompt="=FDSB(C1,&quot;P_PRICE_RETURNS(2,4/1/2017,NOW,D)&quot;)" sqref="C161" xr:uid="{D45EB1C7-F568-4A4A-88EB-E5048EBA46D0}"/>
    <dataValidation allowBlank="1" error="-1.9022763" promptTitle="FactSet Formula" prompt="=FDSB(C1,&quot;P_PRICE_RETURNS(2,4/1/2017,NOW,D)&quot;)" sqref="C160" xr:uid="{5A392AEE-01B5-4E5B-9114-5D237DE915AD}"/>
    <dataValidation allowBlank="1" error="-2.1532834" promptTitle="FactSet Formula" prompt="=FDSB(C1,&quot;P_PRICE_RETURNS(2,4/1/2017,NOW,D)&quot;)" sqref="C159" xr:uid="{28E1A958-E665-451D-AED1-506F7DB3CD84}"/>
    <dataValidation allowBlank="1" error="-0.4360497" promptTitle="FactSet Formula" prompt="=FDSB(C1,&quot;P_PRICE_RETURNS(2,4/1/2017,NOW,D)&quot;)" sqref="C158" xr:uid="{6C90F9E1-F686-4D18-BF8A-5CAE9FDF5D43}"/>
    <dataValidation allowBlank="1" error="-1.1849165" promptTitle="FactSet Formula" prompt="=FDSB(C1,&quot;P_PRICE_RETURNS(2,4/1/2017,NOW,D)&quot;)" sqref="C157" xr:uid="{350ADB6B-1896-4462-AB5F-B1E1EF7DB56B}"/>
    <dataValidation allowBlank="1" error="-2.2120774" promptTitle="FactSet Formula" prompt="=FDSB(C1,&quot;P_PRICE_RETURNS(2,4/1/2017,NOW,D)&quot;)" sqref="C156" xr:uid="{6F827D08-04CA-4DEF-859A-D6FAE832C9D5}"/>
    <dataValidation allowBlank="1" error="1.7142892" promptTitle="FactSet Formula" prompt="=FDSB(C1,&quot;P_PRICE_RETURNS(2,4/1/2017,NOW,D)&quot;)" sqref="C155" xr:uid="{8EC6297A-091B-4142-95EE-333B500CE804}"/>
    <dataValidation allowBlank="1" error="0.79193115" promptTitle="FactSet Formula" prompt="=FDSB(C1,&quot;P_PRICE_RETURNS(2,4/1/2017,NOW,D)&quot;)" sqref="C154" xr:uid="{DFFB8738-6E8E-425D-BF3D-0543870B1AFB}"/>
    <dataValidation allowBlank="1" error="0.39753914" promptTitle="FactSet Formula" prompt="=FDSB(C1,&quot;P_PRICE_RETURNS(2,4/1/2017,NOW,D)&quot;)" sqref="C153" xr:uid="{BCFB2C78-7E05-4B12-9C82-D0D63C4E48FA}"/>
    <dataValidation allowBlank="1" error="-4.848695" promptTitle="FactSet Formula" prompt="=FDSB(C1,&quot;P_PRICE_RETURNS(2,4/1/2017,NOW,D)&quot;)" sqref="C152" xr:uid="{5913C301-BA95-4335-915C-BA0A87B8394B}"/>
    <dataValidation allowBlank="1" error="1.3240337" promptTitle="FactSet Formula" prompt="=FDSB(C1,&quot;P_PRICE_RETURNS(2,4/1/2017,NOW,D)&quot;)" sqref="C151" xr:uid="{3DB48752-5FFE-46EA-A873-EAAF44E2A7FC}"/>
    <dataValidation allowBlank="1" error="-0.17187595" promptTitle="FactSet Formula" prompt="=FDSB(C1,&quot;P_PRICE_RETURNS(2,4/1/2017,NOW,D)&quot;)" sqref="C150" xr:uid="{37122687-74DC-4356-8C53-6DA3062C27CB}"/>
    <dataValidation allowBlank="1" error="-0.4108131" promptTitle="FactSet Formula" prompt="=FDSB(C1,&quot;P_PRICE_RETURNS(2,4/1/2017,NOW,D)&quot;)" sqref="C149" xr:uid="{1B1DC654-24E6-4247-AFEF-694243F432CD}"/>
    <dataValidation allowBlank="1" error="1.3884068" promptTitle="FactSet Formula" prompt="=FDSB(C1,&quot;P_PRICE_RETURNS(2,4/1/2017,NOW,D)&quot;)" sqref="C148" xr:uid="{86828195-972E-43E8-A05F-918F4556A5BE}"/>
    <dataValidation allowBlank="1" error="1.1587024" promptTitle="FactSet Formula" prompt="=FDSB(C1,&quot;P_PRICE_RETURNS(2,4/1/2017,NOW,D)&quot;)" sqref="C147" xr:uid="{88B0D786-62FC-4B92-986F-5D3CAF8553F8}"/>
    <dataValidation allowBlank="1" error="-1.3508856" promptTitle="FactSet Formula" prompt="=FDSB(C1,&quot;P_PRICE_RETURNS(2,4/1/2017,NOW,D)&quot;)" sqref="C146" xr:uid="{BAF043EE-3103-403E-A77B-EED293BDC3F8}"/>
    <dataValidation allowBlank="1" error="-0.37956834" promptTitle="FactSet Formula" prompt="=FDSB(C1,&quot;P_PRICE_RETURNS(2,4/1/2017,NOW,D)&quot;)" sqref="C145" xr:uid="{C488D91F-F974-432C-9E48-D41AB1C925C3}"/>
    <dataValidation allowBlank="1" error="-3.0120492" promptTitle="FactSet Formula" prompt="=FDSB(C1,&quot;P_PRICE_RETURNS(2,4/1/2017,NOW,D)&quot;)" sqref="C144" xr:uid="{6CA50F84-DE7D-4545-84AC-4311AE8EDDDA}"/>
    <dataValidation allowBlank="1" error="0.16760826" promptTitle="FactSet Formula" prompt="=FDSB(C1,&quot;P_PRICE_RETURNS(2,4/1/2017,NOW,D)&quot;)" sqref="C143" xr:uid="{8EB2AF4A-28BE-4A43-9D97-8500169A5E4D}"/>
    <dataValidation allowBlank="1" error="0.06709099" promptTitle="FactSet Formula" prompt="=FDSB(C1,&quot;P_PRICE_RETURNS(2,4/1/2017,NOW,D)&quot;)" sqref="C142" xr:uid="{F119A36B-0095-4D2C-B368-343ADB002BEC}"/>
    <dataValidation allowBlank="1" error="-0.7986665" promptTitle="FactSet Formula" prompt="=FDSB(C1,&quot;P_PRICE_RETURNS(2,4/1/2017,NOW,D)&quot;)" sqref="C141" xr:uid="{BDF33714-BEBA-4645-91E5-1A30BCCF2113}"/>
    <dataValidation allowBlank="1" error="-1.2163103" promptTitle="FactSet Formula" prompt="=FDSB(C1,&quot;P_PRICE_RETURNS(2,4/1/2017,NOW,D)&quot;)" sqref="C140" xr:uid="{2EAB1280-1E10-472E-8861-32D3F505CD2E}"/>
    <dataValidation allowBlank="1" error="-2.2179365" promptTitle="FactSet Formula" prompt="=FDSB(C1,&quot;P_PRICE_RETURNS(2,4/1/2017,NOW,D)&quot;)" sqref="C139" xr:uid="{59EC9B56-DAB8-4AE4-B8D0-BA8F4818DFBD}"/>
    <dataValidation allowBlank="1" error="-0.8920014" promptTitle="FactSet Formula" prompt="=FDSB(C1,&quot;P_PRICE_RETURNS(2,4/1/2017,NOW,D)&quot;)" sqref="C138" xr:uid="{07C1D346-5888-45E2-90E6-67C01DB84763}"/>
    <dataValidation allowBlank="1" error="-0.4124403" promptTitle="FactSet Formula" prompt="=FDSB(C1,&quot;P_PRICE_RETURNS(2,4/1/2017,NOW,D)&quot;)" sqref="C137" xr:uid="{E86CDD69-BC11-41E3-8DAC-CA597BBAF1B1}"/>
    <dataValidation allowBlank="1" error="0.031733513" promptTitle="FactSet Formula" prompt="=FDSB(C1,&quot;P_PRICE_RETURNS(2,4/1/2017,NOW,D)&quot;)" sqref="C136" xr:uid="{AB79091F-CC01-4FE3-993D-D04CABA6441A}"/>
    <dataValidation allowBlank="1" error="-0.69334507" promptTitle="FactSet Formula" prompt="=FDSB(C1,&quot;P_PRICE_RETURNS(2,4/1/2017,NOW,D)&quot;)" sqref="C135" xr:uid="{C3DC28E9-047B-461B-ADAF-36509DA9A993}"/>
    <dataValidation allowBlank="1" error="-0.40804148" promptTitle="FactSet Formula" prompt="=FDSB(C1,&quot;P_PRICE_RETURNS(2,4/1/2017,NOW,D)&quot;)" sqref="C134" xr:uid="{65F119FE-AA48-4DFB-914A-B3D3621675ED}"/>
    <dataValidation allowBlank="1" error="-0.21922588" promptTitle="FactSet Formula" prompt="=FDSB(C1,&quot;P_PRICE_RETURNS(2,4/1/2017,NOW,D)&quot;)" sqref="C133" xr:uid="{7B1E16D5-C363-45D1-9408-6712D5D3463E}"/>
    <dataValidation allowBlank="1" error="0.6620407" promptTitle="FactSet Formula" prompt="=FDSB(C1,&quot;P_PRICE_RETURNS(2,4/1/2017,NOW,D)&quot;)" sqref="C132" xr:uid="{F30F419D-5EC1-44A6-9B80-1D103AF12FDF}"/>
    <dataValidation allowBlank="1" error="-0.06301403" promptTitle="FactSet Formula" prompt="=FDSB(C1,&quot;P_PRICE_RETURNS(2,4/1/2017,NOW,D)&quot;)" sqref="C131" xr:uid="{49039BE6-86FC-4D18-960C-805A38AC815B}"/>
    <dataValidation allowBlank="1" error="0.44304132" promptTitle="FactSet Formula" prompt="=FDSB(C1,&quot;P_PRICE_RETURNS(2,4/1/2017,NOW,D)&quot;)" sqref="C130" xr:uid="{D943974C-0C20-4A2C-A98F-01E6AF5E4492}"/>
    <dataValidation allowBlank="1" error="0.22201538" promptTitle="FactSet Formula" prompt="=FDSB(C1,&quot;P_PRICE_RETURNS(2,4/1/2017,NOW,D)&quot;)" sqref="C129" xr:uid="{1EC7AB15-2829-46A7-8903-E445D342257F}"/>
    <dataValidation allowBlank="1" error="1.3500452" promptTitle="FactSet Formula" prompt="=FDSB(C1,&quot;P_PRICE_RETURNS(2,4/1/2017,NOW,D)&quot;)" sqref="C128" xr:uid="{5E5266C7-4041-4D57-89CB-C450236C2663}"/>
    <dataValidation allowBlank="1" error="-0.5752623" promptTitle="FactSet Formula" prompt="=FDSB(C1,&quot;P_PRICE_RETURNS(2,4/1/2017,NOW,D)&quot;)" sqref="C127" xr:uid="{99AC4755-0BF5-4725-BFAA-B391FD056E84}"/>
    <dataValidation allowBlank="1" error="-0.9496629" promptTitle="FactSet Formula" prompt="=FDSB(C1,&quot;P_PRICE_RETURNS(2,4/1/2017,NOW,D)&quot;)" sqref="C126" xr:uid="{FA09D617-3A20-430B-9E1A-789249153AFB}"/>
    <dataValidation allowBlank="1" error="-1.0028183" promptTitle="FactSet Formula" prompt="=FDSB(C1,&quot;P_PRICE_RETURNS(2,4/1/2017,NOW,D)&quot;)" sqref="C125" xr:uid="{ADA53A8F-4E01-463F-B78F-87544A8C29C7}"/>
    <dataValidation allowBlank="1" error="1.753819" promptTitle="FactSet Formula" prompt="=FDSB(C1,&quot;P_PRICE_RETURNS(2,4/1/2017,NOW,D)&quot;)" sqref="C124" xr:uid="{8C6DB4EF-96BD-42DD-A842-5B49BD856B14}"/>
    <dataValidation allowBlank="1" error="0.44842958" promptTitle="FactSet Formula" prompt="=FDSB(C1,&quot;P_PRICE_RETURNS(2,4/1/2017,NOW,D)&quot;)" sqref="C123" xr:uid="{0DE009EC-4CA1-44C7-96DB-F9F35645954E}"/>
    <dataValidation allowBlank="1" error="-0.19181967" promptTitle="FactSet Formula" prompt="=FDSB(C1,&quot;P_PRICE_RETURNS(2,4/1/2017,NOW,D)&quot;)" sqref="C122" xr:uid="{8FD49B50-9AFF-442D-97B3-77EB318C2A0F}"/>
    <dataValidation allowBlank="1" error="-0.41387677" promptTitle="FactSet Formula" prompt="=FDSB(C1,&quot;P_PRICE_RETURNS(2,4/1/2017,NOW,D)&quot;)" sqref="C121" xr:uid="{FCC3136E-C19E-4262-B529-E1AD1E7087FD}"/>
    <dataValidation allowBlank="1" error="0.1594305" promptTitle="FactSet Formula" prompt="=FDSB(C1,&quot;P_PRICE_RETURNS(2,4/1/2017,NOW,D)&quot;)" sqref="C120" xr:uid="{2AB9080F-A1C9-40A4-BBF9-5FB2967AA2F7}"/>
    <dataValidation allowBlank="1" error="0.9333849" promptTitle="FactSet Formula" prompt="=FDSB(C1,&quot;P_PRICE_RETURNS(2,4/1/2017,NOW,D)&quot;)" sqref="C119" xr:uid="{E27C6423-62BB-4434-975D-15B96EFE8A55}"/>
    <dataValidation allowBlank="1" error="-1.2710512" promptTitle="FactSet Formula" prompt="=FDSB(C1,&quot;P_PRICE_RETURNS(2,4/1/2017,NOW,D)&quot;)" sqref="C118" xr:uid="{D1CD14E3-F2E3-4D76-A11E-A469C74B2BE8}"/>
    <dataValidation allowBlank="1" error="-0.60012937" promptTitle="FactSet Formula" prompt="=FDSB(C1,&quot;P_PRICE_RETURNS(2,4/1/2017,NOW,D)&quot;)" sqref="C116" xr:uid="{E8BAF204-7484-41FF-9180-5E54F42A34CF}"/>
    <dataValidation allowBlank="1" error="0.667727" promptTitle="FactSet Formula" prompt="=FDSB(C1,&quot;P_PRICE_RETURNS(2,4/1/2017,NOW,D)&quot;)" sqref="C115" xr:uid="{65680219-9D5D-41FA-8C2E-63DD2E12F7F4}"/>
    <dataValidation allowBlank="1" error="0.7689953" promptTitle="FactSet Formula" prompt="=FDSB(C1,&quot;P_PRICE_RETURNS(2,4/1/2017,NOW,D)&quot;)" sqref="C114" xr:uid="{AA6B3FAA-7694-4764-8D76-EEB9D2FC232B}"/>
    <dataValidation allowBlank="1" error="-0.06404519" promptTitle="FactSet Formula" prompt="=FDSB(C1,&quot;P_PRICE_RETURNS(2,4/1/2017,NOW,D)&quot;)" sqref="C113" xr:uid="{7169D95E-80D4-4A68-83AF-3941CBF6EC0C}"/>
    <dataValidation allowBlank="1" error="-7.0259037" promptTitle="FactSet Formula" prompt="=FDSB(C1,&quot;P_PRICE_RETURNS(2,4/1/2017,NOW,D)&quot;)" sqref="C112" xr:uid="{78AFB90C-BDED-455F-A00D-A79DB81AA711}"/>
    <dataValidation allowBlank="1" error="0.059580803" promptTitle="FactSet Formula" prompt="=FDSB(C1,&quot;P_PRICE_RETURNS(2,4/1/2017,NOW,D)&quot;)" sqref="C111" xr:uid="{2BF8BE2F-AB64-4013-B46C-E481C70DE48E}"/>
    <dataValidation allowBlank="1" error="0.059616566" promptTitle="FactSet Formula" prompt="=FDSB(C1,&quot;P_PRICE_RETURNS(2,4/1/2017,NOW,D)&quot;)" sqref="C110" xr:uid="{D2617FF3-4A40-4DA5-90B7-AAAD400ED60F}"/>
    <dataValidation allowBlank="1" error="-0.65146685" promptTitle="FactSet Formula" prompt="=FDSB(C1,&quot;P_PRICE_RETURNS(2,4/1/2017,NOW,D)&quot;)" sqref="C109" xr:uid="{AF7C9DE3-1F1B-48E3-B1FC-748A660683BC}"/>
    <dataValidation allowBlank="1" error="3.3037663" promptTitle="FactSet Formula" prompt="=FDSB(C1,&quot;P_PRICE_RETURNS(2,4/1/2017,NOW,D)&quot;)" sqref="C108" xr:uid="{298BF8E3-EF06-46FA-87D3-7D3054CE7C74}"/>
    <dataValidation allowBlank="1" error="1.4272332" promptTitle="FactSet Formula" prompt="=FDSB(C1,&quot;P_PRICE_RETURNS(2,4/1/2017,NOW,D)&quot;)" sqref="C107" xr:uid="{2980B9F4-C3D6-4D61-B3DB-674F23D4D179}"/>
    <dataValidation allowBlank="1" error="0.031030178" promptTitle="FactSet Formula" prompt="=FDSB(C1,&quot;P_PRICE_RETURNS(2,4/1/2017,NOW,D)&quot;)" sqref="C106" xr:uid="{88CF2EEE-F2BC-42A2-9345-2F71A832D8FC}"/>
    <dataValidation allowBlank="1" error="-0.7087827" promptTitle="FactSet Formula" prompt="=FDSB(C1,&quot;P_PRICE_RETURNS(2,4/1/2017,NOW,D)&quot;)" sqref="C105" xr:uid="{F8920DD0-99E6-4CAE-A20C-54CF8D6493BE}"/>
    <dataValidation allowBlank="1" error="1.4062524" promptTitle="FactSet Formula" prompt="=FDSB(C1,&quot;P_PRICE_RETURNS(2,4/1/2017,NOW,D)&quot;)" sqref="C104" xr:uid="{EB1DBB34-EC13-4AA2-A2F1-D2DD23DDB8BF}"/>
    <dataValidation allowBlank="1" error="0.28204918" promptTitle="FactSet Formula" prompt="=FDSB(C1,&quot;P_PRICE_RETURNS(2,4/1/2017,NOW,D)&quot;)" sqref="C103" xr:uid="{ED21AED9-3520-4792-B869-84BAB29C6E88}"/>
    <dataValidation allowBlank="1" error="2.1773934" promptTitle="FactSet Formula" prompt="=FDSB(C1,&quot;P_PRICE_RETURNS(2,4/1/2017,NOW,D)&quot;)" sqref="C102" xr:uid="{C3F0AE08-51D4-491F-AC4D-4BD27D3C6559}"/>
    <dataValidation allowBlank="1" error="0.8395195" promptTitle="FactSet Formula" prompt="=FDSB(C1,&quot;P_PRICE_RETURNS(2,4/1/2017,NOW,D)&quot;)" sqref="C101" xr:uid="{146A31C3-49E1-4FAF-AE89-47ACF4CC77C7}"/>
    <dataValidation allowBlank="1" error="-1.0859132" promptTitle="FactSet Formula" prompt="=FDSB(C1,&quot;P_PRICE_RETURNS(2,4/1/2017,NOW,D)&quot;)" sqref="C100" xr:uid="{714CA985-52BF-4E2B-9A55-6DDEE6C4C3C7}"/>
    <dataValidation allowBlank="1" error="-0.28662682" promptTitle="FactSet Formula" prompt="=FDSB(C1,&quot;P_PRICE_RETURNS(2,4/1/2017,NOW,D)&quot;)" sqref="C99" xr:uid="{AF724597-3A9C-4AE0-A4F9-CCD138ADC3DE}"/>
    <dataValidation allowBlank="1" error="-1.1023641" promptTitle="FactSet Formula" prompt="=FDSB(C1,&quot;P_PRICE_RETURNS(2,4/1/2017,NOW,D)&quot;)" sqref="C98" xr:uid="{7C2C0DF7-0332-4F07-BECC-FA04ADF1AB9C}"/>
    <dataValidation allowBlank="1" error="-0.031489134" promptTitle="FactSet Formula" prompt="=FDSB(C1,&quot;P_PRICE_RETURNS(2,4/1/2017,NOW,D)&quot;)" sqref="C97" xr:uid="{B0D37580-A3EC-4E6C-853E-887D47B5E044}"/>
    <dataValidation allowBlank="1" error="-2.2167444" promptTitle="FactSet Formula" prompt="=FDSB(C1,&quot;P_PRICE_RETURNS(2,4/1/2017,NOW,D)&quot;)" sqref="C96" xr:uid="{1F7558D0-FA4A-491E-AC95-D86689C6B1C0}"/>
    <dataValidation allowBlank="1" error="1.2784481" promptTitle="FactSet Formula" prompt="=FDSB(C1,&quot;P_PRICE_RETURNS(2,4/1/2017,NOW,D)&quot;)" sqref="C95" xr:uid="{D3A4C844-6A00-4F63-9384-0CB07B4B2678}"/>
    <dataValidation allowBlank="1" error="-0.6505549" promptTitle="FactSet Formula" prompt="=FDSB(C1,&quot;P_PRICE_RETURNS(2,4/1/2017,NOW,D)&quot;)" sqref="C94" xr:uid="{9C2349FF-FE0A-42D9-B531-B9B99593A8FF}"/>
    <dataValidation allowBlank="1" error="-1.6153693" promptTitle="FactSet Formula" prompt="=FDSB(C1,&quot;P_PRICE_RETURNS(2,4/1/2017,NOW,D)&quot;)" sqref="C93" xr:uid="{25B4FE5D-8E04-45F4-BD0B-8D255BA96A71}"/>
    <dataValidation allowBlank="1" error="-0.060921907" promptTitle="FactSet Formula" prompt="=FDSB(C1,&quot;P_PRICE_RETURNS(2,4/1/2017,NOW,D)&quot;)" sqref="C92" xr:uid="{DB95C16B-3F3F-40BB-9092-9856E0707FC3}"/>
    <dataValidation allowBlank="1" error="-2.9272556" promptTitle="FactSet Formula" prompt="=FDSB(C1,&quot;P_PRICE_RETURNS(2,4/1/2017,NOW,D)&quot;)" sqref="C91" xr:uid="{46B3066F-E395-41B5-B7D6-A3D5CF188CC7}"/>
    <dataValidation allowBlank="1" error="-0.8211136" promptTitle="FactSet Formula" prompt="=FDSB(C1,&quot;P_PRICE_RETURNS(2,4/1/2017,NOW,D)&quot;)" sqref="C90" xr:uid="{E2CAA424-6694-4157-80DB-A750DBFE1D99}"/>
    <dataValidation allowBlank="1" error="-0.2048552" promptTitle="FactSet Formula" prompt="=FDSB(C1,&quot;P_PRICE_RETURNS(2,4/1/2017,NOW,D)&quot;)" sqref="C89" xr:uid="{C3A315AE-E9FA-4E62-A210-23E60BD952CD}"/>
    <dataValidation allowBlank="1" error="-2.4271905" promptTitle="FactSet Formula" prompt="=FDSB(C1,&quot;P_PRICE_RETURNS(2,4/1/2017,NOW,D)&quot;)" sqref="C88" xr:uid="{8170B212-059B-4D57-8883-602981E22A58}"/>
    <dataValidation allowBlank="1" error="1.4484406" promptTitle="FactSet Formula" prompt="=FDSB(C1,&quot;P_PRICE_RETURNS(2,4/1/2017,NOW,D)&quot;)" sqref="C87" xr:uid="{D10C33C2-0835-44C6-99E1-4D2294A73A78}"/>
    <dataValidation allowBlank="1" error="0.43240786" promptTitle="FactSet Formula" prompt="=FDSB(C1,&quot;P_PRICE_RETURNS(2,4/1/2017,NOW,D)&quot;)" sqref="C86" xr:uid="{0C2A5505-9BE0-4613-A7C3-ABD84052E7B6}"/>
    <dataValidation allowBlank="1" error="1.7302036" promptTitle="FactSet Formula" prompt="=FDSB(C1,&quot;P_PRICE_RETURNS(2,4/1/2017,NOW,D)&quot;)" sqref="C85" xr:uid="{2F56EC06-37F3-4FCE-818F-9A12CDFF6FEF}"/>
    <dataValidation allowBlank="1" error="-0.61207414" promptTitle="FactSet Formula" prompt="=FDSB(C1,&quot;P_PRICE_RETURNS(2,4/1/2017,NOW,D)&quot;)" sqref="C84" xr:uid="{CACC233F-BBA8-4840-87A1-B01536427CE4}"/>
    <dataValidation allowBlank="1" error="-0.4352808" promptTitle="FactSet Formula" prompt="=FDSB(C1,&quot;P_PRICE_RETURNS(2,4/1/2017,NOW,D)&quot;)" sqref="C83" xr:uid="{E03A88CA-33C6-40A7-A575-F025D994EA9D}"/>
    <dataValidation allowBlank="1" error="-0.20272136" promptTitle="FactSet Formula" prompt="=FDSB(C1,&quot;P_PRICE_RETURNS(2,4/1/2017,NOW,D)&quot;)" sqref="C82" xr:uid="{2B7EEB01-D548-4B73-8511-9794C3F87207}"/>
    <dataValidation allowBlank="1" error="0.057959557" promptTitle="FactSet Formula" prompt="=FDSB(C1,&quot;P_PRICE_RETURNS(2,4/1/2017,NOW,D)&quot;)" sqref="C81" xr:uid="{65BA11ED-C593-4370-B17E-A54BCDA56ED3}"/>
    <dataValidation allowBlank="1" error="0.7297158" promptTitle="FactSet Formula" prompt="=FDSB(C1,&quot;P_PRICE_RETURNS(2,4/1/2017,NOW,D)&quot;)" sqref="C80" xr:uid="{E9A3DD3F-F2DD-4479-A8AD-3A6059251B8A}"/>
    <dataValidation allowBlank="1" error="0.3514886" promptTitle="FactSet Formula" prompt="=FDSB(C1,&quot;P_PRICE_RETURNS(2,4/1/2017,NOW,D)&quot;)" sqref="C79" xr:uid="{8CBBF883-3A3D-454A-9157-CD54E57248A3}"/>
    <dataValidation allowBlank="1" error="0.11730194" promptTitle="FactSet Formula" prompt="=FDSB(C1,&quot;P_PRICE_RETURNS(2,4/1/2017,NOW,D)&quot;)" sqref="C78" xr:uid="{790456C1-5EE0-47F1-80B9-1E87B95CAA99}"/>
    <dataValidation allowBlank="1" error="1.0370374" promptTitle="FactSet Formula" prompt="=FDSB(C1,&quot;P_PRICE_RETURNS(2,4/1/2017,NOW,D)&quot;)" sqref="C77" xr:uid="{9638F230-5023-4412-875E-65295445AF53}"/>
    <dataValidation allowBlank="1" error="0.08896589" promptTitle="FactSet Formula" prompt="=FDSB(C1,&quot;P_PRICE_RETURNS(2,4/1/2017,NOW,D)&quot;)" sqref="C76" xr:uid="{09E08A3D-F487-459E-B37A-5939BAB36CC5}"/>
    <dataValidation allowBlank="1" error="1.5356898" promptTitle="FactSet Formula" prompt="=FDSB(C1,&quot;P_PRICE_RETURNS(2,4/1/2017,NOW,D)&quot;)" sqref="C75" xr:uid="{FD7AE640-E353-4491-BE89-A83C1684AAD6}"/>
    <dataValidation allowBlank="1" error="1.7151475" promptTitle="FactSet Formula" prompt="=FDSB(C1,&quot;P_PRICE_RETURNS(2,4/1/2017,NOW,D)&quot;)" sqref="C74" xr:uid="{626740CE-6A88-40BD-A614-1F8875FBE2E8}"/>
    <dataValidation allowBlank="1" error="-0.21393299" promptTitle="FactSet Formula" prompt="=FDSB(C1,&quot;P_PRICE_RETURNS(2,4/1/2017,NOW,D)&quot;)" sqref="C73" xr:uid="{D3F5829B-159E-43AD-AEE9-6042EC15F271}"/>
    <dataValidation allowBlank="1" error="0.8320451" promptTitle="FactSet Formula" prompt="=FDSB(C1,&quot;P_PRICE_RETURNS(2,4/1/2017,NOW,D)&quot;)" sqref="C72" xr:uid="{A1BF850C-F085-49A8-90B6-1AACC4AEFB6B}"/>
    <dataValidation allowBlank="1" error="-0.18455386" promptTitle="FactSet Formula" prompt="=FDSB(C1,&quot;P_PRICE_RETURNS(2,4/1/2017,NOW,D)&quot;)" sqref="C71" xr:uid="{C3295E2D-E6D5-469A-95A0-C08C657C34A5}"/>
    <dataValidation allowBlank="1" error="-0.70251226" promptTitle="FactSet Formula" prompt="=FDSB(C1,&quot;P_PRICE_RETURNS(2,4/1/2017,NOW,D)&quot;)" sqref="C70" xr:uid="{072F56C1-2441-4C5C-9B18-A21068CE312F}"/>
    <dataValidation allowBlank="1" error="-1.0577142" promptTitle="FactSet Formula" prompt="=FDSB(C1,&quot;P_PRICE_RETURNS(2,4/1/2017,NOW,D)&quot;)" sqref="C69" xr:uid="{70834358-94C4-4FCE-8825-B2894BC4D98E}"/>
    <dataValidation allowBlank="1" error="-1.3416827" promptTitle="FactSet Formula" prompt="=FDSB(C1,&quot;P_PRICE_RETURNS(2,4/1/2017,NOW,D)&quot;)" sqref="C68" xr:uid="{6A147D93-2648-46D3-A1E8-C96BEC63FB02}"/>
    <dataValidation allowBlank="1" error="-0.5632937" promptTitle="FactSet Formula" prompt="=FDSB(C1,&quot;P_PRICE_RETURNS(2,4/1/2017,NOW,D)&quot;)" sqref="C67" xr:uid="{198988D3-80FD-46CA-BAE2-AC6FCAA0EB53}"/>
    <dataValidation allowBlank="1" error="1.6576171" promptTitle="FactSet Formula" prompt="=FDSB(C1,&quot;P_PRICE_RETURNS(2,4/1/2017,NOW,D)&quot;)" sqref="C66" xr:uid="{DF018A30-3A06-4D67-A348-79A0D0220340}"/>
    <dataValidation allowBlank="1" error="0.69803" promptTitle="FactSet Formula" prompt="=FDSB(C1,&quot;P_PRICE_RETURNS(2,4/1/2017,NOW,D)&quot;)" sqref="C65" xr:uid="{9A9A89AE-CEF3-4430-810D-C57E8AE27C07}"/>
    <dataValidation allowBlank="1" error="2.265668" promptTitle="FactSet Formula" prompt="=FDSB(C1,&quot;P_PRICE_RETURNS(2,4/1/2017,NOW,D)&quot;)" sqref="C64" xr:uid="{D9D98EEB-DC95-4E6E-AA98-02578396403D}"/>
    <dataValidation allowBlank="1" error="1.4803171" promptTitle="FactSet Formula" prompt="=FDSB(C1,&quot;P_PRICE_RETURNS(2,4/1/2017,NOW,D)&quot;)" sqref="C63" xr:uid="{5F919FAB-850B-471B-8CE8-F973D1870A6F}"/>
    <dataValidation allowBlank="1" error="3.9279938" promptTitle="FactSet Formula" prompt="=FDSB(C1,&quot;P_PRICE_RETURNS(2,4/1/2017,NOW,D)&quot;)" sqref="C61" xr:uid="{3E3F49C7-EEF2-49C0-B372-13A1F2A2101C}"/>
    <dataValidation allowBlank="1" error="2.5167823" promptTitle="FactSet Formula" prompt="=FDSB(C1,&quot;P_PRICE_RETURNS(2,4/1/2017,NOW,D)&quot;)" sqref="C60" xr:uid="{23327F29-6D76-4271-9807-5874445D0E85}"/>
    <dataValidation allowBlank="1" error="-0.10057092" promptTitle="FactSet Formula" prompt="=FDSB(C1,&quot;P_PRICE_RETURNS(2,4/1/2017,NOW,D)&quot;)" sqref="C59" xr:uid="{2FC1DA35-2EDF-4833-BEDF-24F754B28CFF}"/>
    <dataValidation allowBlank="1" error="-1.1924505" promptTitle="FactSet Formula" prompt="=FDSB(C1,&quot;P_PRICE_RETURNS(2,4/1/2017,NOW,D)&quot;)" sqref="C58" xr:uid="{2F928E01-2F7A-45EB-AF20-FDBD5083A2B8}"/>
    <dataValidation allowBlank="1" error="-3.3610702" promptTitle="FactSet Formula" prompt="=FDSB(C1,&quot;P_PRICE_RETURNS(2,4/1/2017,NOW,D)&quot;)" sqref="C57" xr:uid="{DAF7822A-7266-4878-A80E-2708357D2AD3}"/>
    <dataValidation allowBlank="1" error="-3.6397219" promptTitle="FactSet Formula" prompt="=FDSB(C1,&quot;P_PRICE_RETURNS(2,4/1/2017,NOW,D)&quot;)" sqref="C56" xr:uid="{AACA0AF5-07E1-43CA-9B47-F9BC2B9637C9}"/>
    <dataValidation allowBlank="1" error="-0.39938688" promptTitle="FactSet Formula" prompt="=FDSB(C1,&quot;P_PRICE_RETURNS(2,4/1/2017,NOW,D)&quot;)" sqref="C55" xr:uid="{96E4B509-65BB-4A47-8889-3FBCA2B8FCF5}"/>
    <dataValidation allowBlank="1" error="-1.2139678" promptTitle="FactSet Formula" prompt="=FDSB(C1,&quot;P_PRICE_RETURNS(2,4/1/2017,NOW,D)&quot;)" sqref="C54" xr:uid="{669303B4-ED2E-439A-B326-39F603BC898A}"/>
    <dataValidation allowBlank="1" error="-0.7530093" promptTitle="FactSet Formula" prompt="=FDSB(C1,&quot;P_PRICE_RETURNS(2,4/1/2017,NOW,D)&quot;)" sqref="C53" xr:uid="{1164A281-6CA9-4410-91FD-6541BE2DF729}"/>
    <dataValidation allowBlank="1" error="0.30212402" promptTitle="FactSet Formula" prompt="=FDSB(C1,&quot;P_PRICE_RETURNS(2,4/1/2017,NOW,D)&quot;)" sqref="C52" xr:uid="{9E946B99-2CEF-4602-833B-C25A202186E5}"/>
    <dataValidation allowBlank="1" error="-0.33122897" promptTitle="FactSet Formula" prompt="=FDSB(C1,&quot;P_PRICE_RETURNS(2,4/1/2017,NOW,D)&quot;)" sqref="C51" xr:uid="{3C1C06BB-B845-4EF0-B3DA-23EF9CA41C6D}"/>
    <dataValidation allowBlank="1" error="0.45371056" promptTitle="FactSet Formula" prompt="=FDSB(C1,&quot;P_PRICE_RETURNS(2,4/1/2017,NOW,D)&quot;)" sqref="C50" xr:uid="{A0B84401-9B6C-4E7E-AA0D-7C8A59CB0AFB}"/>
    <dataValidation allowBlank="1" error="-1.9282043" promptTitle="FactSet Formula" prompt="=FDSB(C1,&quot;P_PRICE_RETURNS(2,4/1/2017,NOW,D)&quot;)" sqref="C49" xr:uid="{878B8427-F249-4B73-858A-51903CE0BA27}"/>
    <dataValidation allowBlank="1" error="-2.85303" promptTitle="FactSet Formula" prompt="=FDSB(C1,&quot;P_PRICE_RETURNS(2,4/1/2017,NOW,D)&quot;)" sqref="C48" xr:uid="{017BA111-700A-4BA7-B0EB-EB129A0FCEAE}"/>
    <dataValidation allowBlank="1" error="0.72568655" promptTitle="FactSet Formula" prompt="=FDSB(C1,&quot;P_PRICE_RETURNS(2,4/1/2017,NOW,D)&quot;)" sqref="C47" xr:uid="{8F1043F8-D592-4B27-9856-07119116F0E4}"/>
    <dataValidation allowBlank="1" error="-0.20278096" promptTitle="FactSet Formula" prompt="=FDSB(C1,&quot;P_PRICE_RETURNS(2,4/1/2017,NOW,D)&quot;)" sqref="C46" xr:uid="{3B049ACB-E355-4AA2-B21D-53B9FAB6E33D}"/>
    <dataValidation allowBlank="1" error="-1.7364085" promptTitle="FactSet Formula" prompt="=FDSB(C1,&quot;P_PRICE_RETURNS(2,4/1/2017,NOW,D)&quot;)" sqref="C45" xr:uid="{CD36FC15-60B6-4384-93A5-455E8552AA2E}"/>
    <dataValidation allowBlank="1" error="1.4145494" promptTitle="FactSet Formula" prompt="=FDSB(C1,&quot;P_PRICE_RETURNS(2,4/1/2017,NOW,D)&quot;)" sqref="C44" xr:uid="{00FAC659-D8D8-4FA7-A7E1-07C30F5D5502}"/>
    <dataValidation allowBlank="1" error="0.28951168" promptTitle="FactSet Formula" prompt="=FDSB(C1,&quot;P_PRICE_RETURNS(2,4/1/2017,NOW,D)&quot;)" sqref="C43" xr:uid="{7AE8FD19-10E0-4D4B-9876-49BEE143EADD}"/>
    <dataValidation allowBlank="1" error="0.7584691" promptTitle="FactSet Formula" prompt="=FDSB(C1,&quot;P_PRICE_RETURNS(2,4/1/2017,NOW,D)&quot;)" sqref="C42" xr:uid="{8180D8AE-19B9-464E-80D9-15AAF80E7829}"/>
    <dataValidation allowBlank="1" error="-0.17472506" promptTitle="FactSet Formula" prompt="=FDSB(C1,&quot;P_PRICE_RETURNS(2,4/1/2017,NOW,D)&quot;)" sqref="C41" xr:uid="{94D34794-90A9-458D-8B93-3B6CF9FD4D10}"/>
    <dataValidation allowBlank="1" error="-1.0089338" promptTitle="FactSet Formula" prompt="=FDSB(C1,&quot;P_PRICE_RETURNS(2,4/1/2017,NOW,D)&quot;)" sqref="C40" xr:uid="{DF4E5A67-AC34-431C-8F63-4DB1D6FC7BAD}"/>
    <dataValidation allowBlank="1" error="-0.086414814" promptTitle="FactSet Formula" prompt="=FDSB(C1,&quot;P_PRICE_RETURNS(2,4/1/2017,NOW,D)&quot;)" sqref="C39" xr:uid="{B4CA9CC8-5740-47C8-8159-BD519FD01477}"/>
    <dataValidation allowBlank="1" error="1.8779278" promptTitle="FactSet Formula" prompt="=FDSB(C1,&quot;P_PRICE_RETURNS(2,4/1/2017,NOW,D)&quot;)" sqref="C38" xr:uid="{F5448F19-DFF7-4ACC-9B1F-9BDCAFC965CB}"/>
    <dataValidation allowBlank="1" error="0.3238201" promptTitle="FactSet Formula" prompt="=FDSB(C1,&quot;P_PRICE_RETURNS(2,4/1/2017,NOW,D)&quot;)" sqref="C37" xr:uid="{E2E3DEB4-01E5-4819-A96C-8329E83164B9}"/>
    <dataValidation allowBlank="1" error="0.7115364" promptTitle="FactSet Formula" prompt="=FDSB(C1,&quot;P_PRICE_RETURNS(2,4/1/2017,NOW,D)&quot;)" sqref="C36" xr:uid="{D7F6DEDC-FED9-42B0-8660-188F9C8CE222}"/>
    <dataValidation allowBlank="1" error="-1.9476771" promptTitle="FactSet Formula" prompt="=FDSB(C1,&quot;P_PRICE_RETURNS(2,4/1/2017,NOW,D)&quot;)" sqref="C35" xr:uid="{4010B7E9-8B06-41E1-AFD9-A128DAC8F1E1}"/>
    <dataValidation allowBlank="1" error="-1.2061954" promptTitle="FactSet Formula" prompt="=FDSB(C1,&quot;P_PRICE_RETURNS(2,4/1/2017,NOW,D)&quot;)" sqref="C34" xr:uid="{88325639-9D0F-4220-BE85-2C4BE6039212}"/>
    <dataValidation allowBlank="1" error="0.20143986" promptTitle="FactSet Formula" prompt="=FDSB(C1,&quot;P_PRICE_RETURNS(2,4/1/2017,NOW,D)&quot;)" sqref="C33" xr:uid="{90110940-78E4-4541-976E-3D29491C5DFB}"/>
    <dataValidation allowBlank="1" error="0.75383186" promptTitle="FactSet Formula" prompt="=FDSB(C1,&quot;P_PRICE_RETURNS(2,4/1/2017,NOW,D)&quot;)" sqref="C32" xr:uid="{5A049410-D32E-494A-AE99-093E18480795}"/>
    <dataValidation allowBlank="1" error="0.96604824" promptTitle="FactSet Formula" prompt="=FDSB(C1,&quot;P_PRICE_RETURNS(2,4/1/2017,NOW,D)&quot;)" sqref="C31" xr:uid="{2FEE65F7-09F6-4B78-B6EB-10E087C14513}"/>
    <dataValidation allowBlank="1" error="0.117230415" promptTitle="FactSet Formula" prompt="=FDSB(C1,&quot;P_PRICE_RETURNS(2,4/1/2017,NOW,D)&quot;)" sqref="C30" xr:uid="{33304991-D7B5-4BB6-BFFE-22D4EB125C3C}"/>
    <dataValidation allowBlank="1" error="1.8811464" promptTitle="FactSet Formula" prompt="=FDSB(C1,&quot;P_PRICE_RETURNS(2,4/1/2017,NOW,D)&quot;)" sqref="C29" xr:uid="{EDE567F9-58BD-4173-8E8F-4D48774520C0}"/>
    <dataValidation allowBlank="1" error="-0.2085805" promptTitle="FactSet Formula" prompt="=FDSB(C1,&quot;P_PRICE_RETURNS(2,4/1/2017,NOW,D)&quot;)" sqref="C28" xr:uid="{E48D70F3-8896-4D21-B58E-A8BFBF143720}"/>
    <dataValidation allowBlank="1" error="0.08947849" promptTitle="FactSet Formula" prompt="=FDSB(C1,&quot;P_PRICE_RETURNS(2,4/1/2017,NOW,D)&quot;)" sqref="C27" xr:uid="{0FE564A1-23A0-4BC7-A2C3-ABC0872EAE1E}"/>
    <dataValidation allowBlank="1" error="2.287984" promptTitle="FactSet Formula" prompt="=FDSB(C1,&quot;P_PRICE_RETURNS(2,4/1/2017,NOW,D)&quot;)" sqref="C26" xr:uid="{A9988CC7-133D-4FE1-9514-4AD6BFC8AF46}"/>
    <dataValidation allowBlank="1" error="-2.9316008" promptTitle="FactSet Formula" prompt="=FDSB(C1,&quot;P_PRICE_RETURNS(2,4/1/2017,NOW,D)&quot;)" sqref="C25" xr:uid="{4E9E8F5E-5350-44B3-8107-861402CDB732}"/>
    <dataValidation allowBlank="1" error="-1.1706114" promptTitle="FactSet Formula" prompt="=FDSB(C1,&quot;P_PRICE_RETURNS(2,4/1/2017,NOW,D)&quot;)" sqref="C24" xr:uid="{EA18211F-E0B8-4649-AEBA-0B5ACFA35E22}"/>
    <dataValidation allowBlank="1" error="-0.6108284" promptTitle="FactSet Formula" prompt="=FDSB(C1,&quot;P_PRICE_RETURNS(2,4/1/2017,NOW,D)&quot;)" sqref="C23" xr:uid="{5CD23117-CD2F-4AC6-A598-5F24952184D1}"/>
    <dataValidation allowBlank="1" error="1.9400358" promptTitle="FactSet Formula" prompt="=FDSB(C1,&quot;P_PRICE_RETURNS(2,4/1/2017,NOW,D)&quot;)" sqref="C22" xr:uid="{A92773B7-2C8E-43B2-A240-B0D4073A64FC}"/>
    <dataValidation allowBlank="1" error="0.82987547" promptTitle="FactSet Formula" prompt="=FDSB(C1,&quot;P_PRICE_RETURNS(2,4/1/2017,NOW,D)&quot;)" sqref="C21" xr:uid="{652777A2-4A3D-4DAB-8C05-16F715083B6E}"/>
    <dataValidation allowBlank="1" error="-0.08883476" promptTitle="FactSet Formula" prompt="=FDSB(C1,&quot;P_PRICE_RETURNS(2,4/1/2017,NOW,D)&quot;)" sqref="C20" xr:uid="{8622B2A8-1771-4CE7-93AE-BEDEDDD42D11}"/>
    <dataValidation allowBlank="1" error="2.0550013" promptTitle="FactSet Formula" prompt="=FDSB(C1,&quot;P_PRICE_RETURNS(2,4/1/2017,NOW,D)&quot;)" sqref="C19" xr:uid="{E41BA89A-DC7F-4E9A-B0FC-073DBA798930}"/>
    <dataValidation allowBlank="1" error="1.4097452" promptTitle="FactSet Formula" prompt="=FDSB(C1,&quot;P_PRICE_RETURNS(2,4/1/2017,NOW,D)&quot;)" sqref="C18" xr:uid="{83E2F605-7045-4645-A9C6-ABF332C0D055}"/>
    <dataValidation allowBlank="1" error="0.24578571" promptTitle="FactSet Formula" prompt="=FDSB(C1,&quot;P_PRICE_RETURNS(2,4/1/2017,NOW,D)&quot;)" sqref="C17" xr:uid="{7229C4BC-59B0-4CF5-9619-0EDA842F3426}"/>
    <dataValidation allowBlank="1" error="-0.36730766" promptTitle="FactSet Formula" prompt="=FDSB(C1,&quot;P_PRICE_RETURNS(2,4/1/2017,NOW,D)&quot;)" sqref="C16" xr:uid="{485BF066-4BB8-4CAD-8105-A84335566248}"/>
    <dataValidation allowBlank="1" error="0.36865473" promptTitle="FactSet Formula" prompt="=FDSB(C1,&quot;P_PRICE_RETURNS(2,4/1/2017,NOW,D)&quot;)" sqref="C15" xr:uid="{89EAB9A4-0F0C-478F-9A2C-88942577314E}"/>
    <dataValidation allowBlank="1" error="-0.8528888" promptTitle="FactSet Formula" prompt="=FDSB(C1,&quot;P_PRICE_RETURNS(2,4/1/2017,NOW,D)&quot;)" sqref="C14" xr:uid="{75933E1F-41B1-4C94-9E2C-3CA5C86AA5A4}"/>
    <dataValidation allowBlank="1" error="1.2334347" promptTitle="FactSet Formula" prompt="=FDSB(C1,&quot;P_PRICE_RETURNS(2,4/1/2017,NOW,D)&quot;)" sqref="C12" xr:uid="{B3A54308-F400-43A1-9B72-B8C0538963A1}"/>
    <dataValidation allowBlank="1" error="-1.7570376" promptTitle="FactSet Formula" prompt="=FDSB(C1,&quot;P_PRICE_RETURNS(2,4/1/2017,NOW,D)&quot;)" sqref="C11" xr:uid="{2B4F6F79-AF74-411D-BF7B-5C4FFEAA0849}"/>
    <dataValidation allowBlank="1" error="-1.1380672" promptTitle="FactSet Formula" prompt="=FDSB(C1,&quot;P_PRICE_RETURNS(2,4/1/2017,NOW,D)&quot;)" sqref="C10" xr:uid="{DC53AF0F-F5C1-479F-8023-2A2F1B71C55D}"/>
    <dataValidation allowBlank="1" error="0.05993843" promptTitle="FactSet Formula" prompt="=FDSB(C1,&quot;P_PRICE_RETURNS(2,4/1/2017,NOW,D)&quot;)" sqref="C9" xr:uid="{22FC55F4-9636-4276-B1CB-233FF5469C6B}"/>
    <dataValidation allowBlank="1" error="0.24030209" promptTitle="FactSet Formula" prompt="=FDSB(C1,&quot;P_PRICE_RETURNS(2,4/1/2017,NOW,D)&quot;)" sqref="C8" xr:uid="{5E1B6CB8-6D3F-48CB-9034-0269DBD4A99E}"/>
    <dataValidation allowBlank="1" error="-1.5671194" promptTitle="FactSet Formula" prompt="=FDSB(C1,&quot;P_PRICE_RETURNS(2,4/1/2017,NOW,D)&quot;)" sqref="C7" xr:uid="{C63F91DE-30AA-4CB8-9070-5CC98DF94270}"/>
    <dataValidation allowBlank="1" error="0.77472925" promptTitle="FactSet Formula" prompt="=FDSB(C1,&quot;P_PRICE_RETURNS(2,4/1/2017,NOW,D)&quot;)" sqref="C6" xr:uid="{D2FD99B5-63C6-46FA-9312-8F72A62964DE}"/>
    <dataValidation allowBlank="1" error="-0.20814538" promptTitle="FactSet Formula" prompt="=FDSB(C1,&quot;P_PRICE_RETURNS(2,4/1/2017,NOW,D)&quot;)" sqref="C5" xr:uid="{D04A719C-1FE1-4669-A9A5-F22D2FE617EB}"/>
    <dataValidation allowBlank="1" error="1.0213256" promptTitle="FactSet Formula" prompt="=FDSB(C1,&quot;P_PRICE_RETURNS(2,4/1/2017,NOW,D)&quot;)" sqref="C4" xr:uid="{58287C96-9AD1-4CEA-A7E2-5BD4521DD0B9}"/>
    <dataValidation allowBlank="1" error="0.3920436" promptTitle="FactSet Formula" prompt="=FDSB(C1,&quot;P_PRICE_RETURNS(2,4/1/2017,NOW,D)&quot;)" sqref="C3" xr:uid="{C7B25BDD-0B62-4EB1-AC1E-E751B05103D8}"/>
    <dataValidation allowBlank="1" errorTitle="376x1" error="0.5457878" promptTitle="FactSet Formula" prompt="=FDSB(C1,&quot;P_PRICE_RETURNS(2,4/1/2017,NOW,D)&quot;)" sqref="C2" xr:uid="{F5991C8E-704E-4DB3-88CF-335168C49DDA}"/>
    <dataValidation allowBlank="1" error="1.7241359" promptTitle="FactSet Formula" prompt="=FDSB(B1,&quot;P_PRICE_RETURNS(2,4/1/2017,NOW,D)&quot;)" sqref="B377" xr:uid="{959DABFC-ADE1-4EFA-B9B2-84ACA92780B6}"/>
    <dataValidation allowBlank="1" error="-0.85469484" promptTitle="FactSet Formula" prompt="=FDSB(B1,&quot;P_PRICE_RETURNS(2,4/1/2017,NOW,D)&quot;)" sqref="B376" xr:uid="{C0CAD29D-019F-4E2D-AC68-83CDC967828E}"/>
    <dataValidation allowBlank="1" error="-3.3057868" promptTitle="FactSet Formula" prompt="=FDSB(B1,&quot;P_PRICE_RETURNS(2,4/1/2017,NOW,D)&quot;)" sqref="B375 B345" xr:uid="{FFD50C89-5B1F-4AEA-93C0-0A80AE3327AB}"/>
    <dataValidation allowBlank="1" error="0.83333254" promptTitle="FactSet Formula" prompt="=FDSB(B1,&quot;P_PRICE_RETURNS(2,4/1/2017,NOW,D)&quot;)" sqref="B374 B364" xr:uid="{21F5B899-28E9-49B5-A828-F7EB068737DA}"/>
    <dataValidation allowBlank="1" error="0" promptTitle="FactSet Formula" prompt="=FDSB(B1,&quot;P_PRICE_RETURNS(2,4/1/2017,NOW,D)&quot;)" sqref="B373 B366 B363 B332 B320 B313 B301 B284 B267 B254 B249 B246 B212 B203:B204 B199 B195 B179:B180 B175 B156 B143 B131 B118:B119 B114 B73 B4" xr:uid="{D7AA9587-6E47-4B83-BC5D-9B4CE36E97D4}"/>
    <dataValidation allowBlank="1" error="-1.6393423" promptTitle="FactSet Formula" prompt="=FDSB(B1,&quot;P_PRICE_RETURNS(2,4/1/2017,NOW,D)&quot;)" sqref="B372 B226" xr:uid="{48D83AD9-698C-4292-B0BE-74F9C9F4B8F1}"/>
    <dataValidation allowBlank="1" error="0.82644224" promptTitle="FactSet Formula" prompt="=FDSB(B1,&quot;P_PRICE_RETURNS(2,4/1/2017,NOW,D)&quot;)" sqref="B371 B369 B225" xr:uid="{2C670F70-B789-49AD-955D-19027F9862F2}"/>
    <dataValidation allowBlank="1" error="-0.8196652" promptTitle="FactSet Formula" prompt="=FDSB(B1,&quot;P_PRICE_RETURNS(2,4/1/2017,NOW,D)&quot;)" sqref="B370" xr:uid="{86ACD66F-40FC-4E27-BEBC-1290E75D9FB7}"/>
    <dataValidation allowBlank="1" error="-1.6260147" promptTitle="FactSet Formula" prompt="=FDSB(B1,&quot;P_PRICE_RETURNS(2,4/1/2017,NOW,D)&quot;)" sqref="B368" xr:uid="{BDAC3F82-990C-42FD-97C4-D47B6BEC7A9F}"/>
    <dataValidation allowBlank="1" error="3.3613443" promptTitle="FactSet Formula" prompt="=FDSB(B1,&quot;P_PRICE_RETURNS(2,4/1/2017,NOW,D)&quot;)" sqref="B367" xr:uid="{69906CC8-FED3-402A-A5F6-9D9B5C0D8E17}"/>
    <dataValidation allowBlank="1" error="-1.6528964" promptTitle="FactSet Formula" prompt="=FDSB(B1,&quot;P_PRICE_RETURNS(2,4/1/2017,NOW,D)&quot;)" sqref="B365" xr:uid="{F0BA3D17-5382-44F0-A6A9-F02BECA0E8B6}"/>
    <dataValidation allowBlank="1" error="-2.439028" promptTitle="FactSet Formula" prompt="=FDSB(B1,&quot;P_PRICE_RETURNS(2,4/1/2017,NOW,D)&quot;)" sqref="B362" xr:uid="{EF983724-29A6-4F5F-B45C-ECFA265B78C7}"/>
    <dataValidation allowBlank="1" error="-0.8064449" promptTitle="FactSet Formula" prompt="=FDSB(B1,&quot;P_PRICE_RETURNS(2,4/1/2017,NOW,D)&quot;)" sqref="B361 B357" xr:uid="{1442D102-405D-4A02-A52A-35C39433345F}"/>
    <dataValidation allowBlank="1" error="-2.3622036" promptTitle="FactSet Formula" prompt="=FDSB(B1,&quot;P_PRICE_RETURNS(2,4/1/2017,NOW,D)&quot;)" sqref="B360 B356" xr:uid="{5924FA4E-DC50-4039-8BB9-1FC3B2C05347}"/>
    <dataValidation allowBlank="1" error="1.6000032" promptTitle="FactSet Formula" prompt="=FDSB(B1,&quot;P_PRICE_RETURNS(2,4/1/2017,NOW,D)&quot;)" sqref="B359" xr:uid="{88FF2E20-74AC-44E1-8ECC-A89145274E87}"/>
    <dataValidation allowBlank="1" error="1.6260147" promptTitle="FactSet Formula" prompt="=FDSB(B1,&quot;P_PRICE_RETURNS(2,4/1/2017,NOW,D)&quot;)" sqref="B358" xr:uid="{D57EEFA1-2E83-4ECF-8A54-60AB6813A8A7}"/>
    <dataValidation allowBlank="1" error="-5.223882" promptTitle="FactSet Formula" prompt="=FDSB(B1,&quot;P_PRICE_RETURNS(2,4/1/2017,NOW,D)&quot;)" sqref="B355" xr:uid="{F633AD05-20F7-47FD-ACF0-3098966AE373}"/>
    <dataValidation allowBlank="1" error="-2.1897852" promptTitle="FactSet Formula" prompt="=FDSB(B1,&quot;P_PRICE_RETURNS(2,4/1/2017,NOW,D)&quot;)" sqref="B354" xr:uid="{7F87D6BE-0695-46F0-AC46-A589CF6DAE9E}"/>
    <dataValidation allowBlank="1" error="3.0075192" promptTitle="FactSet Formula" prompt="=FDSB(B1,&quot;P_PRICE_RETURNS(2,4/1/2017,NOW,D)&quot;)" sqref="B353" xr:uid="{962FECDF-445E-439A-9713-A9C7724B3BCA}"/>
    <dataValidation allowBlank="1" error="-3.6231875" promptTitle="FactSet Formula" prompt="=FDSB(B1,&quot;P_PRICE_RETURNS(2,4/1/2017,NOW,D)&quot;)" sqref="B352" xr:uid="{1A6AC67E-F8D8-47BE-AE33-6DB8E36E2B9F}"/>
    <dataValidation allowBlank="1" error="7.8125" promptTitle="FactSet Formula" prompt="=FDSB(B1,&quot;P_PRICE_RETURNS(2,4/1/2017,NOW,D)&quot;)" sqref="B351" xr:uid="{1E02E454-C537-410F-9AB5-4C7A0022ACF9}"/>
    <dataValidation allowBlank="1" error="-2.290076" promptTitle="FactSet Formula" prompt="=FDSB(B1,&quot;P_PRICE_RETURNS(2,4/1/2017,NOW,D)&quot;)" sqref="B350 B159" xr:uid="{6BC22573-4C90-40F6-9675-61476A810427}"/>
    <dataValidation allowBlank="1" error="1.5503883" promptTitle="FactSet Formula" prompt="=FDSB(B1,&quot;P_PRICE_RETURNS(2,4/1/2017,NOW,D)&quot;)" sqref="B349 B178" xr:uid="{F199BBD2-5EF6-4D7E-A7D1-8F3126656D80}"/>
    <dataValidation allowBlank="1" error="11.206889" promptTitle="FactSet Formula" prompt="=FDSB(B1,&quot;P_PRICE_RETURNS(2,4/1/2017,NOW,D)&quot;)" sqref="B348" xr:uid="{CE70ACB4-9C09-4904-A224-A57544B334EF}"/>
    <dataValidation allowBlank="1" error="0.86957216" promptTitle="FactSet Formula" prompt="=FDSB(B1,&quot;P_PRICE_RETURNS(2,4/1/2017,NOW,D)&quot;)" sqref="B347 B232" xr:uid="{45B0893F-BC99-4F87-A03C-8ED9D762A8CA}"/>
    <dataValidation allowBlank="1" error="-1.7094016" promptTitle="FactSet Formula" prompt="=FDSB(B1,&quot;P_PRICE_RETURNS(2,4/1/2017,NOW,D)&quot;)" sqref="B346 B342 B231" xr:uid="{41DA95AD-D726-49EC-8AAC-8F84BFDAE50C}"/>
    <dataValidation allowBlank="1" error="7.079649" promptTitle="FactSet Formula" prompt="=FDSB(B1,&quot;P_PRICE_RETURNS(2,4/1/2017,NOW,D)&quot;)" sqref="B344" xr:uid="{3C95893A-A55D-49AF-A7FB-5327996D1918}"/>
    <dataValidation allowBlank="1" error="-1.7391264" promptTitle="FactSet Formula" prompt="=FDSB(B1,&quot;P_PRICE_RETURNS(2,4/1/2017,NOW,D)&quot;)" sqref="B343" xr:uid="{EF9BB995-2876-434D-BB2B-8239F150FED2}"/>
    <dataValidation allowBlank="1" error="-1.6806722" promptTitle="FactSet Formula" prompt="=FDSB(B1,&quot;P_PRICE_RETURNS(2,4/1/2017,NOW,D)&quot;)" sqref="B341 B237" xr:uid="{217684C7-4FB9-46F9-910A-E0EDD2D1EBA6}"/>
    <dataValidation allowBlank="1" error="0.051236153" promptTitle="FactSet Formula" prompt="=FDSB(B1,&quot;P_PRICE_RETURNS(2,4/1/2017,NOW,D)&quot;)" sqref="B340" xr:uid="{134C4B76-C3DE-4033-B5FC-BE78E6A0C83B}"/>
    <dataValidation allowBlank="1" error="1.6806841" promptTitle="FactSet Formula" prompt="=FDSB(B1,&quot;P_PRICE_RETURNS(2,4/1/2017,NOW,D)&quot;)" sqref="B339" xr:uid="{5E96AE69-F62B-49A4-8055-DEC7BAEC2152}"/>
    <dataValidation allowBlank="1" error="12.264145" promptTitle="FactSet Formula" prompt="=FDSB(B1,&quot;P_PRICE_RETURNS(2,4/1/2017,NOW,D)&quot;)" sqref="B338" xr:uid="{051FE9FF-E8AF-4C5E-A2FF-8FB607B13EB2}"/>
    <dataValidation allowBlank="1" error="-13.11475" promptTitle="FactSet Formula" prompt="=FDSB(B1,&quot;P_PRICE_RETURNS(2,4/1/2017,NOW,D)&quot;)" sqref="B337" xr:uid="{D68A85DC-1AD2-4380-B468-53E797AF4A90}"/>
    <dataValidation allowBlank="1" error="-7.575756" promptTitle="FactSet Formula" prompt="=FDSB(B1,&quot;P_PRICE_RETURNS(2,4/1/2017,NOW,D)&quot;)" sqref="B336" xr:uid="{23F0FA14-1AAC-45F1-A5B9-8B6EA65D08AB}"/>
    <dataValidation allowBlank="1" error="-42.857147" promptTitle="FactSet Formula" prompt="=FDSB(B1,&quot;P_PRICE_RETURNS(2,4/1/2017,NOW,D)&quot;)" sqref="B335" xr:uid="{87A18A76-BD25-480A-B064-61E21CD39902}"/>
    <dataValidation allowBlank="1" error="1.3157964" promptTitle="FactSet Formula" prompt="=FDSB(B1,&quot;P_PRICE_RETURNS(2,4/1/2017,NOW,D)&quot;)" sqref="B334" xr:uid="{AD86403C-5132-4043-A1AE-E1E375749F71}"/>
    <dataValidation allowBlank="1" error="0.440526" promptTitle="FactSet Formula" prompt="=FDSB(B1,&quot;P_PRICE_RETURNS(2,4/1/2017,NOW,D)&quot;)" sqref="B333" xr:uid="{9CCCEC5F-DC1D-4695-A115-9F96A18DB0A4}"/>
    <dataValidation allowBlank="1" error="1.3392925" promptTitle="FactSet Formula" prompt="=FDSB(B1,&quot;P_PRICE_RETURNS(2,4/1/2017,NOW,D)&quot;)" sqref="B331" xr:uid="{758F1CA9-FAD7-4F1F-8ECC-A0E1AE00ECDD}"/>
    <dataValidation allowBlank="1" error="-1.7543852" promptTitle="FactSet Formula" prompt="=FDSB(B1,&quot;P_PRICE_RETURNS(2,4/1/2017,NOW,D)&quot;)" sqref="B330" xr:uid="{926098D2-2981-40FB-9A7D-4F13125EA311}"/>
    <dataValidation allowBlank="1" error="-1.7241418" promptTitle="FactSet Formula" prompt="=FDSB(B1,&quot;P_PRICE_RETURNS(2,4/1/2017,NOW,D)&quot;)" sqref="B329" xr:uid="{E8BAA559-D7C0-4619-AD29-914AEEF7ED90}"/>
    <dataValidation allowBlank="1" error="9.952604" promptTitle="FactSet Formula" prompt="=FDSB(B1,&quot;P_PRICE_RETURNS(2,4/1/2017,NOW,D)&quot;)" sqref="B328" xr:uid="{84432B07-F3DF-4A08-9983-BA4C8FABB7D3}"/>
    <dataValidation allowBlank="1" error="2.4271846" promptTitle="FactSet Formula" prompt="=FDSB(B1,&quot;P_PRICE_RETURNS(2,4/1/2017,NOW,D)&quot;)" sqref="B327" xr:uid="{30AD9CF1-4A44-4927-B68E-5BD33B7232DC}"/>
    <dataValidation allowBlank="1" error="-1.435405" promptTitle="FactSet Formula" prompt="=FDSB(B1,&quot;P_PRICE_RETURNS(2,4/1/2017,NOW,D)&quot;)" sqref="B326" xr:uid="{9B25A9D1-554D-4CA5-9EF6-72C34458FB80}"/>
    <dataValidation allowBlank="1" error="-0.47619343" promptTitle="FactSet Formula" prompt="=FDSB(B1,&quot;P_PRICE_RETURNS(2,4/1/2017,NOW,D)&quot;)" sqref="B325" xr:uid="{4560C107-8B9A-410A-A428-7DDEBB02955C}"/>
    <dataValidation allowBlank="1" error="1.449275" promptTitle="FactSet Formula" prompt="=FDSB(B1,&quot;P_PRICE_RETURNS(2,4/1/2017,NOW,D)&quot;)" sqref="B324" xr:uid="{B0934A05-5DB1-46D9-8083-D7D3FCBE96B9}"/>
    <dataValidation allowBlank="1" error="-2.3584902" promptTitle="FactSet Formula" prompt="=FDSB(B1,&quot;P_PRICE_RETURNS(2,4/1/2017,NOW,D)&quot;)" sqref="B323" xr:uid="{FD18881C-4B40-4A0B-981F-058B514480AF}"/>
    <dataValidation allowBlank="1" error="1.9230843" promptTitle="FactSet Formula" prompt="=FDSB(B1,&quot;P_PRICE_RETURNS(2,4/1/2017,NOW,D)&quot;)" sqref="B322" xr:uid="{1DB62FA2-CF13-42A4-BD26-F192DFF728BF}"/>
    <dataValidation allowBlank="1" error="2.9702902" promptTitle="FactSet Formula" prompt="=FDSB(B1,&quot;P_PRICE_RETURNS(2,4/1/2017,NOW,D)&quot;)" sqref="B321" xr:uid="{5727A8C3-D1E8-4B1C-A9FA-A0314BA2A401}"/>
    <dataValidation allowBlank="1" error="-0.4926026" promptTitle="FactSet Formula" prompt="=FDSB(B1,&quot;P_PRICE_RETURNS(2,4/1/2017,NOW,D)&quot;)" sqref="B319" xr:uid="{510AE600-FC95-4761-8E3B-B32347DE2DDA}"/>
    <dataValidation allowBlank="1" error="0.9950161" promptTitle="FactSet Formula" prompt="=FDSB(B1,&quot;P_PRICE_RETURNS(2,4/1/2017,NOW,D)&quot;)" sqref="B318" xr:uid="{7508EA3B-9243-450A-9D55-1B82DE58D291}"/>
    <dataValidation allowBlank="1" error="-1.4705837" promptTitle="FactSet Formula" prompt="=FDSB(B1,&quot;P_PRICE_RETURNS(2,4/1/2017,NOW,D)&quot;)" sqref="B317" xr:uid="{B5C4431D-A1F1-413C-8344-1038B97AF41F}"/>
    <dataValidation allowBlank="1" error="0.49260855" promptTitle="FactSet Formula" prompt="=FDSB(B1,&quot;P_PRICE_RETURNS(2,4/1/2017,NOW,D)&quot;)" sqref="B316" xr:uid="{AD3FD90F-D8ED-42D9-8EBD-1BF46AF5BE99}"/>
    <dataValidation allowBlank="1" error="-1.9323766" promptTitle="FactSet Formula" prompt="=FDSB(B1,&quot;P_PRICE_RETURNS(2,4/1/2017,NOW,D)&quot;)" sqref="B315" xr:uid="{B9EE6976-C7C8-4A13-8602-2331D87C0DC3}"/>
    <dataValidation allowBlank="1" error="-1.4285684" promptTitle="FactSet Formula" prompt="=FDSB(B1,&quot;P_PRICE_RETURNS(2,4/1/2017,NOW,D)&quot;)" sqref="B314" xr:uid="{8C12B75A-14EE-405D-BA7A-D88799479F74}"/>
    <dataValidation allowBlank="1" error="3.9603949" promptTitle="FactSet Formula" prompt="=FDSB(B1,&quot;P_PRICE_RETURNS(2,4/1/2017,NOW,D)&quot;)" sqref="B312" xr:uid="{1140E50F-162D-4A41-B0B2-D87E814396AC}"/>
    <dataValidation allowBlank="1" error="0.99999905" promptTitle="FactSet Formula" prompt="=FDSB(B1,&quot;P_PRICE_RETURNS(2,4/1/2017,NOW,D)&quot;)" sqref="B311" xr:uid="{5577B163-7009-48DA-98B7-5A1DC99ED5CF}"/>
    <dataValidation allowBlank="1" error="-2.9126227" promptTitle="FactSet Formula" prompt="=FDSB(B1,&quot;P_PRICE_RETURNS(2,4/1/2017,NOW,D)&quot;)" sqref="B310" xr:uid="{DCA7CE0A-DAED-4937-A74C-CE05D2F6C093}"/>
    <dataValidation allowBlank="1" error="0.98040104" promptTitle="FactSet Formula" prompt="=FDSB(B1,&quot;P_PRICE_RETURNS(2,4/1/2017,NOW,D)&quot;)" sqref="B309" xr:uid="{9577FE17-ECDF-4799-B753-5E5A99FD23F2}"/>
    <dataValidation allowBlank="1" error="-1.9230723" promptTitle="FactSet Formula" prompt="=FDSB(B1,&quot;P_PRICE_RETURNS(2,4/1/2017,NOW,D)&quot;)" sqref="B308" xr:uid="{5B5FDA61-1F58-43B1-87AD-9F46FC54816D}"/>
    <dataValidation allowBlank="1" error="4.5226097" promptTitle="FactSet Formula" prompt="=FDSB(B1,&quot;P_PRICE_RETURNS(2,4/1/2017,NOW,D)&quot;)" sqref="B307" xr:uid="{A6ED097A-C53B-4E2B-95E2-80187D8864F3}"/>
    <dataValidation allowBlank="1" error="-2.9268324" promptTitle="FactSet Formula" prompt="=FDSB(B1,&quot;P_PRICE_RETURNS(2,4/1/2017,NOW,D)&quot;)" sqref="B306" xr:uid="{696F2E0C-F3BE-46DC-B7D5-5E74A78CDF4C}"/>
    <dataValidation allowBlank="1" error="-0.96618533" promptTitle="FactSet Formula" prompt="=FDSB(B1,&quot;P_PRICE_RETURNS(2,4/1/2017,NOW,D)&quot;)" sqref="B305" xr:uid="{91F8D765-74DC-4C10-8131-64FAC2BA3F29}"/>
    <dataValidation allowBlank="1" error="-3.2710254" promptTitle="FactSet Formula" prompt="=FDSB(B1,&quot;P_PRICE_RETURNS(2,4/1/2017,NOW,D)&quot;)" sqref="B304" xr:uid="{4CA1A989-6AA8-4F98-851F-174CDF8E2342}"/>
    <dataValidation allowBlank="1" error="0.46948195" promptTitle="FactSet Formula" prompt="=FDSB(B1,&quot;P_PRICE_RETURNS(2,4/1/2017,NOW,D)&quot;)" sqref="B303" xr:uid="{541ACF96-79D3-49BD-BB58-B0E160DD7F04}"/>
    <dataValidation allowBlank="1" error="2.4038434" promptTitle="FactSet Formula" prompt="=FDSB(B1,&quot;P_PRICE_RETURNS(2,4/1/2017,NOW,D)&quot;)" sqref="B302" xr:uid="{1A0D800D-0067-4808-BEE8-472643A3CC41}"/>
    <dataValidation allowBlank="1" error="-3.2558203" promptTitle="FactSet Formula" prompt="=FDSB(B1,&quot;P_PRICE_RETURNS(2,4/1/2017,NOW,D)&quot;)" sqref="B300" xr:uid="{7F67A29A-2AB8-452F-BD24-A780DA1B76D1}"/>
    <dataValidation allowBlank="1" error="-1.3761461" promptTitle="FactSet Formula" prompt="=FDSB(B1,&quot;P_PRICE_RETURNS(2,4/1/2017,NOW,D)&quot;)" sqref="B299" xr:uid="{86E9042A-6D65-42D0-AB51-7BCF22CC8D23}"/>
    <dataValidation allowBlank="1" error="1.869154" promptTitle="FactSet Formula" prompt="=FDSB(B1,&quot;P_PRICE_RETURNS(2,4/1/2017,NOW,D)&quot;)" sqref="B298" xr:uid="{1C042143-CCFF-402E-B7CF-21751F0650B3}"/>
    <dataValidation allowBlank="1" error="0.94338655" promptTitle="FactSet Formula" prompt="=FDSB(B1,&quot;P_PRICE_RETURNS(2,4/1/2017,NOW,D)&quot;)" sqref="B297" xr:uid="{C2F0C0E8-1E84-4076-AE05-8D0222B81059}"/>
    <dataValidation allowBlank="1" error="0.47394037" promptTitle="FactSet Formula" prompt="=FDSB(B1,&quot;P_PRICE_RETURNS(2,4/1/2017,NOW,D)&quot;)" sqref="B296" xr:uid="{9E683263-451D-410C-9453-4202C60794A8}"/>
    <dataValidation allowBlank="1" error="1.4423132" promptTitle="FactSet Formula" prompt="=FDSB(B1,&quot;P_PRICE_RETURNS(2,4/1/2017,NOW,D)&quot;)" sqref="B295" xr:uid="{457A041D-B9D2-467E-930E-F15CD171718C}"/>
    <dataValidation allowBlank="1" error="6.122446" promptTitle="FactSet Formula" prompt="=FDSB(B1,&quot;P_PRICE_RETURNS(2,4/1/2017,NOW,D)&quot;)" sqref="B294" xr:uid="{09A834F9-2263-4E8D-8C43-2FBE622140D3}"/>
    <dataValidation allowBlank="1" error="-2.487564" promptTitle="FactSet Formula" prompt="=FDSB(B1,&quot;P_PRICE_RETURNS(2,4/1/2017,NOW,D)&quot;)" sqref="B293" xr:uid="{3ABCC8B6-A2BD-4BE2-BBAE-7A4E6BA0692F}"/>
    <dataValidation allowBlank="1" error="-2.89855" promptTitle="FactSet Formula" prompt="=FDSB(B1,&quot;P_PRICE_RETURNS(2,4/1/2017,NOW,D)&quot;)" sqref="B292" xr:uid="{ED2C258A-59A2-44FB-80A0-17024F67B218}"/>
    <dataValidation allowBlank="1" error="-1.8957317" promptTitle="FactSet Formula" prompt="=FDSB(B1,&quot;P_PRICE_RETURNS(2,4/1/2017,NOW,D)&quot;)" sqref="B291" xr:uid="{F8F0D042-9480-43FD-97C9-4CABC075FFFB}"/>
    <dataValidation allowBlank="1" error="-1.4018655" promptTitle="FactSet Formula" prompt="=FDSB(B1,&quot;P_PRICE_RETURNS(2,4/1/2017,NOW,D)&quot;)" sqref="B290" xr:uid="{C8EC7846-4009-4D53-A39C-88275B795117}"/>
    <dataValidation allowBlank="1" error="-1.8348634" promptTitle="FactSet Formula" prompt="=FDSB(B1,&quot;P_PRICE_RETURNS(2,4/1/2017,NOW,D)&quot;)" sqref="B289" xr:uid="{DB512A64-115C-4848-BD9E-789C6CFF8D4F}"/>
    <dataValidation allowBlank="1" error="-2.242154" promptTitle="FactSet Formula" prompt="=FDSB(B1,&quot;P_PRICE_RETURNS(2,4/1/2017,NOW,D)&quot;)" sqref="B288" xr:uid="{A2E5C690-5556-4639-87BA-E7226131D288}"/>
    <dataValidation allowBlank="1" error="1.3636351" promptTitle="FactSet Formula" prompt="=FDSB(B1,&quot;P_PRICE_RETURNS(2,4/1/2017,NOW,D)&quot;)" sqref="B287" xr:uid="{34622C20-B303-4C4E-BA90-3CF443DEC028}"/>
    <dataValidation allowBlank="1" error="-1.7857134" promptTitle="FactSet Formula" prompt="=FDSB(B1,&quot;P_PRICE_RETURNS(2,4/1/2017,NOW,D)&quot;)" sqref="B286" xr:uid="{0461E9B6-82AE-4B0B-9BBE-50C4FCACAC85}"/>
    <dataValidation allowBlank="1" error="1.8181801" promptTitle="FactSet Formula" prompt="=FDSB(B1,&quot;P_PRICE_RETURNS(2,4/1/2017,NOW,D)&quot;)" sqref="B285" xr:uid="{9335DCF4-A147-4284-9BF7-7600F3E92694}"/>
    <dataValidation allowBlank="1" error="6.280184" promptTitle="FactSet Formula" prompt="=FDSB(B1,&quot;P_PRICE_RETURNS(2,4/1/2017,NOW,D)&quot;)" sqref="B283" xr:uid="{A4F24E7E-A28B-48EA-9027-E80D785CBB71}"/>
    <dataValidation allowBlank="1" error="0.48544407" promptTitle="FactSet Formula" prompt="=FDSB(B1,&quot;P_PRICE_RETURNS(2,4/1/2017,NOW,D)&quot;)" sqref="B282" xr:uid="{DCB24CB4-5010-4640-B287-DA65A9CAF089}"/>
    <dataValidation allowBlank="1" error="1.4778376" promptTitle="FactSet Formula" prompt="=FDSB(B1,&quot;P_PRICE_RETURNS(2,4/1/2017,NOW,D)&quot;)" sqref="B281" xr:uid="{3E9C95DF-53E6-4A3B-90D9-B00EB2FAE26F}"/>
    <dataValidation allowBlank="1" error="-0.49020052" promptTitle="FactSet Formula" prompt="=FDSB(B1,&quot;P_PRICE_RETURNS(2,4/1/2017,NOW,D)&quot;)" sqref="B280" xr:uid="{2D7DF3C9-DDA5-4E0C-B92E-466208CE1521}"/>
    <dataValidation allowBlank="1" error="6.249988" promptTitle="FactSet Formula" prompt="=FDSB(B1,&quot;P_PRICE_RETURNS(2,4/1/2017,NOW,D)&quot;)" sqref="B279" xr:uid="{88BFFB21-1B47-4DFD-8635-12820D692BFF}"/>
    <dataValidation allowBlank="1" error="-3.51758" promptTitle="FactSet Formula" prompt="=FDSB(B1,&quot;P_PRICE_RETURNS(2,4/1/2017,NOW,D)&quot;)" sqref="B278" xr:uid="{831D36AD-2EA6-4DF3-B8E4-323EC60B2AA4}"/>
    <dataValidation allowBlank="1" error="-4.4930935" promptTitle="FactSet Formula" prompt="=FDSB(B1,&quot;P_PRICE_RETURNS(2,4/1/2017,NOW,D)&quot;)" sqref="B277" xr:uid="{901070AC-88D1-4F2C-BE7A-783E3764CBD2}"/>
    <dataValidation allowBlank="1" error="-4.405284" promptTitle="FactSet Formula" prompt="=FDSB(B1,&quot;P_PRICE_RETURNS(2,4/1/2017,NOW,D)&quot;)" sqref="B276" xr:uid="{3B105FA7-318F-4474-AB03-8B12F21007C4}"/>
    <dataValidation allowBlank="1" error="-2.1551728" promptTitle="FactSet Formula" prompt="=FDSB(B1,&quot;P_PRICE_RETURNS(2,4/1/2017,NOW,D)&quot;)" sqref="B275" xr:uid="{6EA7E9E1-AAFD-4AA2-B0DB-8B300AA3941D}"/>
    <dataValidation allowBlank="1" error="0.4328966" promptTitle="FactSet Formula" prompt="=FDSB(B1,&quot;P_PRICE_RETURNS(2,4/1/2017,NOW,D)&quot;)" sqref="B274" xr:uid="{5796B814-16CE-4E75-9E82-03F880CCBBA4}"/>
    <dataValidation allowBlank="1" error="-0.8583665" promptTitle="FactSet Formula" prompt="=FDSB(B1,&quot;P_PRICE_RETURNS(2,4/1/2017,NOW,D)&quot;)" sqref="B273 B269" xr:uid="{EADCDB21-EC2C-40E6-B096-D8D6483C7A41}"/>
    <dataValidation allowBlank="1" error="1.3043404" promptTitle="FactSet Formula" prompt="=FDSB(B1,&quot;P_PRICE_RETURNS(2,4/1/2017,NOW,D)&quot;)" sqref="B272 B268" xr:uid="{147956E0-FA0B-4AA4-B652-4621C3C0FE88}"/>
    <dataValidation allowBlank="1" error="1.321578" promptTitle="FactSet Formula" prompt="=FDSB(B1,&quot;P_PRICE_RETURNS(2,4/1/2017,NOW,D)&quot;)" sqref="B271 B264" xr:uid="{6B98C166-1385-4E7E-975A-A8A0ACD46878}"/>
    <dataValidation allowBlank="1" error="-1.7315984" promptTitle="FactSet Formula" prompt="=FDSB(B1,&quot;P_PRICE_RETURNS(2,4/1/2017,NOW,D)&quot;)" sqref="B270" xr:uid="{7C7547E4-9177-44E2-8AF8-55936E7BF611}"/>
    <dataValidation allowBlank="1" error="0.43668747" promptTitle="FactSet Formula" prompt="=FDSB(B1,&quot;P_PRICE_RETURNS(2,4/1/2017,NOW,D)&quot;)" sqref="B266" xr:uid="{865A8DCF-A676-474C-AE1D-9254A3EDEF87}"/>
    <dataValidation allowBlank="1" error="-0.43478608" promptTitle="FactSet Formula" prompt="=FDSB(B1,&quot;P_PRICE_RETURNS(2,4/1/2017,NOW,D)&quot;)" sqref="B265" xr:uid="{B0B10A8B-CF00-4B77-9ED3-14ADC1B96D9C}"/>
    <dataValidation allowBlank="1" error="3.181827" promptTitle="FactSet Formula" prompt="=FDSB(B1,&quot;P_PRICE_RETURNS(2,4/1/2017,NOW,D)&quot;)" sqref="B263" xr:uid="{6B352AD0-3CA2-4625-8EF6-4A6794855D29}"/>
    <dataValidation allowBlank="1" error="-0.45248866" promptTitle="FactSet Formula" prompt="=FDSB(B1,&quot;P_PRICE_RETURNS(2,4/1/2017,NOW,D)&quot;)" sqref="B262" xr:uid="{16D5C6E9-D5BC-4572-AE77-15D3AE6C79AD}"/>
    <dataValidation allowBlank="1" error="-3.0701697" promptTitle="FactSet Formula" prompt="=FDSB(B1,&quot;P_PRICE_RETURNS(2,4/1/2017,NOW,D)&quot;)" sqref="B261" xr:uid="{02F97114-4C99-47D9-BE8C-A050067D3D44}"/>
    <dataValidation allowBlank="1" error="2.702701" promptTitle="FactSet Formula" prompt="=FDSB(B1,&quot;P_PRICE_RETURNS(2,4/1/2017,NOW,D)&quot;)" sqref="B260" xr:uid="{EF52B7C6-0348-4D2C-B117-4E71334C37F7}"/>
    <dataValidation allowBlank="1" error="2.3041487" promptTitle="FactSet Formula" prompt="=FDSB(B1,&quot;P_PRICE_RETURNS(2,4/1/2017,NOW,D)&quot;)" sqref="B259" xr:uid="{77BC3D8D-6F40-4AC4-9334-783B22F54D4E}"/>
    <dataValidation allowBlank="1" error="-0.9132385" promptTitle="FactSet Formula" prompt="=FDSB(B1,&quot;P_PRICE_RETURNS(2,4/1/2017,NOW,D)&quot;)" sqref="B258" xr:uid="{5F69AC87-6218-41C7-8935-1722CE1F7935}"/>
    <dataValidation allowBlank="1" error="-4.366815" promptTitle="FactSet Formula" prompt="=FDSB(B1,&quot;P_PRICE_RETURNS(2,4/1/2017,NOW,D)&quot;)" sqref="B257" xr:uid="{75AC7630-FB17-4A73-A06D-1827736469DA}"/>
    <dataValidation allowBlank="1" error="8.018864" promptTitle="FactSet Formula" prompt="=FDSB(B1,&quot;P_PRICE_RETURNS(2,4/1/2017,NOW,D)&quot;)" sqref="B256" xr:uid="{DC44A4B6-B4E1-4BB2-AB29-068E1E1E7949}"/>
    <dataValidation allowBlank="1" error="-0.46947598" promptTitle="FactSet Formula" prompt="=FDSB(B1,&quot;P_PRICE_RETURNS(2,4/1/2017,NOW,D)&quot;)" sqref="B255" xr:uid="{FEF0BA4F-BA58-4706-A689-FA7C2376C72D}"/>
    <dataValidation allowBlank="1" error="-1.3888955" promptTitle="FactSet Formula" prompt="=FDSB(B1,&quot;P_PRICE_RETURNS(2,4/1/2017,NOW,D)&quot;)" sqref="B253" xr:uid="{8C1D01A2-5FFE-4244-959F-F7464947BA88}"/>
    <dataValidation allowBlank="1" error="4.854369" promptTitle="FactSet Formula" prompt="=FDSB(B1,&quot;P_PRICE_RETURNS(2,4/1/2017,NOW,D)&quot;)" sqref="B252" xr:uid="{12654674-0DB3-4CEA-A0FB-F3888C246E84}"/>
    <dataValidation allowBlank="1" error="0.4878044" promptTitle="FactSet Formula" prompt="=FDSB(B1,&quot;P_PRICE_RETURNS(2,4/1/2017,NOW,D)&quot;)" sqref="B251" xr:uid="{60CEDFA2-516C-440B-A584-E9C350F7AC4F}"/>
    <dataValidation allowBlank="1" error="0.985229" promptTitle="FactSet Formula" prompt="=FDSB(B1,&quot;P_PRICE_RETURNS(2,4/1/2017,NOW,D)&quot;)" sqref="B250" xr:uid="{53755CAF-5940-40FA-BB65-7975FBE3F538}"/>
    <dataValidation allowBlank="1" error="-3.7914753" promptTitle="FactSet Formula" prompt="=FDSB(B1,&quot;P_PRICE_RETURNS(2,4/1/2017,NOW,D)&quot;)" sqref="B248" xr:uid="{9A1CB6D6-61DA-4F22-B0EE-C89A9047AE4C}"/>
    <dataValidation allowBlank="1" error="-2.764976" promptTitle="FactSet Formula" prompt="=FDSB(B1,&quot;P_PRICE_RETURNS(2,4/1/2017,NOW,D)&quot;)" sqref="B247" xr:uid="{02F46EE2-7596-44F0-B9EE-4D3965AD9B76}"/>
    <dataValidation allowBlank="1" error="-2.252251" promptTitle="FactSet Formula" prompt="=FDSB(B1,&quot;P_PRICE_RETURNS(2,4/1/2017,NOW,D)&quot;)" sqref="B245" xr:uid="{38FE2B1E-6D28-46AD-A263-C6B6D3719CD0}"/>
    <dataValidation allowBlank="1" error="0.90909004" promptTitle="FactSet Formula" prompt="=FDSB(B1,&quot;P_PRICE_RETURNS(2,4/1/2017,NOW,D)&quot;)" sqref="B244" xr:uid="{59EB0F08-CB12-4EA4-8EB4-D77EBF1D9709}"/>
    <dataValidation allowBlank="1" error="-0.9009063" promptTitle="FactSet Formula" prompt="=FDSB(B1,&quot;P_PRICE_RETURNS(2,4/1/2017,NOW,D)&quot;)" sqref="B243" xr:uid="{1D968742-8606-4B49-A401-F6AD33F3A8A6}"/>
    <dataValidation allowBlank="1" error="-2.6315749" promptTitle="FactSet Formula" prompt="=FDSB(B1,&quot;P_PRICE_RETURNS(2,4/1/2017,NOW,D)&quot;)" sqref="B242" xr:uid="{6ADFBCE8-F5D8-487A-B762-B8EBE24714C5}"/>
    <dataValidation allowBlank="1" error="-2.1459222" promptTitle="FactSet Formula" prompt="=FDSB(B1,&quot;P_PRICE_RETURNS(2,4/1/2017,NOW,D)&quot;)" sqref="B241" xr:uid="{F764E957-ED2E-4F2D-92C3-3BBA93ECA564}"/>
    <dataValidation allowBlank="1" error="-1.2711942" promptTitle="FactSet Formula" prompt="=FDSB(B1,&quot;P_PRICE_RETURNS(2,4/1/2017,NOW,D)&quot;)" sqref="B240" xr:uid="{17BFA33C-A9C5-4785-BABE-6949F4128703}"/>
    <dataValidation allowBlank="1" error="-1.2552261" promptTitle="FactSet Formula" prompt="=FDSB(B1,&quot;P_PRICE_RETURNS(2,4/1/2017,NOW,D)&quot;)" sqref="B239" xr:uid="{31056E56-3B65-4761-9934-6957380C4124}"/>
    <dataValidation allowBlank="1" error="2.136755" promptTitle="FactSet Formula" prompt="=FDSB(B1,&quot;P_PRICE_RETURNS(2,4/1/2017,NOW,D)&quot;)" sqref="B238 B60" xr:uid="{25FBA63C-5531-4204-885D-80DCC045B87C}"/>
    <dataValidation allowBlank="1" error="1.2765884" promptTitle="FactSet Formula" prompt="=FDSB(B1,&quot;P_PRICE_RETURNS(2,4/1/2017,NOW,D)&quot;)" sqref="B236" xr:uid="{57C1655B-9679-4C06-BEE1-0234A1C91CD6}"/>
    <dataValidation allowBlank="1" error="-1.2605011" promptTitle="FactSet Formula" prompt="=FDSB(B1,&quot;P_PRICE_RETURNS(2,4/1/2017,NOW,D)&quot;)" sqref="B235" xr:uid="{1E3A3728-2D6A-4CEF-9B98-C13C6AF3A21F}"/>
    <dataValidation allowBlank="1" error="1.7094016" promptTitle="FactSet Formula" prompt="=FDSB(B1,&quot;P_PRICE_RETURNS(2,4/1/2017,NOW,D)&quot;)" sqref="B234" xr:uid="{B38A37EB-C8FE-4037-8A37-6937AF4B062F}"/>
    <dataValidation allowBlank="1" error="0.862062" promptTitle="FactSet Formula" prompt="=FDSB(B1,&quot;P_PRICE_RETURNS(2,4/1/2017,NOW,D)&quot;)" sqref="B233" xr:uid="{75B29A89-73AB-490E-8761-7F25DA21779B}"/>
    <dataValidation allowBlank="1" error="-2.0920515" promptTitle="FactSet Formula" prompt="=FDSB(B1,&quot;P_PRICE_RETURNS(2,4/1/2017,NOW,D)&quot;)" sqref="B230" xr:uid="{6047D200-0D89-46D4-AEEB-283125441FE4}"/>
    <dataValidation allowBlank="1" error="0.84388256" promptTitle="FactSet Formula" prompt="=FDSB(B1,&quot;P_PRICE_RETURNS(2,4/1/2017,NOW,D)&quot;)" sqref="B229 B171" xr:uid="{1A545EC0-47D2-47A6-B65E-AC496BE799B4}"/>
    <dataValidation allowBlank="1" error="1.7167449" promptTitle="FactSet Formula" prompt="=FDSB(B1,&quot;P_PRICE_RETURNS(2,4/1/2017,NOW,D)&quot;)" sqref="B228" xr:uid="{38D832F1-0DFB-450E-9ABE-76E7AE893EA3}"/>
    <dataValidation allowBlank="1" error="-2.9166698" promptTitle="FactSet Formula" prompt="=FDSB(B1,&quot;P_PRICE_RETURNS(2,4/1/2017,NOW,D)&quot;)" sqref="B227" xr:uid="{4FD4F2AE-0338-4DCC-AA9F-A0BF08D31B78}"/>
    <dataValidation allowBlank="1" error="-2.024293" promptTitle="FactSet Formula" prompt="=FDSB(B1,&quot;P_PRICE_RETURNS(2,4/1/2017,NOW,D)&quot;)" sqref="B224" xr:uid="{86DC23DB-532D-463F-94B1-FDADC9DC9892}"/>
    <dataValidation allowBlank="1" error="-2.3715377" promptTitle="FactSet Formula" prompt="=FDSB(B1,&quot;P_PRICE_RETURNS(2,4/1/2017,NOW,D)&quot;)" sqref="B223 B62" xr:uid="{40763950-5981-46B4-AD9A-3A8B720CE76F}"/>
    <dataValidation allowBlank="1" error="-0.78431964" promptTitle="FactSet Formula" prompt="=FDSB(B1,&quot;P_PRICE_RETURNS(2,4/1/2017,NOW,D)&quot;)" sqref="B222" xr:uid="{30D62DEA-77F8-4092-B8A5-BD92123575A1}"/>
    <dataValidation allowBlank="1" error="2.822578" promptTitle="FactSet Formula" prompt="=FDSB(B1,&quot;P_PRICE_RETURNS(2,4/1/2017,NOW,D)&quot;)" sqref="B221" xr:uid="{9BAE647C-551F-4B24-A658-07B124FFA0BA}"/>
    <dataValidation allowBlank="1" error="2.4793267" promptTitle="FactSet Formula" prompt="=FDSB(B1,&quot;P_PRICE_RETURNS(2,4/1/2017,NOW,D)&quot;)" sqref="B220" xr:uid="{7DE169BF-8C27-46E5-9AA5-F5B1FC44ABA3}"/>
    <dataValidation allowBlank="1" error="-3.5856545" promptTitle="FactSet Formula" prompt="=FDSB(B1,&quot;P_PRICE_RETURNS(2,4/1/2017,NOW,D)&quot;)" sqref="B219" xr:uid="{F29A85B8-0180-4722-B1DE-2A9B35DA4F13}"/>
    <dataValidation allowBlank="1" error="-5.6391" promptTitle="FactSet Formula" prompt="=FDSB(B1,&quot;P_PRICE_RETURNS(2,4/1/2017,NOW,D)&quot;)" sqref="B218" xr:uid="{F2E86236-4B1D-4815-91EB-05E9C852EE49}"/>
    <dataValidation allowBlank="1" error="-1.4814794" promptTitle="FactSet Formula" prompt="=FDSB(B1,&quot;P_PRICE_RETURNS(2,4/1/2017,NOW,D)&quot;)" sqref="B217" xr:uid="{533EC75A-69B0-4658-835E-4E9DD2C65CE8}"/>
    <dataValidation allowBlank="1" error="1.9230723" promptTitle="FactSet Formula" prompt="=FDSB(B1,&quot;P_PRICE_RETURNS(2,4/1/2017,NOW,D)&quot;)" sqref="B216" xr:uid="{394592DD-1698-4A58-8531-93CEFF32A485}"/>
    <dataValidation allowBlank="1" error="-3.873241" promptTitle="FactSet Formula" prompt="=FDSB(B1,&quot;P_PRICE_RETURNS(2,4/1/2017,NOW,D)&quot;)" sqref="B215" xr:uid="{8D2A8173-4563-4E22-87B5-D4B1F2B21CC0}"/>
    <dataValidation allowBlank="1" error="-1.0452986" promptTitle="FactSet Formula" prompt="=FDSB(B1,&quot;P_PRICE_RETURNS(2,4/1/2017,NOW,D)&quot;)" sqref="B214" xr:uid="{50CA11D1-E276-4D7A-A287-11CC2292176F}"/>
    <dataValidation allowBlank="1" error="-3.691268" promptTitle="FactSet Formula" prompt="=FDSB(B1,&quot;P_PRICE_RETURNS(2,4/1/2017,NOW,D)&quot;)" sqref="B213" xr:uid="{553BC997-68A3-48E4-A9B5-3B39A2ADAFA2}"/>
    <dataValidation allowBlank="1" error="1.706481" promptTitle="FactSet Formula" prompt="=FDSB(B1,&quot;P_PRICE_RETURNS(2,4/1/2017,NOW,D)&quot;)" sqref="B211" xr:uid="{70D7F858-349B-4F3F-BCD9-EBA860BE2092}"/>
    <dataValidation allowBlank="1" error="-2.9801369" promptTitle="FactSet Formula" prompt="=FDSB(B1,&quot;P_PRICE_RETURNS(2,4/1/2017,NOW,D)&quot;)" sqref="B210" xr:uid="{74775BC0-661D-4D71-AE7B-18D7FA5E8462}"/>
    <dataValidation allowBlank="1" error="0.66666603" promptTitle="FactSet Formula" prompt="=FDSB(B1,&quot;P_PRICE_RETURNS(2,4/1/2017,NOW,D)&quot;)" sqref="B209" xr:uid="{0507C28F-42DE-487C-BDA7-DA05C0EBDAF8}"/>
    <dataValidation allowBlank="1" error="0.33445358" promptTitle="FactSet Formula" prompt="=FDSB(B1,&quot;P_PRICE_RETURNS(2,4/1/2017,NOW,D)&quot;)" sqref="B208" xr:uid="{9560007D-0B63-4FDC-985A-7C98A9DF27DF}"/>
    <dataValidation allowBlank="1" error="1.0135055" promptTitle="FactSet Formula" prompt="=FDSB(B1,&quot;P_PRICE_RETURNS(2,4/1/2017,NOW,D)&quot;)" sqref="B207" xr:uid="{18EE8202-91CA-4204-A7CE-3430D1AB80B1}"/>
    <dataValidation allowBlank="1" error="1.7182112" promptTitle="FactSet Formula" prompt="=FDSB(B1,&quot;P_PRICE_RETURNS(2,4/1/2017,NOW,D)&quot;)" sqref="B206" xr:uid="{2AF60CF1-2B32-49AD-B062-C3F569311E4C}"/>
    <dataValidation allowBlank="1" error="1.7482519" promptTitle="FactSet Formula" prompt="=FDSB(B1,&quot;P_PRICE_RETURNS(2,4/1/2017,NOW,D)&quot;)" sqref="B205" xr:uid="{1E1EACC2-EB82-49E7-A08B-66BEF0875FB9}"/>
    <dataValidation allowBlank="1" error="0.7042289" promptTitle="FactSet Formula" prompt="=FDSB(B1,&quot;P_PRICE_RETURNS(2,4/1/2017,NOW,D)&quot;)" sqref="B202 B200" xr:uid="{54A89622-6B46-4A79-A245-2E9A4213B85B}"/>
    <dataValidation allowBlank="1" error="-0.69930553" promptTitle="FactSet Formula" prompt="=FDSB(B1,&quot;P_PRICE_RETURNS(2,4/1/2017,NOW,D)&quot;)" sqref="B201" xr:uid="{8F26E9C1-0D10-4476-8002-338095B501D7}"/>
    <dataValidation allowBlank="1" error="-0.35088062" promptTitle="FactSet Formula" prompt="=FDSB(B1,&quot;P_PRICE_RETURNS(2,4/1/2017,NOW,D)&quot;)" sqref="B198" xr:uid="{E63B89E7-1AE0-4207-AE8A-0A0D7C0B5932}"/>
    <dataValidation allowBlank="1" error="0.35210848" promptTitle="FactSet Formula" prompt="=FDSB(B1,&quot;P_PRICE_RETURNS(2,4/1/2017,NOW,D)&quot;)" sqref="B197" xr:uid="{C647B1AE-D725-4D92-8129-2D8ADA26F1B4}"/>
    <dataValidation allowBlank="1" error="1.792109" promptTitle="FactSet Formula" prompt="=FDSB(B1,&quot;P_PRICE_RETURNS(2,4/1/2017,NOW,D)&quot;)" sqref="B196" xr:uid="{247755FE-F9E7-4DFB-8403-ECA366E5BB37}"/>
    <dataValidation allowBlank="1" error="-0.711745" promptTitle="FactSet Formula" prompt="=FDSB(B1,&quot;P_PRICE_RETURNS(2,4/1/2017,NOW,D)&quot;)" sqref="B194" xr:uid="{4EA86059-BEBA-43A2-9DA0-FAE813A2499B}"/>
    <dataValidation allowBlank="1" error="2.9304028" promptTitle="FactSet Formula" prompt="=FDSB(B1,&quot;P_PRICE_RETURNS(2,4/1/2017,NOW,D)&quot;)" sqref="B193" xr:uid="{587D4621-5622-4BEC-8E8A-6F5ADC804302}"/>
    <dataValidation allowBlank="1" error="2.2471905" promptTitle="FactSet Formula" prompt="=FDSB(B1,&quot;P_PRICE_RETURNS(2,4/1/2017,NOW,D)&quot;)" sqref="B192" xr:uid="{2814708C-69C5-4050-8409-2CB98605CA39}"/>
    <dataValidation allowBlank="1" error="0.754714" promptTitle="FactSet Formula" prompt="=FDSB(B1,&quot;P_PRICE_RETURNS(2,4/1/2017,NOW,D)&quot;)" sqref="B191 B189" xr:uid="{5E494DA1-FD45-4FE7-9A2E-FF0A6DCB01BA}"/>
    <dataValidation allowBlank="1" error="-0.74906945" promptTitle="FactSet Formula" prompt="=FDSB(B1,&quot;P_PRICE_RETURNS(2,4/1/2017,NOW,D)&quot;)" sqref="B190 B188 B37 B27" xr:uid="{E0ABFD6D-35F2-4448-9F6C-837AE7892F92}"/>
    <dataValidation allowBlank="1" error="0.37593842" promptTitle="FactSet Formula" prompt="=FDSB(B1,&quot;P_PRICE_RETURNS(2,4/1/2017,NOW,D)&quot;)" sqref="B187" xr:uid="{8E6A53E4-D16B-4C29-98C9-B3EE898A496A}"/>
    <dataValidation allowBlank="1" error="1.1406898" promptTitle="FactSet Formula" prompt="=FDSB(B1,&quot;P_PRICE_RETURNS(2,4/1/2017,NOW,D)&quot;)" sqref="B186" xr:uid="{3586B3CD-F1BA-4DBB-8040-9D86A9A899A0}"/>
    <dataValidation allowBlank="1" error="0.7662773" promptTitle="FactSet Formula" prompt="=FDSB(B1,&quot;P_PRICE_RETURNS(2,4/1/2017,NOW,D)&quot;)" sqref="B185 B182" xr:uid="{C5368465-2A3F-4EB0-972C-88712F131518}"/>
    <dataValidation allowBlank="1" error="-1.1363626" promptTitle="FactSet Formula" prompt="=FDSB(B1,&quot;P_PRICE_RETURNS(2,4/1/2017,NOW,D)&quot;)" sqref="B184" xr:uid="{6159A4CE-692B-4FED-B0D8-F7416617FEA5}"/>
    <dataValidation allowBlank="1" error="0.38022995" promptTitle="FactSet Formula" prompt="=FDSB(B1,&quot;P_PRICE_RETURNS(2,4/1/2017,NOW,D)&quot;)" sqref="B183 B157 B149" xr:uid="{DB176E80-6F53-4E7C-B5ED-FF2E056AB73E}"/>
    <dataValidation allowBlank="1" error="-0.38167834" promptTitle="FactSet Formula" prompt="=FDSB(B1,&quot;P_PRICE_RETURNS(2,4/1/2017,NOW,D)&quot;)" sqref="B181 B98" xr:uid="{09491E5E-1D1F-4AB3-A810-2D9DC5BA8549}"/>
    <dataValidation allowBlank="1" error="6.611562" promptTitle="FactSet Formula" prompt="=FDSB(B1,&quot;P_PRICE_RETURNS(2,4/1/2017,NOW,D)&quot;)" sqref="B177" xr:uid="{6D1CE357-E9AF-4667-953B-4CBD47175A84}"/>
    <dataValidation allowBlank="1" error="2.1097064" promptTitle="FactSet Formula" prompt="=FDSB(B1,&quot;P_PRICE_RETURNS(2,4/1/2017,NOW,D)&quot;)" sqref="B176" xr:uid="{B1B08D68-43CB-44E6-99B6-F25802B0C002}"/>
    <dataValidation allowBlank="1" error="-0.83681345" promptTitle="FactSet Formula" prompt="=FDSB(B1,&quot;P_PRICE_RETURNS(2,4/1/2017,NOW,D)&quot;)" sqref="B174" xr:uid="{DDAE2DA9-AEED-41C3-919D-0C1D2ADE48EE}"/>
    <dataValidation allowBlank="1" error="-2.049178" promptTitle="FactSet Formula" prompt="=FDSB(B1,&quot;P_PRICE_RETURNS(2,4/1/2017,NOW,D)&quot;)" sqref="B173" xr:uid="{ADFD7912-AE29-4D3A-A9F7-432D413931A5}"/>
    <dataValidation allowBlank="1" error="2.0920515" promptTitle="FactSet Formula" prompt="=FDSB(B1,&quot;P_PRICE_RETURNS(2,4/1/2017,NOW,D)&quot;)" sqref="B172" xr:uid="{E56FCCF4-0D9C-4F3B-9BE5-3F4C0AAA74C5}"/>
    <dataValidation allowBlank="1" error="-2.868849" promptTitle="FactSet Formula" prompt="=FDSB(B1,&quot;P_PRICE_RETURNS(2,4/1/2017,NOW,D)&quot;)" sqref="B170" xr:uid="{6EBCCCFD-8324-4E39-8C9C-EF6894E7C945}"/>
    <dataValidation allowBlank="1" error="-0.40816665" promptTitle="FactSet Formula" prompt="=FDSB(B1,&quot;P_PRICE_RETURNS(2,4/1/2017,NOW,D)&quot;)" sqref="B169" xr:uid="{2AD4FFAE-A392-4762-9B19-76B239DD07DB}"/>
    <dataValidation allowBlank="1" error="-1.9999981" promptTitle="FactSet Formula" prompt="=FDSB(B1,&quot;P_PRICE_RETURNS(2,4/1/2017,NOW,D)&quot;)" sqref="B168" xr:uid="{90F14579-290A-46D3-BA54-F3B69A8A876D}"/>
    <dataValidation allowBlank="1" error="-0.39840937" promptTitle="FactSet Formula" prompt="=FDSB(B1,&quot;P_PRICE_RETURNS(2,4/1/2017,NOW,D)&quot;)" sqref="B167" xr:uid="{AECEFB15-F2A6-44A7-9251-579AD06D789A}"/>
    <dataValidation allowBlank="1" error="3.292191" promptTitle="FactSet Formula" prompt="=FDSB(B1,&quot;P_PRICE_RETURNS(2,4/1/2017,NOW,D)&quot;)" sqref="B166" xr:uid="{27A39278-4C83-441E-B5A5-A28F09FFCD02}"/>
    <dataValidation allowBlank="1" error="-3.187257" promptTitle="FactSet Formula" prompt="=FDSB(B1,&quot;P_PRICE_RETURNS(2,4/1/2017,NOW,D)&quot;)" sqref="B165" xr:uid="{60B373A6-13F5-47DB-AA29-9B4E8B093B19}"/>
    <dataValidation allowBlank="1" error="-1.5686274" promptTitle="FactSet Formula" prompt="=FDSB(B1,&quot;P_PRICE_RETURNS(2,4/1/2017,NOW,D)&quot;)" sqref="B164" xr:uid="{4CA520A0-03C6-4855-A903-74ED85388618}"/>
    <dataValidation allowBlank="1" error="-0.77821016" promptTitle="FactSet Formula" prompt="=FDSB(B1,&quot;P_PRICE_RETURNS(2,4/1/2017,NOW,D)&quot;)" sqref="B163" xr:uid="{D9638F0A-1219-491D-BC55-6753C98E39E1}"/>
    <dataValidation allowBlank="1" error="-0.38759112" promptTitle="FactSet Formula" prompt="=FDSB(B1,&quot;P_PRICE_RETURNS(2,4/1/2017,NOW,D)&quot;)" sqref="B162" xr:uid="{2C8D2A53-485D-4F26-BF14-46E4DB61A56C}"/>
    <dataValidation allowBlank="1" error="1.9762874" promptTitle="FactSet Formula" prompt="=FDSB(B1,&quot;P_PRICE_RETURNS(2,4/1/2017,NOW,D)&quot;)" sqref="B161" xr:uid="{3A612A8A-035E-42D8-BA6B-385A86AF8B2A}"/>
    <dataValidation allowBlank="1" error="-1.171881" promptTitle="FactSet Formula" prompt="=FDSB(B1,&quot;P_PRICE_RETURNS(2,4/1/2017,NOW,D)&quot;)" sqref="B160" xr:uid="{5D53A995-4A51-4673-8CF0-121156098BE1}"/>
    <dataValidation allowBlank="1" error="-0.7575691" promptTitle="FactSet Formula" prompt="=FDSB(B1,&quot;P_PRICE_RETURNS(2,4/1/2017,NOW,D)&quot;)" sqref="B158" xr:uid="{934185FF-E868-40AF-95A3-3E47467BAFD8}"/>
    <dataValidation allowBlank="1" error="-1.1278212" promptTitle="FactSet Formula" prompt="=FDSB(B1,&quot;P_PRICE_RETURNS(2,4/1/2017,NOW,D)&quot;)" sqref="B155" xr:uid="{600BC3C4-F67F-41F5-9F13-2070229A3E45}"/>
    <dataValidation allowBlank="1" error="3.4905672" promptTitle="FactSet Formula" prompt="=FDSB(B1,&quot;P_PRICE_RETURNS(2,4/1/2017,NOW,D)&quot;)" sqref="B154" xr:uid="{3F71776C-CA60-4434-87E1-6E50BDF70540}"/>
    <dataValidation allowBlank="1" error="0.7604599" promptTitle="FactSet Formula" prompt="=FDSB(B1,&quot;P_PRICE_RETURNS(2,4/1/2017,NOW,D)&quot;)" sqref="B153" xr:uid="{F805BA32-6825-45F8-BD6C-E195D8B665D6}"/>
    <dataValidation allowBlank="1" error="-4.0145993" promptTitle="FactSet Formula" prompt="=FDSB(B1,&quot;P_PRICE_RETURNS(2,4/1/2017,NOW,D)&quot;)" sqref="B152" xr:uid="{4E383CD6-57D8-41A5-B20E-7B921106E153}"/>
    <dataValidation allowBlank="1" error="1.1070132" promptTitle="FactSet Formula" prompt="=FDSB(B1,&quot;P_PRICE_RETURNS(2,4/1/2017,NOW,D)&quot;)" sqref="B151" xr:uid="{B522DD91-7546-43E4-ADC1-1E56BB4D56B3}"/>
    <dataValidation allowBlank="1" error="2.6515126" promptTitle="FactSet Formula" prompt="=FDSB(B1,&quot;P_PRICE_RETURNS(2,4/1/2017,NOW,D)&quot;)" sqref="B150" xr:uid="{393C47AC-4C84-457A-8863-AA35D302BD31}"/>
    <dataValidation allowBlank="1" error="1.9379854" promptTitle="FactSet Formula" prompt="=FDSB(B1,&quot;P_PRICE_RETURNS(2,4/1/2017,NOW,D)&quot;)" sqref="B148" xr:uid="{57199E22-67DA-440A-A2B3-5E6357BDAF81}"/>
    <dataValidation allowBlank="1" error="3.1999946" promptTitle="FactSet Formula" prompt="=FDSB(B1,&quot;P_PRICE_RETURNS(2,4/1/2017,NOW,D)&quot;)" sqref="B147" xr:uid="{8D8BE410-AF3F-42CC-8523-7B3956E68129}"/>
    <dataValidation allowBlank="1" error="-1.1857688" promptTitle="FactSet Formula" prompt="=FDSB(B1,&quot;P_PRICE_RETURNS(2,4/1/2017,NOW,D)&quot;)" sqref="B146" xr:uid="{4A9535D9-18D4-4AAE-BE84-2D9817D0D2F0}"/>
    <dataValidation allowBlank="1" error="-3.065139" promptTitle="FactSet Formula" prompt="=FDSB(B1,&quot;P_PRICE_RETURNS(2,4/1/2017,NOW,D)&quot;)" sqref="B145" xr:uid="{7B3A74A1-387D-4F3E-8479-51FCB4E53F4E}"/>
    <dataValidation allowBlank="1" error="-2.2471905" promptTitle="FactSet Formula" prompt="=FDSB(B1,&quot;P_PRICE_RETURNS(2,4/1/2017,NOW,D)&quot;)" sqref="B144" xr:uid="{0D9F28D3-405D-406C-BF94-589FDE830E7A}"/>
    <dataValidation allowBlank="1" error="1.1363626" promptTitle="FactSet Formula" prompt="=FDSB(B1,&quot;P_PRICE_RETURNS(2,4/1/2017,NOW,D)&quot;)" sqref="B142 B26" xr:uid="{5AA61AB5-7FB7-4E65-AC5A-9099F838DC54}"/>
    <dataValidation allowBlank="1" error="-2.9411793" promptTitle="FactSet Formula" prompt="=FDSB(B1,&quot;P_PRICE_RETURNS(2,4/1/2017,NOW,D)&quot;)" sqref="B141 B122" xr:uid="{FE17CCEE-D211-42A4-A944-05E661216330}"/>
    <dataValidation allowBlank="1" error="-1.8050551" promptTitle="FactSet Formula" prompt="=FDSB(B1,&quot;P_PRICE_RETURNS(2,4/1/2017,NOW,D)&quot;)" sqref="B140" xr:uid="{516CA4C6-C73F-485C-BFA7-AA55F0883A5B}"/>
    <dataValidation allowBlank="1" error="-2.4647832" promptTitle="FactSet Formula" prompt="=FDSB(B1,&quot;P_PRICE_RETURNS(2,4/1/2017,NOW,D)&quot;)" sqref="B139" xr:uid="{0690EF76-C5DC-475E-997E-FD2ABA6249E8}"/>
    <dataValidation allowBlank="1" error="-2.0689666" promptTitle="FactSet Formula" prompt="=FDSB(B1,&quot;P_PRICE_RETURNS(2,4/1/2017,NOW,D)&quot;)" sqref="B138 B85" xr:uid="{F8C25225-FB5C-46AA-9124-C5789850E46A}"/>
    <dataValidation allowBlank="1" error="0.34601688" promptTitle="FactSet Formula" prompt="=FDSB(B1,&quot;P_PRICE_RETURNS(2,4/1/2017,NOW,D)&quot;)" sqref="B137" xr:uid="{3BD6EBD1-70B7-4F7C-9A45-A05FDC42F524}"/>
    <dataValidation allowBlank="1" error="-1.0273993" promptTitle="FactSet Formula" prompt="=FDSB(B1,&quot;P_PRICE_RETURNS(2,4/1/2017,NOW,D)&quot;)" sqref="B136" xr:uid="{82879164-0D0A-48B5-9529-C3ED1ABE858F}"/>
    <dataValidation allowBlank="1" error="0.34364462" promptTitle="FactSet Formula" prompt="=FDSB(B1,&quot;P_PRICE_RETURNS(2,4/1/2017,NOW,D)&quot;)" sqref="B135" xr:uid="{B719133A-E9A9-4B53-8A75-741FF932A192}"/>
    <dataValidation allowBlank="1" error="0.3448248" promptTitle="FactSet Formula" prompt="=FDSB(B1,&quot;P_PRICE_RETURNS(2,4/1/2017,NOW,D)&quot;)" sqref="B134" xr:uid="{078DA689-7B29-4439-BC5A-86D95B559DB0}"/>
    <dataValidation allowBlank="1" error="-1.6949177" promptTitle="FactSet Formula" prompt="=FDSB(B1,&quot;P_PRICE_RETURNS(2,4/1/2017,NOW,D)&quot;)" sqref="B133" xr:uid="{DCB2C893-00D2-4A3F-8F17-BDDBDB9CC04D}"/>
    <dataValidation allowBlank="1" error="4.2402864" promptTitle="FactSet Formula" prompt="=FDSB(B1,&quot;P_PRICE_RETURNS(2,4/1/2017,NOW,D)&quot;)" sqref="B132" xr:uid="{CDA91A80-B204-4BED-AC05-AB2E70CF6386}"/>
    <dataValidation allowBlank="1" error="0.35459995" promptTitle="FactSet Formula" prompt="=FDSB(B1,&quot;P_PRICE_RETURNS(2,4/1/2017,NOW,D)&quot;)" sqref="B130" xr:uid="{098C4246-977F-4DE2-B4AA-154157EE2471}"/>
    <dataValidation allowBlank="1" error="3.296709" promptTitle="FactSet Formula" prompt="=FDSB(B1,&quot;P_PRICE_RETURNS(2,4/1/2017,NOW,D)&quot;)" sqref="B129" xr:uid="{2EF6CD44-DFE1-4DE1-A94E-C64B8A58D5E6}"/>
    <dataValidation allowBlank="1" error="0.73800087" promptTitle="FactSet Formula" prompt="=FDSB(B1,&quot;P_PRICE_RETURNS(2,4/1/2017,NOW,D)&quot;)" sqref="B128" xr:uid="{364EA6F8-4E24-4EE0-8AB6-F598C1F4D996}"/>
    <dataValidation allowBlank="1" error="-0.7325947" promptTitle="FactSet Formula" prompt="=FDSB(B1,&quot;P_PRICE_RETURNS(2,4/1/2017,NOW,D)&quot;)" sqref="B127" xr:uid="{15CC06F9-93BE-4364-AE6E-83B6B8BB79F1}"/>
    <dataValidation allowBlank="1" error="1.111114" promptTitle="FactSet Formula" prompt="=FDSB(B1,&quot;P_PRICE_RETURNS(2,4/1/2017,NOW,D)&quot;)" sqref="B126" xr:uid="{FD4D3DF0-C3C2-446A-BD4C-E63FCE9305E8}"/>
    <dataValidation allowBlank="1" error="0.37175417" promptTitle="FactSet Formula" prompt="=FDSB(B1,&quot;P_PRICE_RETURNS(2,4/1/2017,NOW,D)&quot;)" sqref="B125" xr:uid="{AE3DBFDA-451E-4B8C-AA03-2436EF94774D}"/>
    <dataValidation allowBlank="1" error="1.1278152" promptTitle="FactSet Formula" prompt="=FDSB(B1,&quot;P_PRICE_RETURNS(2,4/1/2017,NOW,D)&quot;)" sqref="B124" xr:uid="{1EE51C8F-5594-4469-B7F2-233771648B60}"/>
    <dataValidation allowBlank="1" error="0.75757504" promptTitle="FactSet Formula" prompt="=FDSB(B1,&quot;P_PRICE_RETURNS(2,4/1/2017,NOW,D)&quot;)" sqref="B123" xr:uid="{A73C7F0F-E029-4FE7-9A07-F65574305714}"/>
    <dataValidation allowBlank="1" error="1.492548" promptTitle="FactSet Formula" prompt="=FDSB(B1,&quot;P_PRICE_RETURNS(2,4/1/2017,NOW,D)&quot;)" sqref="B121" xr:uid="{FA668582-6E75-4346-9D55-61591A7E50FB}"/>
    <dataValidation allowBlank="1" error="-1.4705956" promptTitle="FactSet Formula" prompt="=FDSB(B1,&quot;P_PRICE_RETURNS(2,4/1/2017,NOW,D)&quot;)" sqref="B120 B39" xr:uid="{9F37C336-99C6-430E-A756-1D7D81F96BBA}"/>
    <dataValidation allowBlank="1" error="1.1152506" promptTitle="FactSet Formula" prompt="=FDSB(B1,&quot;P_PRICE_RETURNS(2,4/1/2017,NOW,D)&quot;)" sqref="B117" xr:uid="{ACD6B232-FFB4-4EA6-B131-BCB7DBD2EBB0}"/>
    <dataValidation allowBlank="1" error="1.8939376" promptTitle="FactSet Formula" prompt="=FDSB(B1,&quot;P_PRICE_RETURNS(2,4/1/2017,NOW,D)&quot;)" sqref="B116" xr:uid="{8CD7B96A-BF9F-407E-A7CB-62AFB6AC2D2F}"/>
    <dataValidation allowBlank="1" error="2.3255825" promptTitle="FactSet Formula" prompt="=FDSB(B1,&quot;P_PRICE_RETURNS(2,4/1/2017,NOW,D)&quot;)" sqref="B115" xr:uid="{EBF210CB-37C6-40AA-AB34-650A9CF052E8}"/>
    <dataValidation allowBlank="1" error="-1.1494279" promptTitle="FactSet Formula" prompt="=FDSB(B1,&quot;P_PRICE_RETURNS(2,4/1/2017,NOW,D)&quot;)" sqref="B113" xr:uid="{FE9EB226-DF3E-4C25-99DC-AE064B62D528}"/>
    <dataValidation allowBlank="1" error="0.38461685" promptTitle="FactSet Formula" prompt="=FDSB(B1,&quot;P_PRICE_RETURNS(2,4/1/2017,NOW,D)&quot;)" sqref="B112 B101" xr:uid="{0E2444D6-2CAB-479C-969A-8EB77E1B161B}"/>
    <dataValidation allowBlank="1" error="1.1673093" promptTitle="FactSet Formula" prompt="=FDSB(B1,&quot;P_PRICE_RETURNS(2,4/1/2017,NOW,D)&quot;)" sqref="B111" xr:uid="{D265686D-C426-458D-9336-9AEC0416574C}"/>
    <dataValidation allowBlank="1" error="-0.77219605" promptTitle="FactSet Formula" prompt="=FDSB(B1,&quot;P_PRICE_RETURNS(2,4/1/2017,NOW,D)&quot;)" sqref="B110" xr:uid="{CA5EF5BD-9DD4-4BD1-ABC2-A2E0992B43BF}"/>
    <dataValidation allowBlank="1" error="-1.5209138" promptTitle="FactSet Formula" prompt="=FDSB(B1,&quot;P_PRICE_RETURNS(2,4/1/2017,NOW,D)&quot;)" sqref="B109" xr:uid="{B392F807-87A9-41DC-AFAB-26C806DA27AC}"/>
    <dataValidation allowBlank="1" error="2.3346186" promptTitle="FactSet Formula" prompt="=FDSB(B1,&quot;P_PRICE_RETURNS(2,4/1/2017,NOW,D)&quot;)" sqref="B108" xr:uid="{1F40272C-DD66-4EF2-80A7-2DF9A2C80D48}"/>
    <dataValidation allowBlank="1" error="0.7843137" promptTitle="FactSet Formula" prompt="=FDSB(B1,&quot;P_PRICE_RETURNS(2,4/1/2017,NOW,D)&quot;)" sqref="B107" xr:uid="{157DCCEA-CCA3-4633-9952-7A710EC63E4B}"/>
    <dataValidation allowBlank="1" error="-1.1627853" promptTitle="FactSet Formula" prompt="=FDSB(B1,&quot;P_PRICE_RETURNS(2,4/1/2017,NOW,D)&quot;)" sqref="B106" xr:uid="{69875FD0-9295-4339-87BD-02159B140800}"/>
    <dataValidation allowBlank="1" error="-1.9011378" promptTitle="FactSet Formula" prompt="=FDSB(B1,&quot;P_PRICE_RETURNS(2,4/1/2017,NOW,D)&quot;)" sqref="B105" xr:uid="{E46EC28A-179F-450C-A86A-56B64005FB6F}"/>
    <dataValidation allowBlank="1" error="-0.37878752" promptTitle="FactSet Formula" prompt="=FDSB(B1,&quot;P_PRICE_RETURNS(2,4/1/2017,NOW,D)&quot;)" sqref="B104" xr:uid="{5DED8F9C-8349-4516-BBE2-A170AA0ED981}"/>
    <dataValidation allowBlank="1" error="-1.1236012" promptTitle="FactSet Formula" prompt="=FDSB(B1,&quot;P_PRICE_RETURNS(2,4/1/2017,NOW,D)&quot;)" sqref="B103" xr:uid="{80722E44-5419-4D27-B72D-509902B6D841}"/>
    <dataValidation allowBlank="1" error="2.2988558" promptTitle="FactSet Formula" prompt="=FDSB(B1,&quot;P_PRICE_RETURNS(2,4/1/2017,NOW,D)&quot;)" sqref="B102" xr:uid="{80985E20-C84E-4E18-8E2E-38DC6CFA4E00}"/>
    <dataValidation allowBlank="1" error="-3.345722" promptTitle="FactSet Formula" prompt="=FDSB(B1,&quot;P_PRICE_RETURNS(2,4/1/2017,NOW,D)&quot;)" sqref="B100" xr:uid="{7C1676D4-6614-4527-9991-0DB9037B66DE}"/>
    <dataValidation allowBlank="1" error="3.065133" promptTitle="FactSet Formula" prompt="=FDSB(B1,&quot;P_PRICE_RETURNS(2,4/1/2017,NOW,D)&quot;)" sqref="B99" xr:uid="{4E0CCE1F-63AA-461D-AD8A-3CE4E7EDE90E}"/>
    <dataValidation allowBlank="1" error="-3.3210337" promptTitle="FactSet Formula" prompt="=FDSB(B1,&quot;P_PRICE_RETURNS(2,4/1/2017,NOW,D)&quot;)" sqref="B97" xr:uid="{431324AF-74CC-4063-8B85-BDD48D67B7F0}"/>
    <dataValidation allowBlank="1" error="-1.4545441" promptTitle="FactSet Formula" prompt="=FDSB(B1,&quot;P_PRICE_RETURNS(2,4/1/2017,NOW,D)&quot;)" sqref="B96" xr:uid="{EA1332F2-FAAD-4C8D-8895-7B80BEAB23AD}"/>
    <dataValidation allowBlank="1" error="-1.4336884" promptTitle="FactSet Formula" prompt="=FDSB(B1,&quot;P_PRICE_RETURNS(2,4/1/2017,NOW,D)&quot;)" sqref="B95" xr:uid="{0BDB4362-891A-4556-9BEA-4381B82D2DB3}"/>
    <dataValidation allowBlank="1" error="-1.0638356" promptTitle="FactSet Formula" prompt="=FDSB(B1,&quot;P_PRICE_RETURNS(2,4/1/2017,NOW,D)&quot;)" sqref="B94" xr:uid="{A92DAAFA-6D69-420E-8565-9E212ADDB860}"/>
    <dataValidation allowBlank="1" error="-1.05263" promptTitle="FactSet Formula" prompt="=FDSB(B1,&quot;P_PRICE_RETURNS(2,4/1/2017,NOW,D)&quot;)" sqref="B93" xr:uid="{C9D5E033-C3AA-4255-8DB9-A991172DD74C}"/>
    <dataValidation allowBlank="1" error="3.2608628" promptTitle="FactSet Formula" prompt="=FDSB(B1,&quot;P_PRICE_RETURNS(2,4/1/2017,NOW,D)&quot;)" sqref="B92" xr:uid="{8856EA3C-08BA-4D89-87C1-38FF1D5DD6CE}"/>
    <dataValidation allowBlank="1" error="0.7299304" promptTitle="FactSet Formula" prompt="=FDSB(B1,&quot;P_PRICE_RETURNS(2,4/1/2017,NOW,D)&quot;)" sqref="B91" xr:uid="{49F669E4-45EE-4849-A2E7-30C7D92D6461}"/>
    <dataValidation allowBlank="1" error="-3.1802118" promptTitle="FactSet Formula" prompt="=FDSB(B1,&quot;P_PRICE_RETURNS(2,4/1/2017,NOW,D)&quot;)" sqref="B90" xr:uid="{9B6DEF98-48CB-4327-8807-F9EEDEFAFA69}"/>
    <dataValidation allowBlank="1" error="-1.0489523" promptTitle="FactSet Formula" prompt="=FDSB(B1,&quot;P_PRICE_RETURNS(2,4/1/2017,NOW,D)&quot;)" sqref="B89" xr:uid="{8D2263C1-5DB4-47C0-A398-051BA980727B}"/>
    <dataValidation allowBlank="1" error="-1.5886307" promptTitle="FactSet Formula" prompt="=FDSB(B1,&quot;P_PRICE_RETURNS(2,4/1/2017,NOW,D)&quot;)" sqref="B88" xr:uid="{D3599D71-F274-4D69-BEC6-98A7C8C8969F}"/>
    <dataValidation allowBlank="1" error="0.67340136" promptTitle="FactSet Formula" prompt="=FDSB(B1,&quot;P_PRICE_RETURNS(2,4/1/2017,NOW,D)&quot;)" sqref="B87 B22 B3" xr:uid="{B83FF1BE-ADA0-4081-86F9-9133D67D8B78}"/>
    <dataValidation allowBlank="1" error="4.57747" promptTitle="FactSet Formula" prompt="=FDSB(B1,&quot;P_PRICE_RETURNS(2,4/1/2017,NOW,D)&quot;)" sqref="B86" xr:uid="{3BD8D448-794B-4B40-A613-D96A64247961}"/>
    <dataValidation allowBlank="1" error="-2.6845634" promptTitle="FactSet Formula" prompt="=FDSB(B1,&quot;P_PRICE_RETURNS(2,4/1/2017,NOW,D)&quot;)" sqref="B84" xr:uid="{CA942AFD-3843-47D2-9D55-D5906C9E3FB6}"/>
    <dataValidation allowBlank="1" error="1.3605475" promptTitle="FactSet Formula" prompt="=FDSB(B1,&quot;P_PRICE_RETURNS(2,4/1/2017,NOW,D)&quot;)" sqref="B83" xr:uid="{75814EEC-354A-4D4A-BA49-07127467FC1A}"/>
    <dataValidation allowBlank="1" error="4.6263337" promptTitle="FactSet Formula" prompt="=FDSB(B1,&quot;P_PRICE_RETURNS(2,4/1/2017,NOW,D)&quot;)" sqref="B82" xr:uid="{F22A638A-B7E2-44AC-9A82-602AB0795B39}"/>
    <dataValidation allowBlank="1" error="2.181816" promptTitle="FactSet Formula" prompt="=FDSB(B1,&quot;P_PRICE_RETURNS(2,4/1/2017,NOW,D)&quot;)" sqref="B81" xr:uid="{192DCC0B-E739-4EC3-A872-9E1C3D6FD0E4}"/>
    <dataValidation allowBlank="1" error="1.8518567" promptTitle="FactSet Formula" prompt="=FDSB(B1,&quot;P_PRICE_RETURNS(2,4/1/2017,NOW,D)&quot;)" sqref="B80" xr:uid="{DDCE25CC-CE98-46F5-9B94-076541DF1033}"/>
    <dataValidation allowBlank="1" error="1.5037537" promptTitle="FactSet Formula" prompt="=FDSB(B1,&quot;P_PRICE_RETURNS(2,4/1/2017,NOW,D)&quot;)" sqref="B79" xr:uid="{DDFA587D-C19A-43C0-9F51-50DE62806C58}"/>
    <dataValidation allowBlank="1" error="-2.2058845" promptTitle="FactSet Formula" prompt="=FDSB(B1,&quot;P_PRICE_RETURNS(2,4/1/2017,NOW,D)&quot;)" sqref="B78" xr:uid="{F47969DA-CFA7-4BE6-BCF0-3228D0D8A329}"/>
    <dataValidation allowBlank="1" error="0.7407427" promptTitle="FactSet Formula" prompt="=FDSB(B1,&quot;P_PRICE_RETURNS(2,4/1/2017,NOW,D)&quot;)" sqref="B77" xr:uid="{BE671C70-712D-49A5-AC63-E72FF667E5C6}"/>
    <dataValidation allowBlank="1" error="-1.098901" promptTitle="FactSet Formula" prompt="=FDSB(B1,&quot;P_PRICE_RETURNS(2,4/1/2017,NOW,D)&quot;)" sqref="B76" xr:uid="{8BB0AA9A-B4CF-41B2-8185-EB739C0DFA9D}"/>
    <dataValidation allowBlank="1" error="1.8656731" promptTitle="FactSet Formula" prompt="=FDSB(B1,&quot;P_PRICE_RETURNS(2,4/1/2017,NOW,D)&quot;)" sqref="B75" xr:uid="{E1061145-3426-4E93-AC13-580FE8FDA540}"/>
    <dataValidation allowBlank="1" error="2.29007" promptTitle="FactSet Formula" prompt="=FDSB(B1,&quot;P_PRICE_RETURNS(2,4/1/2017,NOW,D)&quot;)" sqref="B74" xr:uid="{010164B3-24F3-4EED-A048-55B3538DFA5C}"/>
    <dataValidation allowBlank="1" error="1.158309" promptTitle="FactSet Formula" prompt="=FDSB(B1,&quot;P_PRICE_RETURNS(2,4/1/2017,NOW,D)&quot;)" sqref="B72" xr:uid="{DC35B5BC-CAEB-432C-9F6B-93965F884220}"/>
    <dataValidation allowBlank="1" error="0.38759708" promptTitle="FactSet Formula" prompt="=FDSB(B1,&quot;P_PRICE_RETURNS(2,4/1/2017,NOW,D)&quot;)" sqref="B71" xr:uid="{53E37E29-9AFD-4085-BA10-B1D448643C3B}"/>
    <dataValidation allowBlank="1" error="2.3809433" promptTitle="FactSet Formula" prompt="=FDSB(B1,&quot;P_PRICE_RETURNS(2,4/1/2017,NOW,D)&quot;)" sqref="B70" xr:uid="{719991F8-C6A8-458D-AB9D-F6CF2661E828}"/>
    <dataValidation allowBlank="1" error="-1.9455254" promptTitle="FactSet Formula" prompt="=FDSB(B1,&quot;P_PRICE_RETURNS(2,4/1/2017,NOW,D)&quot;)" sqref="B69" xr:uid="{D5E3EE61-1DA7-49C2-B07A-22301204789A}"/>
    <dataValidation allowBlank="1" error="-1.1538446" promptTitle="FactSet Formula" prompt="=FDSB(B1,&quot;P_PRICE_RETURNS(2,4/1/2017,NOW,D)&quot;)" sqref="B68" xr:uid="{453FA8A6-CE26-4B34-AFC8-15D97D1E63C3}"/>
    <dataValidation allowBlank="1" error="-1.886791" promptTitle="FactSet Formula" prompt="=FDSB(B1,&quot;P_PRICE_RETURNS(2,4/1/2017,NOW,D)&quot;)" sqref="B67" xr:uid="{47610D8B-1701-41BD-9DE6-2DD7ABE52532}"/>
    <dataValidation allowBlank="1" error="3.1128407" promptTitle="FactSet Formula" prompt="=FDSB(B1,&quot;P_PRICE_RETURNS(2,4/1/2017,NOW,D)&quot;)" sqref="B66" xr:uid="{42B1F072-EF02-415C-BC6B-9CEFB6E7560D}"/>
    <dataValidation allowBlank="1" error="0.390625" promptTitle="FactSet Formula" prompt="=FDSB(B1,&quot;P_PRICE_RETURNS(2,4/1/2017,NOW,D)&quot;)" sqref="B65" xr:uid="{DCB230A6-1140-433D-B6A6-FB3838720268}"/>
    <dataValidation allowBlank="1" error="-0.38910508" promptTitle="FactSet Formula" prompt="=FDSB(B1,&quot;P_PRICE_RETURNS(2,4/1/2017,NOW,D)&quot;)" sqref="B64" xr:uid="{DE2F434B-02A7-4F75-BBF0-D48755117DF7}"/>
    <dataValidation allowBlank="1" error="4.048586" promptTitle="FactSet Formula" prompt="=FDSB(B1,&quot;P_PRICE_RETURNS(2,4/1/2017,NOW,D)&quot;)" sqref="B63" xr:uid="{6C5FA63E-9920-449C-B76C-2C50F3DA0EB7}"/>
    <dataValidation allowBlank="1" error="5.857742" promptTitle="FactSet Formula" prompt="=FDSB(B1,&quot;P_PRICE_RETURNS(2,4/1/2017,NOW,D)&quot;)" sqref="B61" xr:uid="{FBCE13C1-8B08-48CC-973A-845C14C6C3FC}"/>
    <dataValidation allowBlank="1" error="4.4642806" promptTitle="FactSet Formula" prompt="=FDSB(B1,&quot;P_PRICE_RETURNS(2,4/1/2017,NOW,D)&quot;)" sqref="B59" xr:uid="{FEA30BAC-FF4D-417E-8753-A23211C39DA6}"/>
    <dataValidation allowBlank="1" error="-4.2735043" promptTitle="FactSet Formula" prompt="=FDSB(B1,&quot;P_PRICE_RETURNS(2,4/1/2017,NOW,D)&quot;)" sqref="B58" xr:uid="{33DFFD8E-4AC9-4646-8465-2E036F3FC4FD}"/>
    <dataValidation allowBlank="1" error="-4.4897976" promptTitle="FactSet Formula" prompt="=FDSB(B1,&quot;P_PRICE_RETURNS(2,4/1/2017,NOW,D)&quot;)" sqref="B57" xr:uid="{3B5BF303-C327-4A27-88AD-F8319C067A2C}"/>
    <dataValidation allowBlank="1" error="-8.921933" promptTitle="FactSet Formula" prompt="=FDSB(B1,&quot;P_PRICE_RETURNS(2,4/1/2017,NOW,D)&quot;)" sqref="B56" xr:uid="{E43B3636-AD66-4650-A5A8-8575CB7F5E45}"/>
    <dataValidation allowBlank="1" error="19.555557" promptTitle="FactSet Formula" prompt="=FDSB(B1,&quot;P_PRICE_RETURNS(2,4/1/2017,NOW,D)&quot;)" sqref="B55" xr:uid="{E255A0AB-B8D8-457B-9ECE-DDECA4CBC0E9}"/>
    <dataValidation allowBlank="1" error="-1.746726" promptTitle="FactSet Formula" prompt="=FDSB(B1,&quot;P_PRICE_RETURNS(2,4/1/2017,NOW,D)&quot;)" sqref="B54" xr:uid="{B8D58AE6-E38B-4BA2-B072-047D37F3B243}"/>
    <dataValidation allowBlank="1" error="-7.2874546" promptTitle="FactSet Formula" prompt="=FDSB(B1,&quot;P_PRICE_RETURNS(2,4/1/2017,NOW,D)&quot;)" sqref="B53" xr:uid="{248DDC2C-C379-4286-B752-9D7C3AEDCE38}"/>
    <dataValidation allowBlank="1" error="2.9166698" promptTitle="FactSet Formula" prompt="=FDSB(B1,&quot;P_PRICE_RETURNS(2,4/1/2017,NOW,D)&quot;)" sqref="B52" xr:uid="{EFB1867A-5986-4FBC-A31E-E47A1E4AAF92}"/>
    <dataValidation allowBlank="1" error="0.84034204" promptTitle="FactSet Formula" prompt="=FDSB(B1,&quot;P_PRICE_RETURNS(2,4/1/2017,NOW,D)&quot;)" sqref="B51" xr:uid="{BE92252D-CD74-42A6-8194-B2707224838B}"/>
    <dataValidation allowBlank="1" error="-0.4184127" promptTitle="FactSet Formula" prompt="=FDSB(B1,&quot;P_PRICE_RETURNS(2,4/1/2017,NOW,D)&quot;)" sqref="B50" xr:uid="{EBC13C31-ACFB-4D2D-B4CC-342223DE9C2F}"/>
    <dataValidation allowBlank="1" error="-0.41666627" promptTitle="FactSet Formula" prompt="=FDSB(B1,&quot;P_PRICE_RETURNS(2,4/1/2017,NOW,D)&quot;)" sqref="B49" xr:uid="{8C4CF388-2A05-4A46-9050-C9AC33205D04}"/>
    <dataValidation allowBlank="1" error="-4.000002" promptTitle="FactSet Formula" prompt="=FDSB(B1,&quot;P_PRICE_RETURNS(2,4/1/2017,NOW,D)&quot;)" sqref="B48" xr:uid="{2B52101E-61CF-4786-858D-7F9C41F86241}"/>
    <dataValidation allowBlank="1" error="2.0408154" promptTitle="FactSet Formula" prompt="=FDSB(B1,&quot;P_PRICE_RETURNS(2,4/1/2017,NOW,D)&quot;)" sqref="B47" xr:uid="{2635134B-7F76-4BA1-B6C7-EB2BAC4B2E59}"/>
    <dataValidation allowBlank="1" error="0.40984154" promptTitle="FactSet Formula" prompt="=FDSB(B1,&quot;P_PRICE_RETURNS(2,4/1/2017,NOW,D)&quot;)" sqref="B46" xr:uid="{F7017B62-D23B-4390-B810-5318F2B3CFF2}"/>
    <dataValidation allowBlank="1" error="-2.0080328" promptTitle="FactSet Formula" prompt="=FDSB(B1,&quot;P_PRICE_RETURNS(2,4/1/2017,NOW,D)&quot;)" sqref="B45" xr:uid="{CD73333D-B7F5-4641-B927-5412840E1DA5}"/>
    <dataValidation allowBlank="1" error="3.3195019" promptTitle="FactSet Formula" prompt="=FDSB(B1,&quot;P_PRICE_RETURNS(2,4/1/2017,NOW,D)&quot;)" sqref="B44" xr:uid="{84E3649D-8049-4B1B-9B46-6E71A257054E}"/>
    <dataValidation allowBlank="1" error="-3.2128513" promptTitle="FactSet Formula" prompt="=FDSB(B1,&quot;P_PRICE_RETURNS(2,4/1/2017,NOW,D)&quot;)" sqref="B43" xr:uid="{1040B920-45C4-4359-A282-14E488801713}"/>
    <dataValidation allowBlank="1" error="-3.861004" promptTitle="FactSet Formula" prompt="=FDSB(B1,&quot;P_PRICE_RETURNS(2,4/1/2017,NOW,D)&quot;)" sqref="B42" xr:uid="{68D735B2-21FC-41C4-8FCC-31CAA8664968}"/>
    <dataValidation allowBlank="1" error="1.5686274" promptTitle="FactSet Formula" prompt="=FDSB(B1,&quot;P_PRICE_RETURNS(2,4/1/2017,NOW,D)&quot;)" sqref="B41" xr:uid="{D5D925C0-0CC2-4A54-B659-C38100A9F58B}"/>
    <dataValidation allowBlank="1" error="-4.850745" promptTitle="FactSet Formula" prompt="=FDSB(B1,&quot;P_PRICE_RETURNS(2,4/1/2017,NOW,D)&quot;)" sqref="B40" xr:uid="{D4DCC65C-7253-4FAF-AD2C-B1F8D09B9122}"/>
    <dataValidation allowBlank="1" error="2.641511" promptTitle="FactSet Formula" prompt="=FDSB(B1,&quot;P_PRICE_RETURNS(2,4/1/2017,NOW,D)&quot;)" sqref="B38" xr:uid="{793F5B4F-3E42-4946-B181-CB74E8EA8FB3}"/>
    <dataValidation allowBlank="1" error="1.9083977" promptTitle="FactSet Formula" prompt="=FDSB(B1,&quot;P_PRICE_RETURNS(2,4/1/2017,NOW,D)&quot;)" sqref="B36" xr:uid="{22628876-A0F4-4CD6-B276-7E738D4DD58C}"/>
    <dataValidation allowBlank="1" error="-1.5037596" promptTitle="FactSet Formula" prompt="=FDSB(B1,&quot;P_PRICE_RETURNS(2,4/1/2017,NOW,D)&quot;)" sqref="B35" xr:uid="{986A7033-52A7-4182-BB52-B1DAE032D484}"/>
    <dataValidation allowBlank="1" error="-1.1152387" promptTitle="FactSet Formula" prompt="=FDSB(B1,&quot;P_PRICE_RETURNS(2,4/1/2017,NOW,D)&quot;)" sqref="B34" xr:uid="{2DBDC841-B4B3-4E05-9815-788968979CB4}"/>
    <dataValidation allowBlank="1" error="-2.181822" promptTitle="FactSet Formula" prompt="=FDSB(B1,&quot;P_PRICE_RETURNS(2,4/1/2017,NOW,D)&quot;)" sqref="B33" xr:uid="{1C7F2A31-A386-48D8-9483-A7EC9E019F1E}"/>
    <dataValidation allowBlank="1" error="1.4760137" promptTitle="FactSet Formula" prompt="=FDSB(B1,&quot;P_PRICE_RETURNS(2,4/1/2017,NOW,D)&quot;)" sqref="B32" xr:uid="{C44C5A0E-7A32-402C-831A-9B97E5843F8B}"/>
    <dataValidation allowBlank="1" error="-0.3676474" promptTitle="FactSet Formula" prompt="=FDSB(B1,&quot;P_PRICE_RETURNS(2,4/1/2017,NOW,D)&quot;)" sqref="B31" xr:uid="{3075F8CF-1101-4378-ADCA-38AC9E916563}"/>
    <dataValidation allowBlank="1" error="-1.449275" promptTitle="FactSet Formula" prompt="=FDSB(B1,&quot;P_PRICE_RETURNS(2,4/1/2017,NOW,D)&quot;)" sqref="B30" xr:uid="{EEE88BED-A540-4890-88F4-FF212B3B6F74}"/>
    <dataValidation allowBlank="1" error="7.3929906" promptTitle="FactSet Formula" prompt="=FDSB(B1,&quot;P_PRICE_RETURNS(2,4/1/2017,NOW,D)&quot;)" sqref="B29" xr:uid="{04978AF7-8B1E-4C92-A3B5-C12BA39D35D3}"/>
    <dataValidation allowBlank="1" error="-3.018868" promptTitle="FactSet Formula" prompt="=FDSB(B1,&quot;P_PRICE_RETURNS(2,4/1/2017,NOW,D)&quot;)" sqref="B28" xr:uid="{E4AF4805-5ED7-4473-A34B-0C86672C100A}"/>
    <dataValidation allowBlank="1" error="-7.692313" promptTitle="FactSet Formula" prompt="=FDSB(B1,&quot;P_PRICE_RETURNS(2,4/1/2017,NOW,D)&quot;)" sqref="B25" xr:uid="{80DC7DBF-45AD-40D9-B534-F0683AFBB38D}"/>
    <dataValidation allowBlank="1" error="0.4266262" promptTitle="FactSet Formula" prompt="=FDSB(B1,&quot;P_PRICE_RETURNS(2,4/1/2017,NOW,D)&quot;)" sqref="B24" xr:uid="{4569B23C-D901-4997-BDB5-F6CCA2178C0C}"/>
    <dataValidation allowBlank="1" error="-2.0066917" promptTitle="FactSet Formula" prompt="=FDSB(B1,&quot;P_PRICE_RETURNS(2,4/1/2017,NOW,D)&quot;)" sqref="B23" xr:uid="{A51CAD74-81DB-40D7-88C2-D3B47813499F}"/>
    <dataValidation allowBlank="1" error="0.6779671" promptTitle="FactSet Formula" prompt="=FDSB(B1,&quot;P_PRICE_RETURNS(2,4/1/2017,NOW,D)&quot;)" sqref="B21" xr:uid="{CF7DDE0F-2F59-46FB-8580-095AD2D07F93}"/>
    <dataValidation allowBlank="1" error="-1.3377905" promptTitle="FactSet Formula" prompt="=FDSB(B1,&quot;P_PRICE_RETURNS(2,4/1/2017,NOW,D)&quot;)" sqref="B20 B5" xr:uid="{6FE534DC-AEE4-4231-836C-E9AC42C410AC}"/>
    <dataValidation allowBlank="1" error="2.749133" promptTitle="FactSet Formula" prompt="=FDSB(B1,&quot;P_PRICE_RETURNS(2,4/1/2017,NOW,D)&quot;)" sqref="B19" xr:uid="{B54E230F-078A-44C8-90BC-6C3ED25E19A5}"/>
    <dataValidation allowBlank="1" error="1.3937235" promptTitle="FactSet Formula" prompt="=FDSB(B1,&quot;P_PRICE_RETURNS(2,4/1/2017,NOW,D)&quot;)" sqref="B18" xr:uid="{B94604F4-EC9D-47DE-BC2F-A1FE396A5758}"/>
    <dataValidation allowBlank="1" error="-0.6920397" promptTitle="FactSet Formula" prompt="=FDSB(B1,&quot;P_PRICE_RETURNS(2,4/1/2017,NOW,D)&quot;)" sqref="B17" xr:uid="{0CE88990-B6ED-45E2-9AC5-547B67388BA3}"/>
    <dataValidation allowBlank="1" error="-0.34483075" promptTitle="FactSet Formula" prompt="=FDSB(B1,&quot;P_PRICE_RETURNS(2,4/1/2017,NOW,D)&quot;)" sqref="B16" xr:uid="{F84566C3-58DF-4ABE-B5D0-D687C755FC9E}"/>
    <dataValidation allowBlank="1" error="-0.34364462" promptTitle="FactSet Formula" prompt="=FDSB(B1,&quot;P_PRICE_RETURNS(2,4/1/2017,NOW,D)&quot;)" sqref="B15" xr:uid="{BA730AED-322A-4AF6-9BFA-C9C0EC3B8E71}"/>
    <dataValidation allowBlank="1" error="-0.34246445" promptTitle="FactSet Formula" prompt="=FDSB(B1,&quot;P_PRICE_RETURNS(2,4/1/2017,NOW,D)&quot;)" sqref="B14" xr:uid="{63CEB41E-B6FA-4B7B-B185-DB8BC76FA5C1}"/>
    <dataValidation allowBlank="1" error="-2.3411334" promptTitle="FactSet Formula" prompt="=FDSB(B1,&quot;P_PRICE_RETURNS(2,4/1/2017,NOW,D)&quot;)" sqref="B13" xr:uid="{1B2A8FFE-0C7A-4DA0-8D11-9B2609BCD5DA}"/>
    <dataValidation allowBlank="1" error="3.103447" promptTitle="FactSet Formula" prompt="=FDSB(B1,&quot;P_PRICE_RETURNS(2,4/1/2017,NOW,D)&quot;)" sqref="B12" xr:uid="{1879399E-C7EE-4151-94CF-F36FFA278F75}"/>
    <dataValidation allowBlank="1" error="-2.0270288" promptTitle="FactSet Formula" prompt="=FDSB(B1,&quot;P_PRICE_RETURNS(2,4/1/2017,NOW,D)&quot;)" sqref="B11" xr:uid="{4966AE30-3705-44FC-BECD-2FB057DADD7E}"/>
    <dataValidation allowBlank="1" error="-1.3333321" promptTitle="FactSet Formula" prompt="=FDSB(B1,&quot;P_PRICE_RETURNS(2,4/1/2017,NOW,D)&quot;)" sqref="B10" xr:uid="{5F75A496-3E45-4791-8E17-1B99C5401D3C}"/>
    <dataValidation allowBlank="1" error="1.0100961" promptTitle="FactSet Formula" prompt="=FDSB(B1,&quot;P_PRICE_RETURNS(2,4/1/2017,NOW,D)&quot;)" sqref="B9" xr:uid="{08455EA7-5179-4FA6-AB8C-7334421CD76A}"/>
    <dataValidation allowBlank="1" error="-0.66889524" promptTitle="FactSet Formula" prompt="=FDSB(B1,&quot;P_PRICE_RETURNS(2,4/1/2017,NOW,D)&quot;)" sqref="B8" xr:uid="{22838CCC-C187-4B9C-8BFF-2253BF62F4B1}"/>
    <dataValidation allowBlank="1" error="0.33557415" promptTitle="FactSet Formula" prompt="=FDSB(B1,&quot;P_PRICE_RETURNS(2,4/1/2017,NOW,D)&quot;)" sqref="B7" xr:uid="{8228B69E-27BA-47F8-B0A4-37CB8BF0DE04}"/>
    <dataValidation allowBlank="1" error="1.0169506" promptTitle="FactSet Formula" prompt="=FDSB(B1,&quot;P_PRICE_RETURNS(2,4/1/2017,NOW,D)&quot;)" sqref="B6" xr:uid="{2898CB0E-5FA3-4F2C-86F4-7E17047557DF}"/>
    <dataValidation allowBlank="1" errorTitle="376x1" error="2.0618558" promptTitle="FactSet Formula" prompt="=FDSB(B1,&quot;P_PRICE_RETURNS(2,4/1/2017,NOW,D)&quot;)" sqref="B2" xr:uid="{816A5C03-41F1-45A2-A984-8BFDB7ED9B16}"/>
    <dataValidation allowBlank="1" error="43369" promptTitle="FactSet Formula" prompt="=FDSB(B1,&quot;JULIAN(P_PRICE_RETURNS(2,4/1/2017,NOW,D).dates)&quot;)" sqref="A377" xr:uid="{E30085B1-E037-4859-BA2E-DE6F892782C3}"/>
    <dataValidation allowBlank="1" error="43368" promptTitle="FactSet Formula" prompt="=FDSB(B1,&quot;JULIAN(P_PRICE_RETURNS(2,4/1/2017,NOW,D).dates)&quot;)" sqref="A376" xr:uid="{945764ED-9CD1-4849-BF26-157401A3EED7}"/>
    <dataValidation allowBlank="1" error="43367" promptTitle="FactSet Formula" prompt="=FDSB(B1,&quot;JULIAN(P_PRICE_RETURNS(2,4/1/2017,NOW,D).dates)&quot;)" sqref="A375" xr:uid="{00F121E8-8C03-41FD-ABCF-133E0FFDEE52}"/>
    <dataValidation allowBlank="1" error="43364" promptTitle="FactSet Formula" prompt="=FDSB(B1,&quot;JULIAN(P_PRICE_RETURNS(2,4/1/2017,NOW,D).dates)&quot;)" sqref="A374" xr:uid="{EEA75E02-2CEC-4DCC-A4D0-D3D861148DA5}"/>
    <dataValidation allowBlank="1" error="43363" promptTitle="FactSet Formula" prompt="=FDSB(B1,&quot;JULIAN(P_PRICE_RETURNS(2,4/1/2017,NOW,D).dates)&quot;)" sqref="A373" xr:uid="{54BE423A-04F7-4577-AC4F-DBD7FCA61400}"/>
    <dataValidation allowBlank="1" error="43362" promptTitle="FactSet Formula" prompt="=FDSB(B1,&quot;JULIAN(P_PRICE_RETURNS(2,4/1/2017,NOW,D).dates)&quot;)" sqref="A372" xr:uid="{EEA25EEC-0AFC-4D8E-A8C9-10D0C2B1E4EA}"/>
    <dataValidation allowBlank="1" error="43361" promptTitle="FactSet Formula" prompt="=FDSB(B1,&quot;JULIAN(P_PRICE_RETURNS(2,4/1/2017,NOW,D).dates)&quot;)" sqref="A371" xr:uid="{564D25E0-0934-45E5-87C6-23683B159FE7}"/>
    <dataValidation allowBlank="1" error="43360" promptTitle="FactSet Formula" prompt="=FDSB(B1,&quot;JULIAN(P_PRICE_RETURNS(2,4/1/2017,NOW,D).dates)&quot;)" sqref="A370" xr:uid="{876787FE-424F-4978-BC1B-725830F2E737}"/>
    <dataValidation allowBlank="1" error="43357" promptTitle="FactSet Formula" prompt="=FDSB(B1,&quot;JULIAN(P_PRICE_RETURNS(2,4/1/2017,NOW,D).dates)&quot;)" sqref="A369" xr:uid="{F4B1CE34-676C-44A9-A41C-6549C87A3044}"/>
    <dataValidation allowBlank="1" error="43356" promptTitle="FactSet Formula" prompt="=FDSB(B1,&quot;JULIAN(P_PRICE_RETURNS(2,4/1/2017,NOW,D).dates)&quot;)" sqref="A368" xr:uid="{AFBBB0CD-6E6D-451D-9989-82BDC436F4EA}"/>
    <dataValidation allowBlank="1" error="43355" promptTitle="FactSet Formula" prompt="=FDSB(B1,&quot;JULIAN(P_PRICE_RETURNS(2,4/1/2017,NOW,D).dates)&quot;)" sqref="A367" xr:uid="{85AAA7D9-52F1-425F-A103-EA8162C99D19}"/>
    <dataValidation allowBlank="1" error="43354" promptTitle="FactSet Formula" prompt="=FDSB(B1,&quot;JULIAN(P_PRICE_RETURNS(2,4/1/2017,NOW,D).dates)&quot;)" sqref="A366" xr:uid="{D7703232-47BF-406F-8695-2ABA4F1A39E1}"/>
    <dataValidation allowBlank="1" error="43353" promptTitle="FactSet Formula" prompt="=FDSB(B1,&quot;JULIAN(P_PRICE_RETURNS(2,4/1/2017,NOW,D).dates)&quot;)" sqref="A365" xr:uid="{FFC0C4F4-D8EE-4247-98B8-7ED6F1196934}"/>
    <dataValidation allowBlank="1" error="43350" promptTitle="FactSet Formula" prompt="=FDSB(B1,&quot;JULIAN(P_PRICE_RETURNS(2,4/1/2017,NOW,D).dates)&quot;)" sqref="A364" xr:uid="{B37B9209-0D47-4A77-BE34-773836FBFF75}"/>
    <dataValidation allowBlank="1" error="43349" promptTitle="FactSet Formula" prompt="=FDSB(B1,&quot;JULIAN(P_PRICE_RETURNS(2,4/1/2017,NOW,D).dates)&quot;)" sqref="A363" xr:uid="{2DC47604-BE6E-4C70-B92C-E05ED5507B0D}"/>
    <dataValidation allowBlank="1" error="43348" promptTitle="FactSet Formula" prompt="=FDSB(B1,&quot;JULIAN(P_PRICE_RETURNS(2,4/1/2017,NOW,D).dates)&quot;)" sqref="A362" xr:uid="{D9148677-724A-4E60-8823-1C7DBB9F46A9}"/>
    <dataValidation allowBlank="1" error="43347" promptTitle="FactSet Formula" prompt="=FDSB(B1,&quot;JULIAN(P_PRICE_RETURNS(2,4/1/2017,NOW,D).dates)&quot;)" sqref="A361" xr:uid="{4DF302EC-3034-462F-A5C9-C75143D28FEB}"/>
    <dataValidation allowBlank="1" error="43343" promptTitle="FactSet Formula" prompt="=FDSB(B1,&quot;JULIAN(P_PRICE_RETURNS(2,4/1/2017,NOW,D).dates)&quot;)" sqref="A360" xr:uid="{23C9255F-D2A0-46D6-9018-406800AF96FC}"/>
    <dataValidation allowBlank="1" error="43342" promptTitle="FactSet Formula" prompt="=FDSB(B1,&quot;JULIAN(P_PRICE_RETURNS(2,4/1/2017,NOW,D).dates)&quot;)" sqref="A359" xr:uid="{174B7961-EFBF-4F5D-B428-156D87D7F6CF}"/>
    <dataValidation allowBlank="1" error="43341" promptTitle="FactSet Formula" prompt="=FDSB(B1,&quot;JULIAN(P_PRICE_RETURNS(2,4/1/2017,NOW,D).dates)&quot;)" sqref="A358" xr:uid="{61EBA81C-3C1B-40A3-BD75-4D7FF060C7A1}"/>
    <dataValidation allowBlank="1" error="43340" promptTitle="FactSet Formula" prompt="=FDSB(B1,&quot;JULIAN(P_PRICE_RETURNS(2,4/1/2017,NOW,D).dates)&quot;)" sqref="A357" xr:uid="{6AEF6029-82BC-4797-887B-DFECDD8042E6}"/>
    <dataValidation allowBlank="1" error="43339" promptTitle="FactSet Formula" prompt="=FDSB(B1,&quot;JULIAN(P_PRICE_RETURNS(2,4/1/2017,NOW,D).dates)&quot;)" sqref="A356" xr:uid="{253FE59B-B6BE-4E35-BB45-5708DB800259}"/>
    <dataValidation allowBlank="1" error="43336" promptTitle="FactSet Formula" prompt="=FDSB(B1,&quot;JULIAN(P_PRICE_RETURNS(2,4/1/2017,NOW,D).dates)&quot;)" sqref="A355" xr:uid="{5B9D1162-6CDB-4F61-9287-347B8BEEEE5D}"/>
    <dataValidation allowBlank="1" error="43335" promptTitle="FactSet Formula" prompt="=FDSB(B1,&quot;JULIAN(P_PRICE_RETURNS(2,4/1/2017,NOW,D).dates)&quot;)" sqref="A354" xr:uid="{2F62AD7D-02AA-4EAA-B359-519ECFD8D1AC}"/>
    <dataValidation allowBlank="1" error="43334" promptTitle="FactSet Formula" prompt="=FDSB(B1,&quot;JULIAN(P_PRICE_RETURNS(2,4/1/2017,NOW,D).dates)&quot;)" sqref="A353" xr:uid="{8B76C06C-F284-474E-ABD9-2D78E91471F5}"/>
    <dataValidation allowBlank="1" error="43333" promptTitle="FactSet Formula" prompt="=FDSB(B1,&quot;JULIAN(P_PRICE_RETURNS(2,4/1/2017,NOW,D).dates)&quot;)" sqref="A352" xr:uid="{9055562C-A85F-4B91-857D-BB7B64BB1B5B}"/>
    <dataValidation allowBlank="1" error="43332" promptTitle="FactSet Formula" prompt="=FDSB(B1,&quot;JULIAN(P_PRICE_RETURNS(2,4/1/2017,NOW,D).dates)&quot;)" sqref="A351" xr:uid="{A9314A84-6D68-43F8-B248-A0E401A993F0}"/>
    <dataValidation allowBlank="1" error="43329" promptTitle="FactSet Formula" prompt="=FDSB(B1,&quot;JULIAN(P_PRICE_RETURNS(2,4/1/2017,NOW,D).dates)&quot;)" sqref="A350" xr:uid="{142F7914-FB59-4202-9953-174B4791B232}"/>
    <dataValidation allowBlank="1" error="43328" promptTitle="FactSet Formula" prompt="=FDSB(B1,&quot;JULIAN(P_PRICE_RETURNS(2,4/1/2017,NOW,D).dates)&quot;)" sqref="A349" xr:uid="{F03865BD-CE3B-4209-B878-A0C990472C39}"/>
    <dataValidation allowBlank="1" error="43327" promptTitle="FactSet Formula" prompt="=FDSB(B1,&quot;JULIAN(P_PRICE_RETURNS(2,4/1/2017,NOW,D).dates)&quot;)" sqref="A348" xr:uid="{31AA2454-F1AA-4069-839A-22B2FBFEE875}"/>
    <dataValidation allowBlank="1" error="43326" promptTitle="FactSet Formula" prompt="=FDSB(B1,&quot;JULIAN(P_PRICE_RETURNS(2,4/1/2017,NOW,D).dates)&quot;)" sqref="A347" xr:uid="{004093EE-C27D-4963-9A1F-4773BD0C6F94}"/>
    <dataValidation allowBlank="1" error="43325" promptTitle="FactSet Formula" prompt="=FDSB(B1,&quot;JULIAN(P_PRICE_RETURNS(2,4/1/2017,NOW,D).dates)&quot;)" sqref="A346" xr:uid="{5867404F-0296-4192-A6EF-A20222E1C4D5}"/>
    <dataValidation allowBlank="1" error="43322" promptTitle="FactSet Formula" prompt="=FDSB(B1,&quot;JULIAN(P_PRICE_RETURNS(2,4/1/2017,NOW,D).dates)&quot;)" sqref="A345" xr:uid="{05847DBA-18DD-4FD7-ADC3-23184C6F7993}"/>
    <dataValidation allowBlank="1" error="43321" promptTitle="FactSet Formula" prompt="=FDSB(B1,&quot;JULIAN(P_PRICE_RETURNS(2,4/1/2017,NOW,D).dates)&quot;)" sqref="A344" xr:uid="{2F251AC9-64C4-44B1-9845-6500E928B325}"/>
    <dataValidation allowBlank="1" error="43320" promptTitle="FactSet Formula" prompt="=FDSB(B1,&quot;JULIAN(P_PRICE_RETURNS(2,4/1/2017,NOW,D).dates)&quot;)" sqref="A343" xr:uid="{60B6D47E-A3BE-4B8C-8F42-6DA8D1062CB8}"/>
    <dataValidation allowBlank="1" error="43319" promptTitle="FactSet Formula" prompt="=FDSB(B1,&quot;JULIAN(P_PRICE_RETURNS(2,4/1/2017,NOW,D).dates)&quot;)" sqref="A342" xr:uid="{4CEF3B79-6AFB-4E9D-95A3-10FE4B684D5E}"/>
    <dataValidation allowBlank="1" error="43318" promptTitle="FactSet Formula" prompt="=FDSB(B1,&quot;JULIAN(P_PRICE_RETURNS(2,4/1/2017,NOW,D).dates)&quot;)" sqref="A341" xr:uid="{67660755-A4A2-4BE8-9E78-90C93ED142A9}"/>
    <dataValidation allowBlank="1" error="43315" promptTitle="FactSet Formula" prompt="=FDSB(B1,&quot;JULIAN(P_PRICE_RETURNS(2,4/1/2017,NOW,D).dates)&quot;)" sqref="A340" xr:uid="{82778202-5A42-4D71-BDD8-C205498EF1F2}"/>
    <dataValidation allowBlank="1" error="43314" promptTitle="FactSet Formula" prompt="=FDSB(B1,&quot;JULIAN(P_PRICE_RETURNS(2,4/1/2017,NOW,D).dates)&quot;)" sqref="A339" xr:uid="{4E9B3D1F-82DC-4927-B75A-668A3B62BDDA}"/>
    <dataValidation allowBlank="1" error="43313" promptTitle="FactSet Formula" prompt="=FDSB(B1,&quot;JULIAN(P_PRICE_RETURNS(2,4/1/2017,NOW,D).dates)&quot;)" sqref="A338" xr:uid="{CEE48AFC-EE8C-4DFE-A261-60DB2E0FDCA6}"/>
    <dataValidation allowBlank="1" error="43312" promptTitle="FactSet Formula" prompt="=FDSB(B1,&quot;JULIAN(P_PRICE_RETURNS(2,4/1/2017,NOW,D).dates)&quot;)" sqref="A337" xr:uid="{F95C4E17-A70F-4A1E-9CB5-1B71B1E354E2}"/>
    <dataValidation allowBlank="1" error="43311" promptTitle="FactSet Formula" prompt="=FDSB(B1,&quot;JULIAN(P_PRICE_RETURNS(2,4/1/2017,NOW,D).dates)&quot;)" sqref="A336" xr:uid="{5EED8E75-DE7F-42D2-89A4-B64039A15B1E}"/>
    <dataValidation allowBlank="1" error="43308" promptTitle="FactSet Formula" prompt="=FDSB(B1,&quot;JULIAN(P_PRICE_RETURNS(2,4/1/2017,NOW,D).dates)&quot;)" sqref="A335" xr:uid="{FDE7E0BC-DD70-43B0-AF9A-1578E966EE79}"/>
    <dataValidation allowBlank="1" error="43307" promptTitle="FactSet Formula" prompt="=FDSB(B1,&quot;JULIAN(P_PRICE_RETURNS(2,4/1/2017,NOW,D).dates)&quot;)" sqref="A334" xr:uid="{4F1A1B9B-931F-491F-AB08-2A0A229ECE14}"/>
    <dataValidation allowBlank="1" error="43306" promptTitle="FactSet Formula" prompt="=FDSB(B1,&quot;JULIAN(P_PRICE_RETURNS(2,4/1/2017,NOW,D).dates)&quot;)" sqref="A333" xr:uid="{BD85AE40-20E2-461B-87B6-FE6B8755E741}"/>
    <dataValidation allowBlank="1" error="43305" promptTitle="FactSet Formula" prompt="=FDSB(B1,&quot;JULIAN(P_PRICE_RETURNS(2,4/1/2017,NOW,D).dates)&quot;)" sqref="A332" xr:uid="{C051C926-245D-4BB7-A115-09B8D4A46B6A}"/>
    <dataValidation allowBlank="1" error="43304" promptTitle="FactSet Formula" prompt="=FDSB(B1,&quot;JULIAN(P_PRICE_RETURNS(2,4/1/2017,NOW,D).dates)&quot;)" sqref="A331" xr:uid="{2D7985DE-9CD8-4CC1-B280-B510D88B09FD}"/>
    <dataValidation allowBlank="1" error="43301" promptTitle="FactSet Formula" prompt="=FDSB(B1,&quot;JULIAN(P_PRICE_RETURNS(2,4/1/2017,NOW,D).dates)&quot;)" sqref="A330" xr:uid="{3D3426BE-3E94-41E8-BC79-7C48D2C46E78}"/>
    <dataValidation allowBlank="1" error="43300" promptTitle="FactSet Formula" prompt="=FDSB(B1,&quot;JULIAN(P_PRICE_RETURNS(2,4/1/2017,NOW,D).dates)&quot;)" sqref="A329" xr:uid="{A686D07E-97B8-4E0F-900E-7FC67022F64A}"/>
    <dataValidation allowBlank="1" error="43299" promptTitle="FactSet Formula" prompt="=FDSB(B1,&quot;JULIAN(P_PRICE_RETURNS(2,4/1/2017,NOW,D).dates)&quot;)" sqref="A328" xr:uid="{C895CE6B-986B-4F46-93A9-2203F0EA2F2C}"/>
    <dataValidation allowBlank="1" error="43298" promptTitle="FactSet Formula" prompt="=FDSB(B1,&quot;JULIAN(P_PRICE_RETURNS(2,4/1/2017,NOW,D).dates)&quot;)" sqref="A327" xr:uid="{2E83E7E5-D8E2-4615-9FAB-6746185FDEE9}"/>
    <dataValidation allowBlank="1" error="43297" promptTitle="FactSet Formula" prompt="=FDSB(B1,&quot;JULIAN(P_PRICE_RETURNS(2,4/1/2017,NOW,D).dates)&quot;)" sqref="A326" xr:uid="{9ED11985-A76B-4192-B4BB-09A5834C0788}"/>
    <dataValidation allowBlank="1" error="43294" promptTitle="FactSet Formula" prompt="=FDSB(B1,&quot;JULIAN(P_PRICE_RETURNS(2,4/1/2017,NOW,D).dates)&quot;)" sqref="A325" xr:uid="{D8527D71-DD46-43CB-B99E-0EDB162B47BD}"/>
    <dataValidation allowBlank="1" error="43293" promptTitle="FactSet Formula" prompt="=FDSB(B1,&quot;JULIAN(P_PRICE_RETURNS(2,4/1/2017,NOW,D).dates)&quot;)" sqref="A324" xr:uid="{3A0DF2C2-3893-438A-B124-3485D3B25035}"/>
    <dataValidation allowBlank="1" error="43292" promptTitle="FactSet Formula" prompt="=FDSB(B1,&quot;JULIAN(P_PRICE_RETURNS(2,4/1/2017,NOW,D).dates)&quot;)" sqref="A323" xr:uid="{4B272D65-23DD-41A7-B3C3-0178B6F272A6}"/>
    <dataValidation allowBlank="1" error="43291" promptTitle="FactSet Formula" prompt="=FDSB(B1,&quot;JULIAN(P_PRICE_RETURNS(2,4/1/2017,NOW,D).dates)&quot;)" sqref="A322" xr:uid="{11DBC435-5EAE-43D6-9A2D-39C44B42AFF0}"/>
    <dataValidation allowBlank="1" error="43290" promptTitle="FactSet Formula" prompt="=FDSB(B1,&quot;JULIAN(P_PRICE_RETURNS(2,4/1/2017,NOW,D).dates)&quot;)" sqref="A321" xr:uid="{925E7B2E-FFE7-4078-9319-7225F0ABB078}"/>
    <dataValidation allowBlank="1" error="43287" promptTitle="FactSet Formula" prompt="=FDSB(B1,&quot;JULIAN(P_PRICE_RETURNS(2,4/1/2017,NOW,D).dates)&quot;)" sqref="A320" xr:uid="{1D929388-F485-4B53-B075-6753A4CD68CA}"/>
    <dataValidation allowBlank="1" error="43286" promptTitle="FactSet Formula" prompt="=FDSB(B1,&quot;JULIAN(P_PRICE_RETURNS(2,4/1/2017,NOW,D).dates)&quot;)" sqref="A319" xr:uid="{5C458904-93AA-422E-8CAB-42BAC8F23FA9}"/>
    <dataValidation allowBlank="1" error="43284" promptTitle="FactSet Formula" prompt="=FDSB(B1,&quot;JULIAN(P_PRICE_RETURNS(2,4/1/2017,NOW,D).dates)&quot;)" sqref="A318" xr:uid="{24905111-5675-4B13-88ED-99A3C817163E}"/>
    <dataValidation allowBlank="1" error="43283" promptTitle="FactSet Formula" prompt="=FDSB(B1,&quot;JULIAN(P_PRICE_RETURNS(2,4/1/2017,NOW,D).dates)&quot;)" sqref="A317" xr:uid="{D45C2652-5E60-4311-BD16-03430B63B162}"/>
    <dataValidation allowBlank="1" error="43280" promptTitle="FactSet Formula" prompt="=FDSB(B1,&quot;JULIAN(P_PRICE_RETURNS(2,4/1/2017,NOW,D).dates)&quot;)" sqref="A316" xr:uid="{049C3D54-31C8-4C0A-A5C3-5C720DF3830F}"/>
    <dataValidation allowBlank="1" error="43279" promptTitle="FactSet Formula" prompt="=FDSB(B1,&quot;JULIAN(P_PRICE_RETURNS(2,4/1/2017,NOW,D).dates)&quot;)" sqref="A315" xr:uid="{41C885F4-0100-428F-9689-3E24B2181728}"/>
    <dataValidation allowBlank="1" error="43278" promptTitle="FactSet Formula" prompt="=FDSB(B1,&quot;JULIAN(P_PRICE_RETURNS(2,4/1/2017,NOW,D).dates)&quot;)" sqref="A314" xr:uid="{F75554DC-430D-4E22-A68A-D9ADAEA89786}"/>
    <dataValidation allowBlank="1" error="43277" promptTitle="FactSet Formula" prompt="=FDSB(B1,&quot;JULIAN(P_PRICE_RETURNS(2,4/1/2017,NOW,D).dates)&quot;)" sqref="A313" xr:uid="{FD6F4CA1-28B5-43D1-AA02-393551843902}"/>
    <dataValidation allowBlank="1" error="43276" promptTitle="FactSet Formula" prompt="=FDSB(B1,&quot;JULIAN(P_PRICE_RETURNS(2,4/1/2017,NOW,D).dates)&quot;)" sqref="A312" xr:uid="{F399D72D-59B0-44FF-A876-61104D37F819}"/>
    <dataValidation allowBlank="1" error="43273" promptTitle="FactSet Formula" prompt="=FDSB(B1,&quot;JULIAN(P_PRICE_RETURNS(2,4/1/2017,NOW,D).dates)&quot;)" sqref="A311" xr:uid="{19A50D4D-21BE-4DA2-8F8F-367124754A97}"/>
    <dataValidation allowBlank="1" error="43272" promptTitle="FactSet Formula" prompt="=FDSB(B1,&quot;JULIAN(P_PRICE_RETURNS(2,4/1/2017,NOW,D).dates)&quot;)" sqref="A310" xr:uid="{454F156E-5BA6-4E1D-AA72-2E89766892D3}"/>
    <dataValidation allowBlank="1" error="43271" promptTitle="FactSet Formula" prompt="=FDSB(B1,&quot;JULIAN(P_PRICE_RETURNS(2,4/1/2017,NOW,D).dates)&quot;)" sqref="A309" xr:uid="{095DC0D4-A072-4D6E-AB00-A544C5BA8441}"/>
    <dataValidation allowBlank="1" error="43270" promptTitle="FactSet Formula" prompt="=FDSB(B1,&quot;JULIAN(P_PRICE_RETURNS(2,4/1/2017,NOW,D).dates)&quot;)" sqref="A308" xr:uid="{84A26C25-DF56-4252-B932-3B837B064A35}"/>
    <dataValidation allowBlank="1" error="43269" promptTitle="FactSet Formula" prompt="=FDSB(B1,&quot;JULIAN(P_PRICE_RETURNS(2,4/1/2017,NOW,D).dates)&quot;)" sqref="A307" xr:uid="{9D071E5F-C6B3-48C1-9D45-D98C6D8F9E4C}"/>
    <dataValidation allowBlank="1" error="43266" promptTitle="FactSet Formula" prompt="=FDSB(B1,&quot;JULIAN(P_PRICE_RETURNS(2,4/1/2017,NOW,D).dates)&quot;)" sqref="A306" xr:uid="{6B5475FF-6DD8-4B1F-8B31-756650B47ECF}"/>
    <dataValidation allowBlank="1" error="43265" promptTitle="FactSet Formula" prompt="=FDSB(B1,&quot;JULIAN(P_PRICE_RETURNS(2,4/1/2017,NOW,D).dates)&quot;)" sqref="A305" xr:uid="{12A1F45F-EF48-4927-A872-ED22C5AA9F12}"/>
    <dataValidation allowBlank="1" error="43264" promptTitle="FactSet Formula" prompt="=FDSB(B1,&quot;JULIAN(P_PRICE_RETURNS(2,4/1/2017,NOW,D).dates)&quot;)" sqref="A304" xr:uid="{B272ED6F-D10D-4926-815A-99D32CCD139F}"/>
    <dataValidation allowBlank="1" error="43263" promptTitle="FactSet Formula" prompt="=FDSB(B1,&quot;JULIAN(P_PRICE_RETURNS(2,4/1/2017,NOW,D).dates)&quot;)" sqref="A303" xr:uid="{F658B732-72A7-45A7-A539-971C38CE073A}"/>
    <dataValidation allowBlank="1" error="43262" promptTitle="FactSet Formula" prompt="=FDSB(B1,&quot;JULIAN(P_PRICE_RETURNS(2,4/1/2017,NOW,D).dates)&quot;)" sqref="A302" xr:uid="{29AC045B-C98A-4EB1-97CC-80C346D98D9D}"/>
    <dataValidation allowBlank="1" error="43259" promptTitle="FactSet Formula" prompt="=FDSB(B1,&quot;JULIAN(P_PRICE_RETURNS(2,4/1/2017,NOW,D).dates)&quot;)" sqref="A301" xr:uid="{BD9F86BF-2334-4243-AF85-BBC05C28AD4D}"/>
    <dataValidation allowBlank="1" error="43258" promptTitle="FactSet Formula" prompt="=FDSB(B1,&quot;JULIAN(P_PRICE_RETURNS(2,4/1/2017,NOW,D).dates)&quot;)" sqref="A300" xr:uid="{8723F4CB-A5F9-4AAC-8505-6C1A0268D94A}"/>
    <dataValidation allowBlank="1" error="43257" promptTitle="FactSet Formula" prompt="=FDSB(B1,&quot;JULIAN(P_PRICE_RETURNS(2,4/1/2017,NOW,D).dates)&quot;)" sqref="A299" xr:uid="{0D5DC1FF-02AF-4D35-93E0-7D97465ED5CF}"/>
    <dataValidation allowBlank="1" error="43256" promptTitle="FactSet Formula" prompt="=FDSB(B1,&quot;JULIAN(P_PRICE_RETURNS(2,4/1/2017,NOW,D).dates)&quot;)" sqref="A298" xr:uid="{4E1073FB-CAAE-4CD4-B997-0E6408A99D6B}"/>
    <dataValidation allowBlank="1" error="43255" promptTitle="FactSet Formula" prompt="=FDSB(B1,&quot;JULIAN(P_PRICE_RETURNS(2,4/1/2017,NOW,D).dates)&quot;)" sqref="A297" xr:uid="{9E171A42-5D7C-4FDE-8058-81E5635ECB52}"/>
    <dataValidation allowBlank="1" error="43252" promptTitle="FactSet Formula" prompt="=FDSB(B1,&quot;JULIAN(P_PRICE_RETURNS(2,4/1/2017,NOW,D).dates)&quot;)" sqref="A296" xr:uid="{C29D1094-9CAA-4894-8B4E-DC7B74DA03F2}"/>
    <dataValidation allowBlank="1" error="43251" promptTitle="FactSet Formula" prompt="=FDSB(B1,&quot;JULIAN(P_PRICE_RETURNS(2,4/1/2017,NOW,D).dates)&quot;)" sqref="A295" xr:uid="{C32345C1-E4BF-4FEA-A4C1-9049AD9952FF}"/>
    <dataValidation allowBlank="1" error="43250" promptTitle="FactSet Formula" prompt="=FDSB(B1,&quot;JULIAN(P_PRICE_RETURNS(2,4/1/2017,NOW,D).dates)&quot;)" sqref="A294" xr:uid="{186EC8F8-07C1-411C-B305-A0ADA7ADD2EC}"/>
    <dataValidation allowBlank="1" error="43249" promptTitle="FactSet Formula" prompt="=FDSB(B1,&quot;JULIAN(P_PRICE_RETURNS(2,4/1/2017,NOW,D).dates)&quot;)" sqref="A293" xr:uid="{3573BF50-E336-494F-87B4-33E66ACF12F9}"/>
    <dataValidation allowBlank="1" error="43245" promptTitle="FactSet Formula" prompt="=FDSB(B1,&quot;JULIAN(P_PRICE_RETURNS(2,4/1/2017,NOW,D).dates)&quot;)" sqref="A292" xr:uid="{913C0C1A-8E7A-439A-AF55-02E431D69A98}"/>
    <dataValidation allowBlank="1" error="43244" promptTitle="FactSet Formula" prompt="=FDSB(B1,&quot;JULIAN(P_PRICE_RETURNS(2,4/1/2017,NOW,D).dates)&quot;)" sqref="A291" xr:uid="{4B47B872-A5D3-43C5-BD22-BF2BE5A564A8}"/>
    <dataValidation allowBlank="1" error="43243" promptTitle="FactSet Formula" prompt="=FDSB(B1,&quot;JULIAN(P_PRICE_RETURNS(2,4/1/2017,NOW,D).dates)&quot;)" sqref="A290" xr:uid="{D323D809-F7A9-4889-A7F3-E7980DFE8BD0}"/>
    <dataValidation allowBlank="1" error="43242" promptTitle="FactSet Formula" prompt="=FDSB(B1,&quot;JULIAN(P_PRICE_RETURNS(2,4/1/2017,NOW,D).dates)&quot;)" sqref="A289" xr:uid="{E2295BEE-3319-431B-B8BE-8907E2CEAF4A}"/>
    <dataValidation allowBlank="1" error="43241" promptTitle="FactSet Formula" prompt="=FDSB(B1,&quot;JULIAN(P_PRICE_RETURNS(2,4/1/2017,NOW,D).dates)&quot;)" sqref="A288" xr:uid="{B671AB90-5EEB-4F05-A70B-84FABC529D12}"/>
    <dataValidation allowBlank="1" error="43238" promptTitle="FactSet Formula" prompt="=FDSB(B1,&quot;JULIAN(P_PRICE_RETURNS(2,4/1/2017,NOW,D).dates)&quot;)" sqref="A287" xr:uid="{6769B9EE-F9B6-47D2-8062-73C10CA2E01F}"/>
    <dataValidation allowBlank="1" error="43237" promptTitle="FactSet Formula" prompt="=FDSB(B1,&quot;JULIAN(P_PRICE_RETURNS(2,4/1/2017,NOW,D).dates)&quot;)" sqref="A286" xr:uid="{0FD72139-DACB-40CE-A4CE-5BF6AB2CC206}"/>
    <dataValidation allowBlank="1" error="43236" promptTitle="FactSet Formula" prompt="=FDSB(B1,&quot;JULIAN(P_PRICE_RETURNS(2,4/1/2017,NOW,D).dates)&quot;)" sqref="A285" xr:uid="{F495895D-3E1D-481B-9C79-3AB17A14A060}"/>
    <dataValidation allowBlank="1" error="43235" promptTitle="FactSet Formula" prompt="=FDSB(B1,&quot;JULIAN(P_PRICE_RETURNS(2,4/1/2017,NOW,D).dates)&quot;)" sqref="A284" xr:uid="{D6DDEC72-4102-4DCE-8531-CF440676D4B9}"/>
    <dataValidation allowBlank="1" error="43234" promptTitle="FactSet Formula" prompt="=FDSB(B1,&quot;JULIAN(P_PRICE_RETURNS(2,4/1/2017,NOW,D).dates)&quot;)" sqref="A283" xr:uid="{51D3CCB4-25C9-477A-83A8-E7C2AB64455B}"/>
    <dataValidation allowBlank="1" error="43231" promptTitle="FactSet Formula" prompt="=FDSB(B1,&quot;JULIAN(P_PRICE_RETURNS(2,4/1/2017,NOW,D).dates)&quot;)" sqref="A282" xr:uid="{F0729A72-AC40-4C57-8259-61C55C23D9F4}"/>
    <dataValidation allowBlank="1" error="43230" promptTitle="FactSet Formula" prompt="=FDSB(B1,&quot;JULIAN(P_PRICE_RETURNS(2,4/1/2017,NOW,D).dates)&quot;)" sqref="A281" xr:uid="{C074BE6B-536C-4400-8530-9E2366BD2473}"/>
    <dataValidation allowBlank="1" error="43229" promptTitle="FactSet Formula" prompt="=FDSB(B1,&quot;JULIAN(P_PRICE_RETURNS(2,4/1/2017,NOW,D).dates)&quot;)" sqref="A280" xr:uid="{AF05C250-B7AB-4A16-91BB-04E80DAC386B}"/>
    <dataValidation allowBlank="1" error="43228" promptTitle="FactSet Formula" prompt="=FDSB(B1,&quot;JULIAN(P_PRICE_RETURNS(2,4/1/2017,NOW,D).dates)&quot;)" sqref="A279" xr:uid="{CD701AEC-AC64-48A4-9171-EC4E9D9A2EAD}"/>
    <dataValidation allowBlank="1" error="43227" promptTitle="FactSet Formula" prompt="=FDSB(B1,&quot;JULIAN(P_PRICE_RETURNS(2,4/1/2017,NOW,D).dates)&quot;)" sqref="A278" xr:uid="{6577D999-25FA-4BA4-B5D3-44D838657541}"/>
    <dataValidation allowBlank="1" error="43224" promptTitle="FactSet Formula" prompt="=FDSB(B1,&quot;JULIAN(P_PRICE_RETURNS(2,4/1/2017,NOW,D).dates)&quot;)" sqref="A277" xr:uid="{89BAD249-DAD5-4AF8-B5E2-0CA2C653F859}"/>
    <dataValidation allowBlank="1" error="43223" promptTitle="FactSet Formula" prompt="=FDSB(B1,&quot;JULIAN(P_PRICE_RETURNS(2,4/1/2017,NOW,D).dates)&quot;)" sqref="A276" xr:uid="{C7FE2F5F-C87D-430E-B0FE-0DC42B32E4BE}"/>
    <dataValidation allowBlank="1" error="43222" promptTitle="FactSet Formula" prompt="=FDSB(B1,&quot;JULIAN(P_PRICE_RETURNS(2,4/1/2017,NOW,D).dates)&quot;)" sqref="A275" xr:uid="{0C4DC193-1809-4671-A449-3B967300777E}"/>
    <dataValidation allowBlank="1" error="43221" promptTitle="FactSet Formula" prompt="=FDSB(B1,&quot;JULIAN(P_PRICE_RETURNS(2,4/1/2017,NOW,D).dates)&quot;)" sqref="A274" xr:uid="{283F942C-48F4-4D17-B260-6A6B04AF4770}"/>
    <dataValidation allowBlank="1" error="43220" promptTitle="FactSet Formula" prompt="=FDSB(B1,&quot;JULIAN(P_PRICE_RETURNS(2,4/1/2017,NOW,D).dates)&quot;)" sqref="A273" xr:uid="{8C5B2AE1-1D0C-40A4-8F15-930E26F43F5F}"/>
    <dataValidation allowBlank="1" error="43217" promptTitle="FactSet Formula" prompt="=FDSB(B1,&quot;JULIAN(P_PRICE_RETURNS(2,4/1/2017,NOW,D).dates)&quot;)" sqref="A272" xr:uid="{8AEEABD0-48E7-4A82-9CCD-3511EFE96133}"/>
    <dataValidation allowBlank="1" error="43216" promptTitle="FactSet Formula" prompt="=FDSB(B1,&quot;JULIAN(P_PRICE_RETURNS(2,4/1/2017,NOW,D).dates)&quot;)" sqref="A271" xr:uid="{8F6181E4-6FBD-4E6E-B4E6-63CFB1C2E203}"/>
    <dataValidation allowBlank="1" error="43215" promptTitle="FactSet Formula" prompt="=FDSB(B1,&quot;JULIAN(P_PRICE_RETURNS(2,4/1/2017,NOW,D).dates)&quot;)" sqref="A270" xr:uid="{26FE5CD9-5268-4EAC-B392-7B170B0B024C}"/>
    <dataValidation allowBlank="1" error="43214" promptTitle="FactSet Formula" prompt="=FDSB(B1,&quot;JULIAN(P_PRICE_RETURNS(2,4/1/2017,NOW,D).dates)&quot;)" sqref="A269" xr:uid="{AE3D7B7E-F07B-4C99-91D2-6805567BC6DA}"/>
    <dataValidation allowBlank="1" error="43213" promptTitle="FactSet Formula" prompt="=FDSB(B1,&quot;JULIAN(P_PRICE_RETURNS(2,4/1/2017,NOW,D).dates)&quot;)" sqref="A268" xr:uid="{9C997758-0AE0-4E7E-8DD2-C1A4F4A21E24}"/>
    <dataValidation allowBlank="1" error="43210" promptTitle="FactSet Formula" prompt="=FDSB(B1,&quot;JULIAN(P_PRICE_RETURNS(2,4/1/2017,NOW,D).dates)&quot;)" sqref="A267" xr:uid="{00C8F902-E901-41C5-9CDE-8A6981DE98EF}"/>
    <dataValidation allowBlank="1" error="43209" promptTitle="FactSet Formula" prompt="=FDSB(B1,&quot;JULIAN(P_PRICE_RETURNS(2,4/1/2017,NOW,D).dates)&quot;)" sqref="A266" xr:uid="{D2B1D946-9642-4976-9973-BC412B008822}"/>
    <dataValidation allowBlank="1" error="43208" promptTitle="FactSet Formula" prompt="=FDSB(B1,&quot;JULIAN(P_PRICE_RETURNS(2,4/1/2017,NOW,D).dates)&quot;)" sqref="A265" xr:uid="{77A6CE98-8D70-4C03-9672-C050AE24B82C}"/>
    <dataValidation allowBlank="1" error="43207" promptTitle="FactSet Formula" prompt="=FDSB(B1,&quot;JULIAN(P_PRICE_RETURNS(2,4/1/2017,NOW,D).dates)&quot;)" sqref="A264" xr:uid="{2DB46199-7004-4A12-A97C-19C66BD63694}"/>
    <dataValidation allowBlank="1" error="43206" promptTitle="FactSet Formula" prompt="=FDSB(B1,&quot;JULIAN(P_PRICE_RETURNS(2,4/1/2017,NOW,D).dates)&quot;)" sqref="A263" xr:uid="{466AFEAF-0DA3-4C34-B548-0EE282AEC506}"/>
    <dataValidation allowBlank="1" error="43203" promptTitle="FactSet Formula" prompt="=FDSB(B1,&quot;JULIAN(P_PRICE_RETURNS(2,4/1/2017,NOW,D).dates)&quot;)" sqref="A262" xr:uid="{A1F0EF73-B1FB-4CC2-9F0A-E17559645BA2}"/>
    <dataValidation allowBlank="1" error="43202" promptTitle="FactSet Formula" prompt="=FDSB(B1,&quot;JULIAN(P_PRICE_RETURNS(2,4/1/2017,NOW,D).dates)&quot;)" sqref="A261" xr:uid="{B493EEE8-5517-40DB-9ADE-3EB2B834B2E8}"/>
    <dataValidation allowBlank="1" error="43201" promptTitle="FactSet Formula" prompt="=FDSB(B1,&quot;JULIAN(P_PRICE_RETURNS(2,4/1/2017,NOW,D).dates)&quot;)" sqref="A260" xr:uid="{F440CFB2-B4CB-477E-B065-2175E45A1698}"/>
    <dataValidation allowBlank="1" error="43200" promptTitle="FactSet Formula" prompt="=FDSB(B1,&quot;JULIAN(P_PRICE_RETURNS(2,4/1/2017,NOW,D).dates)&quot;)" sqref="A259" xr:uid="{291F5576-6834-4CBA-BB8A-140C95235CF7}"/>
    <dataValidation allowBlank="1" error="43199" promptTitle="FactSet Formula" prompt="=FDSB(B1,&quot;JULIAN(P_PRICE_RETURNS(2,4/1/2017,NOW,D).dates)&quot;)" sqref="A258" xr:uid="{5A0162E4-A2AF-4C78-81E2-A68C07DEF95B}"/>
    <dataValidation allowBlank="1" error="43196" promptTitle="FactSet Formula" prompt="=FDSB(B1,&quot;JULIAN(P_PRICE_RETURNS(2,4/1/2017,NOW,D).dates)&quot;)" sqref="A257" xr:uid="{407D60DC-19CE-46D7-85CE-FB9F6B047BBD}"/>
    <dataValidation allowBlank="1" error="43195" promptTitle="FactSet Formula" prompt="=FDSB(B1,&quot;JULIAN(P_PRICE_RETURNS(2,4/1/2017,NOW,D).dates)&quot;)" sqref="A256" xr:uid="{9BD4D587-FE38-4307-8CA3-5C7D664E2E67}"/>
    <dataValidation allowBlank="1" error="43194" promptTitle="FactSet Formula" prompt="=FDSB(B1,&quot;JULIAN(P_PRICE_RETURNS(2,4/1/2017,NOW,D).dates)&quot;)" sqref="A255" xr:uid="{5E1DAAE5-1804-49FE-82EB-34C90589A26B}"/>
    <dataValidation allowBlank="1" error="43193" promptTitle="FactSet Formula" prompt="=FDSB(B1,&quot;JULIAN(P_PRICE_RETURNS(2,4/1/2017,NOW,D).dates)&quot;)" sqref="A254" xr:uid="{18318488-36AD-46F2-8BFF-EF90863DCC6F}"/>
    <dataValidation allowBlank="1" error="43192" promptTitle="FactSet Formula" prompt="=FDSB(B1,&quot;JULIAN(P_PRICE_RETURNS(2,4/1/2017,NOW,D).dates)&quot;)" sqref="A253" xr:uid="{BBD16586-AC0D-445B-9C01-3561E573E8A0}"/>
    <dataValidation allowBlank="1" error="43188" promptTitle="FactSet Formula" prompt="=FDSB(B1,&quot;JULIAN(P_PRICE_RETURNS(2,4/1/2017,NOW,D).dates)&quot;)" sqref="A252" xr:uid="{45E7C59C-E8A0-4F6B-BF6E-B32160C15364}"/>
    <dataValidation allowBlank="1" error="43187" promptTitle="FactSet Formula" prompt="=FDSB(B1,&quot;JULIAN(P_PRICE_RETURNS(2,4/1/2017,NOW,D).dates)&quot;)" sqref="A251" xr:uid="{D09199A4-751C-4F48-82BF-64D7FAB35A65}"/>
    <dataValidation allowBlank="1" error="43186" promptTitle="FactSet Formula" prompt="=FDSB(B1,&quot;JULIAN(P_PRICE_RETURNS(2,4/1/2017,NOW,D).dates)&quot;)" sqref="A250" xr:uid="{43C113F2-4293-42EC-8B16-B9FCEB08E3D1}"/>
    <dataValidation allowBlank="1" error="43185" promptTitle="FactSet Formula" prompt="=FDSB(B1,&quot;JULIAN(P_PRICE_RETURNS(2,4/1/2017,NOW,D).dates)&quot;)" sqref="A249" xr:uid="{916CD2FF-0247-4A18-8B40-06420FBE3C4E}"/>
    <dataValidation allowBlank="1" error="43182" promptTitle="FactSet Formula" prompt="=FDSB(B1,&quot;JULIAN(P_PRICE_RETURNS(2,4/1/2017,NOW,D).dates)&quot;)" sqref="A248" xr:uid="{259C479D-C9E1-49E0-AE35-A6E28B6D215F}"/>
    <dataValidation allowBlank="1" error="43181" promptTitle="FactSet Formula" prompt="=FDSB(B1,&quot;JULIAN(P_PRICE_RETURNS(2,4/1/2017,NOW,D).dates)&quot;)" sqref="A247" xr:uid="{890ECAA6-B45E-45AF-9267-E046EB1BBE09}"/>
    <dataValidation allowBlank="1" error="43180" promptTitle="FactSet Formula" prompt="=FDSB(B1,&quot;JULIAN(P_PRICE_RETURNS(2,4/1/2017,NOW,D).dates)&quot;)" sqref="A246" xr:uid="{4D3D0215-17FE-4096-B5E0-26472060D710}"/>
    <dataValidation allowBlank="1" error="43179" promptTitle="FactSet Formula" prompt="=FDSB(B1,&quot;JULIAN(P_PRICE_RETURNS(2,4/1/2017,NOW,D).dates)&quot;)" sqref="A245" xr:uid="{D6904CE4-684A-493C-A0D4-4CE7A53B8116}"/>
    <dataValidation allowBlank="1" error="43178" promptTitle="FactSet Formula" prompt="=FDSB(B1,&quot;JULIAN(P_PRICE_RETURNS(2,4/1/2017,NOW,D).dates)&quot;)" sqref="A244" xr:uid="{3E8AAE21-A86E-4806-87EC-D51311DF3CDB}"/>
    <dataValidation allowBlank="1" error="43175" promptTitle="FactSet Formula" prompt="=FDSB(B1,&quot;JULIAN(P_PRICE_RETURNS(2,4/1/2017,NOW,D).dates)&quot;)" sqref="A243" xr:uid="{8924BA70-F689-4D75-9E1F-8DCF04518FD2}"/>
    <dataValidation allowBlank="1" error="43174" promptTitle="FactSet Formula" prompt="=FDSB(B1,&quot;JULIAN(P_PRICE_RETURNS(2,4/1/2017,NOW,D).dates)&quot;)" sqref="A242" xr:uid="{A63894DC-FE99-410F-AA3C-5B1B7E6A0DED}"/>
    <dataValidation allowBlank="1" error="43173" promptTitle="FactSet Formula" prompt="=FDSB(B1,&quot;JULIAN(P_PRICE_RETURNS(2,4/1/2017,NOW,D).dates)&quot;)" sqref="A241" xr:uid="{1C6401AA-4E3D-4754-B99B-ABE77AE4DB39}"/>
    <dataValidation allowBlank="1" error="43172" promptTitle="FactSet Formula" prompt="=FDSB(B1,&quot;JULIAN(P_PRICE_RETURNS(2,4/1/2017,NOW,D).dates)&quot;)" sqref="A240" xr:uid="{776AB4CC-AFEF-4A4E-9622-E8051EE7BA58}"/>
    <dataValidation allowBlank="1" error="43171" promptTitle="FactSet Formula" prompt="=FDSB(B1,&quot;JULIAN(P_PRICE_RETURNS(2,4/1/2017,NOW,D).dates)&quot;)" sqref="A239" xr:uid="{D923219F-EA07-417F-AD51-C94D66EF54C6}"/>
    <dataValidation allowBlank="1" error="43168" promptTitle="FactSet Formula" prompt="=FDSB(B1,&quot;JULIAN(P_PRICE_RETURNS(2,4/1/2017,NOW,D).dates)&quot;)" sqref="A238" xr:uid="{9771DE66-27F0-4845-9F42-8B37DF908A05}"/>
    <dataValidation allowBlank="1" error="43167" promptTitle="FactSet Formula" prompt="=FDSB(B1,&quot;JULIAN(P_PRICE_RETURNS(2,4/1/2017,NOW,D).dates)&quot;)" sqref="A237" xr:uid="{C494EAED-39A9-4243-A689-820304C87B94}"/>
    <dataValidation allowBlank="1" error="43166" promptTitle="FactSet Formula" prompt="=FDSB(B1,&quot;JULIAN(P_PRICE_RETURNS(2,4/1/2017,NOW,D).dates)&quot;)" sqref="A236" xr:uid="{2C0113AF-B9E6-4846-BDF6-98AC1690075E}"/>
    <dataValidation allowBlank="1" error="43165" promptTitle="FactSet Formula" prompt="=FDSB(B1,&quot;JULIAN(P_PRICE_RETURNS(2,4/1/2017,NOW,D).dates)&quot;)" sqref="A235" xr:uid="{614000A5-72A3-4DFD-B681-F3D877834314}"/>
    <dataValidation allowBlank="1" error="43164" promptTitle="FactSet Formula" prompt="=FDSB(B1,&quot;JULIAN(P_PRICE_RETURNS(2,4/1/2017,NOW,D).dates)&quot;)" sqref="A234" xr:uid="{42B7639A-C5F8-4EB8-A301-486BED8ECDAD}"/>
    <dataValidation allowBlank="1" error="43161" promptTitle="FactSet Formula" prompt="=FDSB(B1,&quot;JULIAN(P_PRICE_RETURNS(2,4/1/2017,NOW,D).dates)&quot;)" sqref="A233" xr:uid="{96CE6CEE-0D20-43B2-B8F9-49C38A99EC18}"/>
    <dataValidation allowBlank="1" error="43160" promptTitle="FactSet Formula" prompt="=FDSB(B1,&quot;JULIAN(P_PRICE_RETURNS(2,4/1/2017,NOW,D).dates)&quot;)" sqref="A232" xr:uid="{33298C26-7918-4BD8-B86A-7DA17A71C271}"/>
    <dataValidation allowBlank="1" error="43159" promptTitle="FactSet Formula" prompt="=FDSB(B1,&quot;JULIAN(P_PRICE_RETURNS(2,4/1/2017,NOW,D).dates)&quot;)" sqref="A231" xr:uid="{DD2C2639-ABDA-4BC3-BAAC-5309593C1D7E}"/>
    <dataValidation allowBlank="1" error="43158" promptTitle="FactSet Formula" prompt="=FDSB(B1,&quot;JULIAN(P_PRICE_RETURNS(2,4/1/2017,NOW,D).dates)&quot;)" sqref="A230" xr:uid="{4FEAD413-5081-41DA-AF11-96DB5C6B3841}"/>
    <dataValidation allowBlank="1" error="43157" promptTitle="FactSet Formula" prompt="=FDSB(B1,&quot;JULIAN(P_PRICE_RETURNS(2,4/1/2017,NOW,D).dates)&quot;)" sqref="A229" xr:uid="{AFD083E1-F4C7-4DF3-9E5F-DDDB03F021E0}"/>
    <dataValidation allowBlank="1" error="43154" promptTitle="FactSet Formula" prompt="=FDSB(B1,&quot;JULIAN(P_PRICE_RETURNS(2,4/1/2017,NOW,D).dates)&quot;)" sqref="A228" xr:uid="{80AFC55E-B053-4134-A736-AAEFF247C609}"/>
    <dataValidation allowBlank="1" error="43153" promptTitle="FactSet Formula" prompt="=FDSB(B1,&quot;JULIAN(P_PRICE_RETURNS(2,4/1/2017,NOW,D).dates)&quot;)" sqref="A227" xr:uid="{B72D4479-3083-4539-90AD-5B687C1F9E18}"/>
    <dataValidation allowBlank="1" error="43152" promptTitle="FactSet Formula" prompt="=FDSB(B1,&quot;JULIAN(P_PRICE_RETURNS(2,4/1/2017,NOW,D).dates)&quot;)" sqref="A226" xr:uid="{62511E5B-5FA1-42AF-80B8-92FE974CB23A}"/>
    <dataValidation allowBlank="1" error="43151" promptTitle="FactSet Formula" prompt="=FDSB(B1,&quot;JULIAN(P_PRICE_RETURNS(2,4/1/2017,NOW,D).dates)&quot;)" sqref="A225" xr:uid="{75780346-547A-4557-BD8D-243608756D90}"/>
    <dataValidation allowBlank="1" error="43147" promptTitle="FactSet Formula" prompt="=FDSB(B1,&quot;JULIAN(P_PRICE_RETURNS(2,4/1/2017,NOW,D).dates)&quot;)" sqref="A224" xr:uid="{D44EE079-E2BA-49CA-9065-02EF480135D2}"/>
    <dataValidation allowBlank="1" error="43146" promptTitle="FactSet Formula" prompt="=FDSB(B1,&quot;JULIAN(P_PRICE_RETURNS(2,4/1/2017,NOW,D).dates)&quot;)" sqref="A223" xr:uid="{C22E940C-6C2A-4DD9-8FD5-31A0C137EB81}"/>
    <dataValidation allowBlank="1" error="43145" promptTitle="FactSet Formula" prompt="=FDSB(B1,&quot;JULIAN(P_PRICE_RETURNS(2,4/1/2017,NOW,D).dates)&quot;)" sqref="A222" xr:uid="{65687F77-DA19-4CE2-90CD-34F6A1E38BCD}"/>
    <dataValidation allowBlank="1" error="43144" promptTitle="FactSet Formula" prompt="=FDSB(B1,&quot;JULIAN(P_PRICE_RETURNS(2,4/1/2017,NOW,D).dates)&quot;)" sqref="A221" xr:uid="{0CF491A7-80A9-44E6-B13C-CF359ED04A47}"/>
    <dataValidation allowBlank="1" error="43143" promptTitle="FactSet Formula" prompt="=FDSB(B1,&quot;JULIAN(P_PRICE_RETURNS(2,4/1/2017,NOW,D).dates)&quot;)" sqref="A220" xr:uid="{551D4C0F-1366-4077-A205-054506C06498}"/>
    <dataValidation allowBlank="1" error="43140" promptTitle="FactSet Formula" prompt="=FDSB(B1,&quot;JULIAN(P_PRICE_RETURNS(2,4/1/2017,NOW,D).dates)&quot;)" sqref="A219" xr:uid="{62752035-EA7A-4237-BBED-AFDF23C31D8B}"/>
    <dataValidation allowBlank="1" error="43139" promptTitle="FactSet Formula" prompt="=FDSB(B1,&quot;JULIAN(P_PRICE_RETURNS(2,4/1/2017,NOW,D).dates)&quot;)" sqref="A218" xr:uid="{BC439F64-21D2-4691-81ED-23761034A022}"/>
    <dataValidation allowBlank="1" error="43138" promptTitle="FactSet Formula" prompt="=FDSB(B1,&quot;JULIAN(P_PRICE_RETURNS(2,4/1/2017,NOW,D).dates)&quot;)" sqref="A217" xr:uid="{1FE16578-9876-4A32-A3A2-9B54EA3F889B}"/>
    <dataValidation allowBlank="1" error="43137" promptTitle="FactSet Formula" prompt="=FDSB(B1,&quot;JULIAN(P_PRICE_RETURNS(2,4/1/2017,NOW,D).dates)&quot;)" sqref="A216" xr:uid="{2809E5A1-A734-4CB0-8629-452D2C8D6A22}"/>
    <dataValidation allowBlank="1" error="43136" promptTitle="FactSet Formula" prompt="=FDSB(B1,&quot;JULIAN(P_PRICE_RETURNS(2,4/1/2017,NOW,D).dates)&quot;)" sqref="A215" xr:uid="{94EB4158-12FB-4608-B658-28B326BD28FB}"/>
    <dataValidation allowBlank="1" error="43133" promptTitle="FactSet Formula" prompt="=FDSB(B1,&quot;JULIAN(P_PRICE_RETURNS(2,4/1/2017,NOW,D).dates)&quot;)" sqref="A214" xr:uid="{1B7EF44A-BD11-40B6-9608-410BE528685B}"/>
    <dataValidation allowBlank="1" error="43132" promptTitle="FactSet Formula" prompt="=FDSB(B1,&quot;JULIAN(P_PRICE_RETURNS(2,4/1/2017,NOW,D).dates)&quot;)" sqref="A213" xr:uid="{82592E43-4D8E-4B8C-BDAB-432CFB4D916F}"/>
    <dataValidation allowBlank="1" error="43131" promptTitle="FactSet Formula" prompt="=FDSB(B1,&quot;JULIAN(P_PRICE_RETURNS(2,4/1/2017,NOW,D).dates)&quot;)" sqref="A212" xr:uid="{E1B5DF47-96C8-40DB-BF34-97B685FCF47A}"/>
    <dataValidation allowBlank="1" error="43130" promptTitle="FactSet Formula" prompt="=FDSB(B1,&quot;JULIAN(P_PRICE_RETURNS(2,4/1/2017,NOW,D).dates)&quot;)" sqref="A211" xr:uid="{27E41C28-B459-4B99-AB69-184CD1E0B985}"/>
    <dataValidation allowBlank="1" error="43129" promptTitle="FactSet Formula" prompt="=FDSB(B1,&quot;JULIAN(P_PRICE_RETURNS(2,4/1/2017,NOW,D).dates)&quot;)" sqref="A210" xr:uid="{0691BA96-406B-40EB-85CA-989CC7BE1799}"/>
    <dataValidation allowBlank="1" error="43126" promptTitle="FactSet Formula" prompt="=FDSB(B1,&quot;JULIAN(P_PRICE_RETURNS(2,4/1/2017,NOW,D).dates)&quot;)" sqref="A209" xr:uid="{E5395B8A-0A3E-429F-A793-F6418A5AE368}"/>
    <dataValidation allowBlank="1" error="43125" promptTitle="FactSet Formula" prompt="=FDSB(B1,&quot;JULIAN(P_PRICE_RETURNS(2,4/1/2017,NOW,D).dates)&quot;)" sqref="A208" xr:uid="{4E18E38C-1BF0-4807-AE16-1345F3D8764F}"/>
    <dataValidation allowBlank="1" error="43124" promptTitle="FactSet Formula" prompt="=FDSB(B1,&quot;JULIAN(P_PRICE_RETURNS(2,4/1/2017,NOW,D).dates)&quot;)" sqref="A207" xr:uid="{6368C0B1-1445-407F-8210-67E5474BCDDF}"/>
    <dataValidation allowBlank="1" error="43123" promptTitle="FactSet Formula" prompt="=FDSB(B1,&quot;JULIAN(P_PRICE_RETURNS(2,4/1/2017,NOW,D).dates)&quot;)" sqref="A206" xr:uid="{619D82CE-0C73-48C7-8A1D-EF280025568F}"/>
    <dataValidation allowBlank="1" error="43122" promptTitle="FactSet Formula" prompt="=FDSB(B1,&quot;JULIAN(P_PRICE_RETURNS(2,4/1/2017,NOW,D).dates)&quot;)" sqref="A205" xr:uid="{997D44CC-787C-4587-A49D-6D8896FEDD83}"/>
    <dataValidation allowBlank="1" error="43119" promptTitle="FactSet Formula" prompt="=FDSB(B1,&quot;JULIAN(P_PRICE_RETURNS(2,4/1/2017,NOW,D).dates)&quot;)" sqref="A204" xr:uid="{61932908-7FB1-4F1E-BB5B-C06673A0F77E}"/>
    <dataValidation allowBlank="1" error="43118" promptTitle="FactSet Formula" prompt="=FDSB(B1,&quot;JULIAN(P_PRICE_RETURNS(2,4/1/2017,NOW,D).dates)&quot;)" sqref="A203" xr:uid="{DF5BD795-82C6-4244-B3A5-8E193AADAA39}"/>
    <dataValidation allowBlank="1" error="43117" promptTitle="FactSet Formula" prompt="=FDSB(B1,&quot;JULIAN(P_PRICE_RETURNS(2,4/1/2017,NOW,D).dates)&quot;)" sqref="A202" xr:uid="{75010419-BC68-4360-9290-E70B7591B955}"/>
    <dataValidation allowBlank="1" error="43116" promptTitle="FactSet Formula" prompt="=FDSB(B1,&quot;JULIAN(P_PRICE_RETURNS(2,4/1/2017,NOW,D).dates)&quot;)" sqref="A201" xr:uid="{5A16E25A-E31D-4120-87F0-C617C321B477}"/>
    <dataValidation allowBlank="1" error="43112" promptTitle="FactSet Formula" prompt="=FDSB(B1,&quot;JULIAN(P_PRICE_RETURNS(2,4/1/2017,NOW,D).dates)&quot;)" sqref="A200" xr:uid="{02B77ED5-C774-4E2E-B4FE-77DC5CD2C2ED}"/>
    <dataValidation allowBlank="1" error="43111" promptTitle="FactSet Formula" prompt="=FDSB(B1,&quot;JULIAN(P_PRICE_RETURNS(2,4/1/2017,NOW,D).dates)&quot;)" sqref="A199" xr:uid="{AC322084-FD0D-4354-82B5-BB1CE2AEA82E}"/>
    <dataValidation allowBlank="1" error="43110" promptTitle="FactSet Formula" prompt="=FDSB(B1,&quot;JULIAN(P_PRICE_RETURNS(2,4/1/2017,NOW,D).dates)&quot;)" sqref="A198" xr:uid="{5AE4DD23-BB09-4204-8991-D5636AC2CC3F}"/>
    <dataValidation allowBlank="1" error="43109" promptTitle="FactSet Formula" prompt="=FDSB(B1,&quot;JULIAN(P_PRICE_RETURNS(2,4/1/2017,NOW,D).dates)&quot;)" sqref="A197" xr:uid="{7D42B83F-A0CC-4BB8-9B61-4E8A36569401}"/>
    <dataValidation allowBlank="1" error="43108" promptTitle="FactSet Formula" prompt="=FDSB(B1,&quot;JULIAN(P_PRICE_RETURNS(2,4/1/2017,NOW,D).dates)&quot;)" sqref="A196" xr:uid="{0BF3DA7A-263B-4961-A82E-935AA6176C4C}"/>
    <dataValidation allowBlank="1" error="43105" promptTitle="FactSet Formula" prompt="=FDSB(B1,&quot;JULIAN(P_PRICE_RETURNS(2,4/1/2017,NOW,D).dates)&quot;)" sqref="A195" xr:uid="{56E1E5B1-37BB-40D0-A4C3-2A8E978038CD}"/>
    <dataValidation allowBlank="1" error="43104" promptTitle="FactSet Formula" prompt="=FDSB(B1,&quot;JULIAN(P_PRICE_RETURNS(2,4/1/2017,NOW,D).dates)&quot;)" sqref="A194" xr:uid="{F89D8080-2510-40F9-B474-91CDD658303F}"/>
    <dataValidation allowBlank="1" error="43103" promptTitle="FactSet Formula" prompt="=FDSB(B1,&quot;JULIAN(P_PRICE_RETURNS(2,4/1/2017,NOW,D).dates)&quot;)" sqref="A193" xr:uid="{88E6CBC7-6DF6-43E4-9FC0-3CC1A08A1393}"/>
    <dataValidation allowBlank="1" error="43102" promptTitle="FactSet Formula" prompt="=FDSB(B1,&quot;JULIAN(P_PRICE_RETURNS(2,4/1/2017,NOW,D).dates)&quot;)" sqref="A192" xr:uid="{4481F362-9309-487A-ACED-0C05727CBC2A}"/>
    <dataValidation allowBlank="1" error="43098" promptTitle="FactSet Formula" prompt="=FDSB(B1,&quot;JULIAN(P_PRICE_RETURNS(2,4/1/2017,NOW,D).dates)&quot;)" sqref="A191" xr:uid="{641748B9-0298-487F-B494-01B7F220EF0B}"/>
    <dataValidation allowBlank="1" error="43097" promptTitle="FactSet Formula" prompt="=FDSB(B1,&quot;JULIAN(P_PRICE_RETURNS(2,4/1/2017,NOW,D).dates)&quot;)" sqref="A190" xr:uid="{B8221DFB-2C96-4C16-885C-9C78A1ECB91B}"/>
    <dataValidation allowBlank="1" error="43096" promptTitle="FactSet Formula" prompt="=FDSB(B1,&quot;JULIAN(P_PRICE_RETURNS(2,4/1/2017,NOW,D).dates)&quot;)" sqref="A189" xr:uid="{EB58FA7E-6C29-46A3-A1EA-DA7ACCC1D2BF}"/>
    <dataValidation allowBlank="1" error="43095" promptTitle="FactSet Formula" prompt="=FDSB(B1,&quot;JULIAN(P_PRICE_RETURNS(2,4/1/2017,NOW,D).dates)&quot;)" sqref="A188" xr:uid="{B678DFC6-B6D7-4DA9-BD2C-D38E3437A366}"/>
    <dataValidation allowBlank="1" error="43091" promptTitle="FactSet Formula" prompt="=FDSB(B1,&quot;JULIAN(P_PRICE_RETURNS(2,4/1/2017,NOW,D).dates)&quot;)" sqref="A187" xr:uid="{4CDC9535-3454-4A44-9760-A3E2A28AA295}"/>
    <dataValidation allowBlank="1" error="43090" promptTitle="FactSet Formula" prompt="=FDSB(B1,&quot;JULIAN(P_PRICE_RETURNS(2,4/1/2017,NOW,D).dates)&quot;)" sqref="A186" xr:uid="{A0C2A422-B0CF-4748-A48F-8D8672F86603}"/>
    <dataValidation allowBlank="1" error="43089" promptTitle="FactSet Formula" prompt="=FDSB(B1,&quot;JULIAN(P_PRICE_RETURNS(2,4/1/2017,NOW,D).dates)&quot;)" sqref="A185" xr:uid="{19D5DF14-84CB-4CEC-B62E-5CDC2FDFE463}"/>
    <dataValidation allowBlank="1" error="43088" promptTitle="FactSet Formula" prompt="=FDSB(B1,&quot;JULIAN(P_PRICE_RETURNS(2,4/1/2017,NOW,D).dates)&quot;)" sqref="A184" xr:uid="{CB4C415F-12D5-466F-A286-EFD880620751}"/>
    <dataValidation allowBlank="1" error="43087" promptTitle="FactSet Formula" prompt="=FDSB(B1,&quot;JULIAN(P_PRICE_RETURNS(2,4/1/2017,NOW,D).dates)&quot;)" sqref="A183" xr:uid="{3A513A37-E55E-46AC-89F2-A6C26B22A474}"/>
    <dataValidation allowBlank="1" error="43084" promptTitle="FactSet Formula" prompt="=FDSB(B1,&quot;JULIAN(P_PRICE_RETURNS(2,4/1/2017,NOW,D).dates)&quot;)" sqref="A182" xr:uid="{A1573F9E-1265-4C30-8E90-835B8669B4BC}"/>
    <dataValidation allowBlank="1" error="43083" promptTitle="FactSet Formula" prompt="=FDSB(B1,&quot;JULIAN(P_PRICE_RETURNS(2,4/1/2017,NOW,D).dates)&quot;)" sqref="A181" xr:uid="{BF460063-9638-42FB-9570-420C11F96932}"/>
    <dataValidation allowBlank="1" error="43082" promptTitle="FactSet Formula" prompt="=FDSB(B1,&quot;JULIAN(P_PRICE_RETURNS(2,4/1/2017,NOW,D).dates)&quot;)" sqref="A180" xr:uid="{7B4F429E-B9E1-4AFD-B00F-C4FB32C5CE2C}"/>
    <dataValidation allowBlank="1" error="43081" promptTitle="FactSet Formula" prompt="=FDSB(B1,&quot;JULIAN(P_PRICE_RETURNS(2,4/1/2017,NOW,D).dates)&quot;)" sqref="A179" xr:uid="{CF52C41C-C3FD-41E8-A3BB-4B897F533CB6}"/>
    <dataValidation allowBlank="1" error="43080" promptTitle="FactSet Formula" prompt="=FDSB(B1,&quot;JULIAN(P_PRICE_RETURNS(2,4/1/2017,NOW,D).dates)&quot;)" sqref="A178" xr:uid="{41045C21-B329-4FD4-B17D-3D831232FD38}"/>
    <dataValidation allowBlank="1" error="43077" promptTitle="FactSet Formula" prompt="=FDSB(B1,&quot;JULIAN(P_PRICE_RETURNS(2,4/1/2017,NOW,D).dates)&quot;)" sqref="A177" xr:uid="{395F4EE0-F28D-47F2-9A09-F7AB67E51AB8}"/>
    <dataValidation allowBlank="1" error="43076" promptTitle="FactSet Formula" prompt="=FDSB(B1,&quot;JULIAN(P_PRICE_RETURNS(2,4/1/2017,NOW,D).dates)&quot;)" sqref="A176" xr:uid="{FF9B1CF2-DED0-4813-A82D-4DC0411A45F9}"/>
    <dataValidation allowBlank="1" error="43075" promptTitle="FactSet Formula" prompt="=FDSB(B1,&quot;JULIAN(P_PRICE_RETURNS(2,4/1/2017,NOW,D).dates)&quot;)" sqref="A175" xr:uid="{9DE08ED6-5953-438F-AA15-CA37A03F59F2}"/>
    <dataValidation allowBlank="1" error="43074" promptTitle="FactSet Formula" prompt="=FDSB(B1,&quot;JULIAN(P_PRICE_RETURNS(2,4/1/2017,NOW,D).dates)&quot;)" sqref="A174" xr:uid="{725B4A02-E7B8-401F-99BD-B4C96E642BD3}"/>
    <dataValidation allowBlank="1" error="43073" promptTitle="FactSet Formula" prompt="=FDSB(B1,&quot;JULIAN(P_PRICE_RETURNS(2,4/1/2017,NOW,D).dates)&quot;)" sqref="A173" xr:uid="{AC479B82-FF3C-4ED5-988A-38704B85B208}"/>
    <dataValidation allowBlank="1" error="43070" promptTitle="FactSet Formula" prompt="=FDSB(B1,&quot;JULIAN(P_PRICE_RETURNS(2,4/1/2017,NOW,D).dates)&quot;)" sqref="A172" xr:uid="{9A192B35-883C-4170-AD96-17F14312FD25}"/>
    <dataValidation allowBlank="1" error="43069" promptTitle="FactSet Formula" prompt="=FDSB(B1,&quot;JULIAN(P_PRICE_RETURNS(2,4/1/2017,NOW,D).dates)&quot;)" sqref="A171" xr:uid="{20FCACFA-480B-4E0B-AEAA-AA203F638048}"/>
    <dataValidation allowBlank="1" error="43068" promptTitle="FactSet Formula" prompt="=FDSB(B1,&quot;JULIAN(P_PRICE_RETURNS(2,4/1/2017,NOW,D).dates)&quot;)" sqref="A170" xr:uid="{8DA6B004-9465-4977-9B6A-31F7EDF35729}"/>
    <dataValidation allowBlank="1" error="43067" promptTitle="FactSet Formula" prompt="=FDSB(B1,&quot;JULIAN(P_PRICE_RETURNS(2,4/1/2017,NOW,D).dates)&quot;)" sqref="A169" xr:uid="{6A35468A-03A9-4EAB-A84E-00D19C83F80A}"/>
    <dataValidation allowBlank="1" error="43066" promptTitle="FactSet Formula" prompt="=FDSB(B1,&quot;JULIAN(P_PRICE_RETURNS(2,4/1/2017,NOW,D).dates)&quot;)" sqref="A168" xr:uid="{A14B7CE2-D33F-4AE3-B350-9CBEBF0FAE53}"/>
    <dataValidation allowBlank="1" error="43063" promptTitle="FactSet Formula" prompt="=FDSB(B1,&quot;JULIAN(P_PRICE_RETURNS(2,4/1/2017,NOW,D).dates)&quot;)" sqref="A167" xr:uid="{1CD76788-7454-4BE6-A745-F439DC9A357F}"/>
    <dataValidation allowBlank="1" error="43061" promptTitle="FactSet Formula" prompt="=FDSB(B1,&quot;JULIAN(P_PRICE_RETURNS(2,4/1/2017,NOW,D).dates)&quot;)" sqref="A166" xr:uid="{94C55D35-D994-43EB-AFC9-A6A7071E1D4D}"/>
    <dataValidation allowBlank="1" error="43060" promptTitle="FactSet Formula" prompt="=FDSB(B1,&quot;JULIAN(P_PRICE_RETURNS(2,4/1/2017,NOW,D).dates)&quot;)" sqref="A165" xr:uid="{04841101-22C4-4ECF-8539-ABF2B6A39B78}"/>
    <dataValidation allowBlank="1" error="43059" promptTitle="FactSet Formula" prompt="=FDSB(B1,&quot;JULIAN(P_PRICE_RETURNS(2,4/1/2017,NOW,D).dates)&quot;)" sqref="A164" xr:uid="{D48F66CD-F378-4086-BA1D-D96979D4F9A7}"/>
    <dataValidation allowBlank="1" error="43056" promptTitle="FactSet Formula" prompt="=FDSB(B1,&quot;JULIAN(P_PRICE_RETURNS(2,4/1/2017,NOW,D).dates)&quot;)" sqref="A163" xr:uid="{CF060517-166A-4A20-95F8-C6AAA85D927E}"/>
    <dataValidation allowBlank="1" error="43055" promptTitle="FactSet Formula" prompt="=FDSB(B1,&quot;JULIAN(P_PRICE_RETURNS(2,4/1/2017,NOW,D).dates)&quot;)" sqref="A162" xr:uid="{816F83D5-D16B-4CEB-AD2A-1FE6AA600A14}"/>
    <dataValidation allowBlank="1" error="43054" promptTitle="FactSet Formula" prompt="=FDSB(B1,&quot;JULIAN(P_PRICE_RETURNS(2,4/1/2017,NOW,D).dates)&quot;)" sqref="A161" xr:uid="{DCC66BC5-4815-445F-B0F8-05417C10A8A1}"/>
    <dataValidation allowBlank="1" error="43053" promptTitle="FactSet Formula" prompt="=FDSB(B1,&quot;JULIAN(P_PRICE_RETURNS(2,4/1/2017,NOW,D).dates)&quot;)" sqref="A160" xr:uid="{F5EB055E-2878-4B08-8395-92C731572619}"/>
    <dataValidation allowBlank="1" error="43052" promptTitle="FactSet Formula" prompt="=FDSB(B1,&quot;JULIAN(P_PRICE_RETURNS(2,4/1/2017,NOW,D).dates)&quot;)" sqref="A159" xr:uid="{7A60F3A5-9A31-4E58-AA74-585E65B3F1D7}"/>
    <dataValidation allowBlank="1" error="43049" promptTitle="FactSet Formula" prompt="=FDSB(B1,&quot;JULIAN(P_PRICE_RETURNS(2,4/1/2017,NOW,D).dates)&quot;)" sqref="A158" xr:uid="{C4BACA8B-CC8D-4995-89D6-C6C4EC1CA137}"/>
    <dataValidation allowBlank="1" error="43048" promptTitle="FactSet Formula" prompt="=FDSB(B1,&quot;JULIAN(P_PRICE_RETURNS(2,4/1/2017,NOW,D).dates)&quot;)" sqref="A157" xr:uid="{AA183C18-62E8-427B-A54B-7A95FAD74170}"/>
    <dataValidation allowBlank="1" error="43047" promptTitle="FactSet Formula" prompt="=FDSB(B1,&quot;JULIAN(P_PRICE_RETURNS(2,4/1/2017,NOW,D).dates)&quot;)" sqref="A156" xr:uid="{6168212E-8578-4808-B29A-998D8657A95A}"/>
    <dataValidation allowBlank="1" error="43046" promptTitle="FactSet Formula" prompt="=FDSB(B1,&quot;JULIAN(P_PRICE_RETURNS(2,4/1/2017,NOW,D).dates)&quot;)" sqref="A155" xr:uid="{899667A7-96DB-4EAE-9115-BE2A4F8584DB}"/>
    <dataValidation allowBlank="1" error="43045" promptTitle="FactSet Formula" prompt="=FDSB(B1,&quot;JULIAN(P_PRICE_RETURNS(2,4/1/2017,NOW,D).dates)&quot;)" sqref="A154" xr:uid="{5B360A3E-7603-4454-A784-84EA03FDB525}"/>
    <dataValidation allowBlank="1" error="43042" promptTitle="FactSet Formula" prompt="=FDSB(B1,&quot;JULIAN(P_PRICE_RETURNS(2,4/1/2017,NOW,D).dates)&quot;)" sqref="A153" xr:uid="{DBCC9812-EB41-4C5E-AAC0-F01D18DF804E}"/>
    <dataValidation allowBlank="1" error="43041" promptTitle="FactSet Formula" prompt="=FDSB(B1,&quot;JULIAN(P_PRICE_RETURNS(2,4/1/2017,NOW,D).dates)&quot;)" sqref="A152" xr:uid="{1EF27839-2EAA-43C4-A8E5-093BEF9E7C4E}"/>
    <dataValidation allowBlank="1" error="43040" promptTitle="FactSet Formula" prompt="=FDSB(B1,&quot;JULIAN(P_PRICE_RETURNS(2,4/1/2017,NOW,D).dates)&quot;)" sqref="A151" xr:uid="{C67C3B4B-8AB1-4AB3-8978-A7EFD7080938}"/>
    <dataValidation allowBlank="1" error="43039" promptTitle="FactSet Formula" prompt="=FDSB(B1,&quot;JULIAN(P_PRICE_RETURNS(2,4/1/2017,NOW,D).dates)&quot;)" sqref="A150" xr:uid="{64B3C8D4-E257-4D6C-A064-D8602380ABD3}"/>
    <dataValidation allowBlank="1" error="43038" promptTitle="FactSet Formula" prompt="=FDSB(B1,&quot;JULIAN(P_PRICE_RETURNS(2,4/1/2017,NOW,D).dates)&quot;)" sqref="A149" xr:uid="{25D6F16B-8C9A-4455-ACF8-08594BED67F5}"/>
    <dataValidation allowBlank="1" error="43035" promptTitle="FactSet Formula" prompt="=FDSB(B1,&quot;JULIAN(P_PRICE_RETURNS(2,4/1/2017,NOW,D).dates)&quot;)" sqref="A148" xr:uid="{60C498F9-9892-4F92-BB13-F3DEC887FA83}"/>
    <dataValidation allowBlank="1" error="43034" promptTitle="FactSet Formula" prompt="=FDSB(B1,&quot;JULIAN(P_PRICE_RETURNS(2,4/1/2017,NOW,D).dates)&quot;)" sqref="A147" xr:uid="{F31F533B-D921-41CF-9D01-08FB5B82E78F}"/>
    <dataValidation allowBlank="1" error="43033" promptTitle="FactSet Formula" prompt="=FDSB(B1,&quot;JULIAN(P_PRICE_RETURNS(2,4/1/2017,NOW,D).dates)&quot;)" sqref="A146" xr:uid="{3F0F0986-A53C-4476-89D7-C1579454E93A}"/>
    <dataValidation allowBlank="1" error="43032" promptTitle="FactSet Formula" prompt="=FDSB(B1,&quot;JULIAN(P_PRICE_RETURNS(2,4/1/2017,NOW,D).dates)&quot;)" sqref="A145" xr:uid="{336B2815-A71E-423A-A703-A5B541210E70}"/>
    <dataValidation allowBlank="1" error="43031" promptTitle="FactSet Formula" prompt="=FDSB(B1,&quot;JULIAN(P_PRICE_RETURNS(2,4/1/2017,NOW,D).dates)&quot;)" sqref="A144" xr:uid="{5986F852-1690-459C-ADC8-FACD48475CE1}"/>
    <dataValidation allowBlank="1" error="43028" promptTitle="FactSet Formula" prompt="=FDSB(B1,&quot;JULIAN(P_PRICE_RETURNS(2,4/1/2017,NOW,D).dates)&quot;)" sqref="A143" xr:uid="{B961E321-90AA-4EDA-A581-B02C3A4B87B7}"/>
    <dataValidation allowBlank="1" error="43027" promptTitle="FactSet Formula" prompt="=FDSB(B1,&quot;JULIAN(P_PRICE_RETURNS(2,4/1/2017,NOW,D).dates)&quot;)" sqref="A142" xr:uid="{B5CD668B-67E6-47E7-8811-A847585D12E0}"/>
    <dataValidation allowBlank="1" error="43026" promptTitle="FactSet Formula" prompt="=FDSB(B1,&quot;JULIAN(P_PRICE_RETURNS(2,4/1/2017,NOW,D).dates)&quot;)" sqref="A141" xr:uid="{A780B088-75AC-4339-A590-BD7973D07537}"/>
    <dataValidation allowBlank="1" error="43025" promptTitle="FactSet Formula" prompt="=FDSB(B1,&quot;JULIAN(P_PRICE_RETURNS(2,4/1/2017,NOW,D).dates)&quot;)" sqref="A140" xr:uid="{5C0DD95E-EF66-466E-97AA-CBFB50653A52}"/>
    <dataValidation allowBlank="1" error="43024" promptTitle="FactSet Formula" prompt="=FDSB(B1,&quot;JULIAN(P_PRICE_RETURNS(2,4/1/2017,NOW,D).dates)&quot;)" sqref="A139" xr:uid="{154724B2-C936-4489-B861-BB9B568D31D9}"/>
    <dataValidation allowBlank="1" error="43021" promptTitle="FactSet Formula" prompt="=FDSB(B1,&quot;JULIAN(P_PRICE_RETURNS(2,4/1/2017,NOW,D).dates)&quot;)" sqref="A138" xr:uid="{2287892A-8B65-4CD5-8D90-F10770EB8DC6}"/>
    <dataValidation allowBlank="1" error="43020" promptTitle="FactSet Formula" prompt="=FDSB(B1,&quot;JULIAN(P_PRICE_RETURNS(2,4/1/2017,NOW,D).dates)&quot;)" sqref="A137" xr:uid="{DB968C5A-3A10-45B7-8665-703877C1A9BA}"/>
    <dataValidation allowBlank="1" error="43019" promptTitle="FactSet Formula" prompt="=FDSB(B1,&quot;JULIAN(P_PRICE_RETURNS(2,4/1/2017,NOW,D).dates)&quot;)" sqref="A136" xr:uid="{D84F3115-C53B-45BE-94C1-6BDBAC315AEB}"/>
    <dataValidation allowBlank="1" error="43018" promptTitle="FactSet Formula" prompt="=FDSB(B1,&quot;JULIAN(P_PRICE_RETURNS(2,4/1/2017,NOW,D).dates)&quot;)" sqref="A135" xr:uid="{22264BE4-9BF7-4A26-9A6E-32F1AA45D7BA}"/>
    <dataValidation allowBlank="1" error="43017" promptTitle="FactSet Formula" prompt="=FDSB(B1,&quot;JULIAN(P_PRICE_RETURNS(2,4/1/2017,NOW,D).dates)&quot;)" sqref="A134" xr:uid="{306342C3-D04B-4D34-B5C1-225D0F254465}"/>
    <dataValidation allowBlank="1" error="43014" promptTitle="FactSet Formula" prompt="=FDSB(B1,&quot;JULIAN(P_PRICE_RETURNS(2,4/1/2017,NOW,D).dates)&quot;)" sqref="A133" xr:uid="{F87D8472-2C5A-4E3E-9049-ABA9DF0BA61A}"/>
    <dataValidation allowBlank="1" error="43013" promptTitle="FactSet Formula" prompt="=FDSB(B1,&quot;JULIAN(P_PRICE_RETURNS(2,4/1/2017,NOW,D).dates)&quot;)" sqref="A132" xr:uid="{67C4D9D8-28B3-405E-9BA1-2AEAD26C7802}"/>
    <dataValidation allowBlank="1" error="43012" promptTitle="FactSet Formula" prompt="=FDSB(B1,&quot;JULIAN(P_PRICE_RETURNS(2,4/1/2017,NOW,D).dates)&quot;)" sqref="A131" xr:uid="{189C3E53-C801-463F-868C-2F37C2026D7B}"/>
    <dataValidation allowBlank="1" error="43011" promptTitle="FactSet Formula" prompt="=FDSB(B1,&quot;JULIAN(P_PRICE_RETURNS(2,4/1/2017,NOW,D).dates)&quot;)" sqref="A130" xr:uid="{C230AE26-63C3-494E-969B-3FCE4491F3BE}"/>
    <dataValidation allowBlank="1" error="43010" promptTitle="FactSet Formula" prompt="=FDSB(B1,&quot;JULIAN(P_PRICE_RETURNS(2,4/1/2017,NOW,D).dates)&quot;)" sqref="A129" xr:uid="{5C5C45E9-D7A9-49C2-A215-72DF90D071B9}"/>
    <dataValidation allowBlank="1" error="43007" promptTitle="FactSet Formula" prompt="=FDSB(B1,&quot;JULIAN(P_PRICE_RETURNS(2,4/1/2017,NOW,D).dates)&quot;)" sqref="A128" xr:uid="{FDBA85BB-11AE-40A2-A677-99BA33374415}"/>
    <dataValidation allowBlank="1" error="43006" promptTitle="FactSet Formula" prompt="=FDSB(B1,&quot;JULIAN(P_PRICE_RETURNS(2,4/1/2017,NOW,D).dates)&quot;)" sqref="A127" xr:uid="{CE6B8660-F09E-497C-9F00-4270FB86263C}"/>
    <dataValidation allowBlank="1" error="43005" promptTitle="FactSet Formula" prompt="=FDSB(B1,&quot;JULIAN(P_PRICE_RETURNS(2,4/1/2017,NOW,D).dates)&quot;)" sqref="A126" xr:uid="{4F18D574-F4F4-4C32-8F5C-3576369081CA}"/>
    <dataValidation allowBlank="1" error="43004" promptTitle="FactSet Formula" prompt="=FDSB(B1,&quot;JULIAN(P_PRICE_RETURNS(2,4/1/2017,NOW,D).dates)&quot;)" sqref="A125" xr:uid="{A4DF449E-0744-4D10-BB83-60280B4E35AA}"/>
    <dataValidation allowBlank="1" error="43003" promptTitle="FactSet Formula" prompt="=FDSB(B1,&quot;JULIAN(P_PRICE_RETURNS(2,4/1/2017,NOW,D).dates)&quot;)" sqref="A124" xr:uid="{72D6543F-0E7C-458B-B883-06D3B165282C}"/>
    <dataValidation allowBlank="1" error="43000" promptTitle="FactSet Formula" prompt="=FDSB(B1,&quot;JULIAN(P_PRICE_RETURNS(2,4/1/2017,NOW,D).dates)&quot;)" sqref="A123" xr:uid="{8AD01D2E-C26D-4EA3-8155-C1FB6985051F}"/>
    <dataValidation allowBlank="1" error="42999" promptTitle="FactSet Formula" prompt="=FDSB(B1,&quot;JULIAN(P_PRICE_RETURNS(2,4/1/2017,NOW,D).dates)&quot;)" sqref="A122" xr:uid="{D91599E3-B3E8-47B3-95B5-E0A2EDB19698}"/>
    <dataValidation allowBlank="1" error="42998" promptTitle="FactSet Formula" prompt="=FDSB(B1,&quot;JULIAN(P_PRICE_RETURNS(2,4/1/2017,NOW,D).dates)&quot;)" sqref="A121" xr:uid="{1BD5FC3D-2FFD-409F-B966-E8CF7361BF87}"/>
    <dataValidation allowBlank="1" error="42997" promptTitle="FactSet Formula" prompt="=FDSB(B1,&quot;JULIAN(P_PRICE_RETURNS(2,4/1/2017,NOW,D).dates)&quot;)" sqref="A120" xr:uid="{BACF4976-C3E1-47B0-BE85-026C6AC9FFE4}"/>
    <dataValidation allowBlank="1" error="42996" promptTitle="FactSet Formula" prompt="=FDSB(B1,&quot;JULIAN(P_PRICE_RETURNS(2,4/1/2017,NOW,D).dates)&quot;)" sqref="A119" xr:uid="{A22891F7-1448-4EA0-A1D9-3459749D71EA}"/>
    <dataValidation allowBlank="1" error="42993" promptTitle="FactSet Formula" prompt="=FDSB(B1,&quot;JULIAN(P_PRICE_RETURNS(2,4/1/2017,NOW,D).dates)&quot;)" sqref="A118" xr:uid="{C232280A-3A5C-434F-8CB6-FA5A8055A407}"/>
    <dataValidation allowBlank="1" error="42992" promptTitle="FactSet Formula" prompt="=FDSB(B1,&quot;JULIAN(P_PRICE_RETURNS(2,4/1/2017,NOW,D).dates)&quot;)" sqref="A117" xr:uid="{22BEE1E7-71E7-485A-B2A0-C2FF3D5F1CD1}"/>
    <dataValidation allowBlank="1" error="42991" promptTitle="FactSet Formula" prompt="=FDSB(B1,&quot;JULIAN(P_PRICE_RETURNS(2,4/1/2017,NOW,D).dates)&quot;)" sqref="A116" xr:uid="{02C2175B-17C2-45A2-B169-77E5E6A6E58E}"/>
    <dataValidation allowBlank="1" error="42990" promptTitle="FactSet Formula" prompt="=FDSB(B1,&quot;JULIAN(P_PRICE_RETURNS(2,4/1/2017,NOW,D).dates)&quot;)" sqref="A115" xr:uid="{5B2D2E6A-B5C8-4BEB-BA15-00445FB236B5}"/>
    <dataValidation allowBlank="1" error="42989" promptTitle="FactSet Formula" prompt="=FDSB(B1,&quot;JULIAN(P_PRICE_RETURNS(2,4/1/2017,NOW,D).dates)&quot;)" sqref="A114" xr:uid="{08C35628-2316-4158-BEFF-897F4E07C7B6}"/>
    <dataValidation allowBlank="1" error="42986" promptTitle="FactSet Formula" prompt="=FDSB(B1,&quot;JULIAN(P_PRICE_RETURNS(2,4/1/2017,NOW,D).dates)&quot;)" sqref="A113" xr:uid="{1B32C1ED-9FB3-4270-8B02-324561A219D0}"/>
    <dataValidation allowBlank="1" error="42985" promptTitle="FactSet Formula" prompt="=FDSB(B1,&quot;JULIAN(P_PRICE_RETURNS(2,4/1/2017,NOW,D).dates)&quot;)" sqref="A112" xr:uid="{7393B6E2-691A-4930-A7E8-EC817A2233C6}"/>
    <dataValidation allowBlank="1" error="42984" promptTitle="FactSet Formula" prompt="=FDSB(B1,&quot;JULIAN(P_PRICE_RETURNS(2,4/1/2017,NOW,D).dates)&quot;)" sqref="A111" xr:uid="{7C43EB58-5C02-4636-8AF2-8EE2180DC4C4}"/>
    <dataValidation allowBlank="1" error="42983" promptTitle="FactSet Formula" prompt="=FDSB(B1,&quot;JULIAN(P_PRICE_RETURNS(2,4/1/2017,NOW,D).dates)&quot;)" sqref="A110" xr:uid="{3BAD78CC-31B5-4AFD-BEBA-E191F33C52D7}"/>
    <dataValidation allowBlank="1" error="42979" promptTitle="FactSet Formula" prompt="=FDSB(B1,&quot;JULIAN(P_PRICE_RETURNS(2,4/1/2017,NOW,D).dates)&quot;)" sqref="A109" xr:uid="{CDEAC619-21FA-41F5-BB8F-D006AF8896FA}"/>
    <dataValidation allowBlank="1" error="42978" promptTitle="FactSet Formula" prompt="=FDSB(B1,&quot;JULIAN(P_PRICE_RETURNS(2,4/1/2017,NOW,D).dates)&quot;)" sqref="A108" xr:uid="{42E8CC83-D01B-40EC-A88E-E8A38F6BF5C2}"/>
    <dataValidation allowBlank="1" error="42977" promptTitle="FactSet Formula" prompt="=FDSB(B1,&quot;JULIAN(P_PRICE_RETURNS(2,4/1/2017,NOW,D).dates)&quot;)" sqref="A107" xr:uid="{4AE1331D-7872-4DC3-BEDB-38E509242C0B}"/>
    <dataValidation allowBlank="1" error="42976" promptTitle="FactSet Formula" prompt="=FDSB(B1,&quot;JULIAN(P_PRICE_RETURNS(2,4/1/2017,NOW,D).dates)&quot;)" sqref="A106" xr:uid="{D3EFFC4D-A8B1-40CE-A099-7E683E31F446}"/>
    <dataValidation allowBlank="1" error="42975" promptTitle="FactSet Formula" prompt="=FDSB(B1,&quot;JULIAN(P_PRICE_RETURNS(2,4/1/2017,NOW,D).dates)&quot;)" sqref="A105" xr:uid="{B1B31603-3317-4190-885A-A9099597B399}"/>
    <dataValidation allowBlank="1" error="42972" promptTitle="FactSet Formula" prompt="=FDSB(B1,&quot;JULIAN(P_PRICE_RETURNS(2,4/1/2017,NOW,D).dates)&quot;)" sqref="A104" xr:uid="{6D62A7BC-4326-4493-A5EB-795090FFA0E9}"/>
    <dataValidation allowBlank="1" error="42971" promptTitle="FactSet Formula" prompt="=FDSB(B1,&quot;JULIAN(P_PRICE_RETURNS(2,4/1/2017,NOW,D).dates)&quot;)" sqref="A103" xr:uid="{1EDF053F-DAC4-4237-9E09-74A5810D2C9A}"/>
    <dataValidation allowBlank="1" error="42970" promptTitle="FactSet Formula" prompt="=FDSB(B1,&quot;JULIAN(P_PRICE_RETURNS(2,4/1/2017,NOW,D).dates)&quot;)" sqref="A102" xr:uid="{48B4F27C-ADDE-4186-BBA3-E9BECB9FB616}"/>
    <dataValidation allowBlank="1" error="42969" promptTitle="FactSet Formula" prompt="=FDSB(B1,&quot;JULIAN(P_PRICE_RETURNS(2,4/1/2017,NOW,D).dates)&quot;)" sqref="A101" xr:uid="{88FB1BD7-493C-4DCB-9340-C33FC534A205}"/>
    <dataValidation allowBlank="1" error="42968" promptTitle="FactSet Formula" prompt="=FDSB(B1,&quot;JULIAN(P_PRICE_RETURNS(2,4/1/2017,NOW,D).dates)&quot;)" sqref="A100" xr:uid="{F2410BE4-DA9E-4BD4-8B80-DF6FA8A0E47F}"/>
    <dataValidation allowBlank="1" error="42965" promptTitle="FactSet Formula" prompt="=FDSB(B1,&quot;JULIAN(P_PRICE_RETURNS(2,4/1/2017,NOW,D).dates)&quot;)" sqref="A99" xr:uid="{10849B85-1B80-443D-A3AD-54C12D2FDAD4}"/>
    <dataValidation allowBlank="1" error="42964" promptTitle="FactSet Formula" prompt="=FDSB(B1,&quot;JULIAN(P_PRICE_RETURNS(2,4/1/2017,NOW,D).dates)&quot;)" sqref="A98" xr:uid="{6B3892E0-0E01-4A93-BF22-C4E195BFB2E2}"/>
    <dataValidation allowBlank="1" error="42963" promptTitle="FactSet Formula" prompt="=FDSB(B1,&quot;JULIAN(P_PRICE_RETURNS(2,4/1/2017,NOW,D).dates)&quot;)" sqref="A97" xr:uid="{539966FB-BD1E-4EC9-90B8-68C35FF894BE}"/>
    <dataValidation allowBlank="1" error="42962" promptTitle="FactSet Formula" prompt="=FDSB(B1,&quot;JULIAN(P_PRICE_RETURNS(2,4/1/2017,NOW,D).dates)&quot;)" sqref="A96" xr:uid="{35861C8D-04D5-4BE5-A617-13BA89EBB5E6}"/>
    <dataValidation allowBlank="1" error="42961" promptTitle="FactSet Formula" prompt="=FDSB(B1,&quot;JULIAN(P_PRICE_RETURNS(2,4/1/2017,NOW,D).dates)&quot;)" sqref="A95" xr:uid="{39614974-8F47-4F27-9C53-F6B629FDF93E}"/>
    <dataValidation allowBlank="1" error="42958" promptTitle="FactSet Formula" prompt="=FDSB(B1,&quot;JULIAN(P_PRICE_RETURNS(2,4/1/2017,NOW,D).dates)&quot;)" sqref="A94" xr:uid="{40F97688-9F41-4305-A5DE-1436BE7A0F4A}"/>
    <dataValidation allowBlank="1" error="42957" promptTitle="FactSet Formula" prompt="=FDSB(B1,&quot;JULIAN(P_PRICE_RETURNS(2,4/1/2017,NOW,D).dates)&quot;)" sqref="A93" xr:uid="{DEA46D0A-CE2D-4068-8ED9-68768E28FE53}"/>
    <dataValidation allowBlank="1" error="42956" promptTitle="FactSet Formula" prompt="=FDSB(B1,&quot;JULIAN(P_PRICE_RETURNS(2,4/1/2017,NOW,D).dates)&quot;)" sqref="A92" xr:uid="{6DC8CFC6-BBAD-4BFF-806C-7EC624952268}"/>
    <dataValidation allowBlank="1" error="42955" promptTitle="FactSet Formula" prompt="=FDSB(B1,&quot;JULIAN(P_PRICE_RETURNS(2,4/1/2017,NOW,D).dates)&quot;)" sqref="A91" xr:uid="{AABCA270-6795-44CE-A1D1-7A322657F33D}"/>
    <dataValidation allowBlank="1" error="42954" promptTitle="FactSet Formula" prompt="=FDSB(B1,&quot;JULIAN(P_PRICE_RETURNS(2,4/1/2017,NOW,D).dates)&quot;)" sqref="A90" xr:uid="{77DA4178-389A-48F1-BE39-EDA460A59F52}"/>
    <dataValidation allowBlank="1" error="42951" promptTitle="FactSet Formula" prompt="=FDSB(B1,&quot;JULIAN(P_PRICE_RETURNS(2,4/1/2017,NOW,D).dates)&quot;)" sqref="A89" xr:uid="{E0A63EE1-82F7-4675-A15C-71186F09B1EE}"/>
    <dataValidation allowBlank="1" error="42950" promptTitle="FactSet Formula" prompt="=FDSB(B1,&quot;JULIAN(P_PRICE_RETURNS(2,4/1/2017,NOW,D).dates)&quot;)" sqref="A88" xr:uid="{EFD37D7F-97ED-4718-9A29-A55CF1D2388F}"/>
    <dataValidation allowBlank="1" error="42949" promptTitle="FactSet Formula" prompt="=FDSB(B1,&quot;JULIAN(P_PRICE_RETURNS(2,4/1/2017,NOW,D).dates)&quot;)" sqref="A87" xr:uid="{266A37AA-1589-418C-ADD3-DD75397DC2B2}"/>
    <dataValidation allowBlank="1" error="42948" promptTitle="FactSet Formula" prompt="=FDSB(B1,&quot;JULIAN(P_PRICE_RETURNS(2,4/1/2017,NOW,D).dates)&quot;)" sqref="A86" xr:uid="{45099A7C-3E21-4E12-A26B-E6AAB8A5C4AD}"/>
    <dataValidation allowBlank="1" error="42947" promptTitle="FactSet Formula" prompt="=FDSB(B1,&quot;JULIAN(P_PRICE_RETURNS(2,4/1/2017,NOW,D).dates)&quot;)" sqref="A85" xr:uid="{4E78CC63-CF36-43E6-BDB5-827B26E32376}"/>
    <dataValidation allowBlank="1" error="42944" promptTitle="FactSet Formula" prompt="=FDSB(B1,&quot;JULIAN(P_PRICE_RETURNS(2,4/1/2017,NOW,D).dates)&quot;)" sqref="A84" xr:uid="{9D37EA13-3C9F-4C4D-8DA6-4414128C128D}"/>
    <dataValidation allowBlank="1" error="42943" promptTitle="FactSet Formula" prompt="=FDSB(B1,&quot;JULIAN(P_PRICE_RETURNS(2,4/1/2017,NOW,D).dates)&quot;)" sqref="A83" xr:uid="{2AF06A92-C6E8-46E6-A0E7-21B2C6D78A3E}"/>
    <dataValidation allowBlank="1" error="42942" promptTitle="FactSet Formula" prompt="=FDSB(B1,&quot;JULIAN(P_PRICE_RETURNS(2,4/1/2017,NOW,D).dates)&quot;)" sqref="A82" xr:uid="{55681C68-C17A-487B-A2E5-CA7F08679636}"/>
    <dataValidation allowBlank="1" error="42941" promptTitle="FactSet Formula" prompt="=FDSB(B1,&quot;JULIAN(P_PRICE_RETURNS(2,4/1/2017,NOW,D).dates)&quot;)" sqref="A81" xr:uid="{99EA0DCC-A1C5-4B49-8D8D-73F9C9FCE8CE}"/>
    <dataValidation allowBlank="1" error="42940" promptTitle="FactSet Formula" prompt="=FDSB(B1,&quot;JULIAN(P_PRICE_RETURNS(2,4/1/2017,NOW,D).dates)&quot;)" sqref="A80" xr:uid="{1A61CD85-717D-42C7-A2E8-AEFF9AC05A33}"/>
    <dataValidation allowBlank="1" error="42937" promptTitle="FactSet Formula" prompt="=FDSB(B1,&quot;JULIAN(P_PRICE_RETURNS(2,4/1/2017,NOW,D).dates)&quot;)" sqref="A79" xr:uid="{896BB00A-243E-485B-87DB-DB8F2BF0076E}"/>
    <dataValidation allowBlank="1" error="42936" promptTitle="FactSet Formula" prompt="=FDSB(B1,&quot;JULIAN(P_PRICE_RETURNS(2,4/1/2017,NOW,D).dates)&quot;)" sqref="A78" xr:uid="{593C06AC-996A-4321-A829-071D7912ADEB}"/>
    <dataValidation allowBlank="1" error="42935" promptTitle="FactSet Formula" prompt="=FDSB(B1,&quot;JULIAN(P_PRICE_RETURNS(2,4/1/2017,NOW,D).dates)&quot;)" sqref="A77" xr:uid="{4FC086DA-8A2D-451F-BA4E-65E382852579}"/>
    <dataValidation allowBlank="1" error="42934" promptTitle="FactSet Formula" prompt="=FDSB(B1,&quot;JULIAN(P_PRICE_RETURNS(2,4/1/2017,NOW,D).dates)&quot;)" sqref="A76" xr:uid="{8316CA81-634F-4572-AF1B-76D9D82B07D4}"/>
    <dataValidation allowBlank="1" error="42933" promptTitle="FactSet Formula" prompt="=FDSB(B1,&quot;JULIAN(P_PRICE_RETURNS(2,4/1/2017,NOW,D).dates)&quot;)" sqref="A75" xr:uid="{5B1FD6BE-79A4-4C81-AE87-E78D7C535F90}"/>
    <dataValidation allowBlank="1" error="42930" promptTitle="FactSet Formula" prompt="=FDSB(B1,&quot;JULIAN(P_PRICE_RETURNS(2,4/1/2017,NOW,D).dates)&quot;)" sqref="A74" xr:uid="{B50A1FC2-44E9-4948-AAFD-5E3F8222B832}"/>
    <dataValidation allowBlank="1" error="42929" promptTitle="FactSet Formula" prompt="=FDSB(B1,&quot;JULIAN(P_PRICE_RETURNS(2,4/1/2017,NOW,D).dates)&quot;)" sqref="A73" xr:uid="{99C800A3-3828-4291-8430-3F41054BAFF1}"/>
    <dataValidation allowBlank="1" error="42928" promptTitle="FactSet Formula" prompt="=FDSB(B1,&quot;JULIAN(P_PRICE_RETURNS(2,4/1/2017,NOW,D).dates)&quot;)" sqref="A72" xr:uid="{F2D57B9A-7D70-4D40-837F-D9365A64C30B}"/>
    <dataValidation allowBlank="1" error="42927" promptTitle="FactSet Formula" prompt="=FDSB(B1,&quot;JULIAN(P_PRICE_RETURNS(2,4/1/2017,NOW,D).dates)&quot;)" sqref="A71" xr:uid="{E92B7E1C-722A-4B76-BF34-9040037153FC}"/>
    <dataValidation allowBlank="1" error="42926" promptTitle="FactSet Formula" prompt="=FDSB(B1,&quot;JULIAN(P_PRICE_RETURNS(2,4/1/2017,NOW,D).dates)&quot;)" sqref="A70" xr:uid="{EA9F3408-A96A-48EF-9031-DBA069463C43}"/>
    <dataValidation allowBlank="1" error="42923" promptTitle="FactSet Formula" prompt="=FDSB(B1,&quot;JULIAN(P_PRICE_RETURNS(2,4/1/2017,NOW,D).dates)&quot;)" sqref="A69" xr:uid="{981B98F6-6FDF-423D-9B63-73BB58AD406B}"/>
    <dataValidation allowBlank="1" error="42922" promptTitle="FactSet Formula" prompt="=FDSB(B1,&quot;JULIAN(P_PRICE_RETURNS(2,4/1/2017,NOW,D).dates)&quot;)" sqref="A68" xr:uid="{95D483B0-375D-4413-B1EA-DBD54B80037A}"/>
    <dataValidation allowBlank="1" error="42921" promptTitle="FactSet Formula" prompt="=FDSB(B1,&quot;JULIAN(P_PRICE_RETURNS(2,4/1/2017,NOW,D).dates)&quot;)" sqref="A67" xr:uid="{A45D525E-A581-4859-825D-3CA288068E11}"/>
    <dataValidation allowBlank="1" error="42919" promptTitle="FactSet Formula" prompt="=FDSB(B1,&quot;JULIAN(P_PRICE_RETURNS(2,4/1/2017,NOW,D).dates)&quot;)" sqref="A66" xr:uid="{50366DAF-9DD4-489B-A6C8-3CC26FCFDF3B}"/>
    <dataValidation allowBlank="1" error="42916" promptTitle="FactSet Formula" prompt="=FDSB(B1,&quot;JULIAN(P_PRICE_RETURNS(2,4/1/2017,NOW,D).dates)&quot;)" sqref="A65" xr:uid="{B84B8643-D39B-43D7-B780-64F738D3F220}"/>
    <dataValidation allowBlank="1" error="42915" promptTitle="FactSet Formula" prompt="=FDSB(B1,&quot;JULIAN(P_PRICE_RETURNS(2,4/1/2017,NOW,D).dates)&quot;)" sqref="A64" xr:uid="{D7345408-2E52-478E-A13F-B2BFEEA3008B}"/>
    <dataValidation allowBlank="1" error="42914" promptTitle="FactSet Formula" prompt="=FDSB(B1,&quot;JULIAN(P_PRICE_RETURNS(2,4/1/2017,NOW,D).dates)&quot;)" sqref="A63" xr:uid="{949824AC-0629-4537-8048-313BB1736B35}"/>
    <dataValidation allowBlank="1" error="42913" promptTitle="FactSet Formula" prompt="=FDSB(B1,&quot;JULIAN(P_PRICE_RETURNS(2,4/1/2017,NOW,D).dates)&quot;)" sqref="A62" xr:uid="{B2CCF81A-80D4-48AD-A42D-14FDF504F84D}"/>
    <dataValidation allowBlank="1" error="42912" promptTitle="FactSet Formula" prompt="=FDSB(B1,&quot;JULIAN(P_PRICE_RETURNS(2,4/1/2017,NOW,D).dates)&quot;)" sqref="A61" xr:uid="{AEB5A3B9-3A43-4088-AA14-FFE5BD564FC3}"/>
    <dataValidation allowBlank="1" error="42909" promptTitle="FactSet Formula" prompt="=FDSB(B1,&quot;JULIAN(P_PRICE_RETURNS(2,4/1/2017,NOW,D).dates)&quot;)" sqref="A60" xr:uid="{200BEE33-D3F9-4879-B2F0-035E0A7E3298}"/>
    <dataValidation allowBlank="1" error="42908" promptTitle="FactSet Formula" prompt="=FDSB(B1,&quot;JULIAN(P_PRICE_RETURNS(2,4/1/2017,NOW,D).dates)&quot;)" sqref="A59" xr:uid="{40C6E50F-4052-4A49-9C28-7EEB69CC62AD}"/>
    <dataValidation allowBlank="1" error="42907" promptTitle="FactSet Formula" prompt="=FDSB(B1,&quot;JULIAN(P_PRICE_RETURNS(2,4/1/2017,NOW,D).dates)&quot;)" sqref="A58" xr:uid="{B1ED83E9-B651-4BA9-A9F9-F29B2E48F2C9}"/>
    <dataValidation allowBlank="1" error="42906" promptTitle="FactSet Formula" prompt="=FDSB(B1,&quot;JULIAN(P_PRICE_RETURNS(2,4/1/2017,NOW,D).dates)&quot;)" sqref="A57" xr:uid="{C13633AE-A902-49C9-A4B9-57FC4C745E95}"/>
    <dataValidation allowBlank="1" error="42905" promptTitle="FactSet Formula" prompt="=FDSB(B1,&quot;JULIAN(P_PRICE_RETURNS(2,4/1/2017,NOW,D).dates)&quot;)" sqref="A56" xr:uid="{BCACAF01-5440-42D3-AA15-56389428F5F5}"/>
    <dataValidation allowBlank="1" error="42902" promptTitle="FactSet Formula" prompt="=FDSB(B1,&quot;JULIAN(P_PRICE_RETURNS(2,4/1/2017,NOW,D).dates)&quot;)" sqref="A55" xr:uid="{7388EE76-A07B-4662-AF00-91B376085874}"/>
    <dataValidation allowBlank="1" error="42901" promptTitle="FactSet Formula" prompt="=FDSB(B1,&quot;JULIAN(P_PRICE_RETURNS(2,4/1/2017,NOW,D).dates)&quot;)" sqref="A54" xr:uid="{1BE7AC8F-86F5-4F64-9C3D-E1FFBF6854C2}"/>
    <dataValidation allowBlank="1" error="42900" promptTitle="FactSet Formula" prompt="=FDSB(B1,&quot;JULIAN(P_PRICE_RETURNS(2,4/1/2017,NOW,D).dates)&quot;)" sqref="A53" xr:uid="{A6319104-7F75-4209-92C1-006FFE6B1E75}"/>
    <dataValidation allowBlank="1" error="42899" promptTitle="FactSet Formula" prompt="=FDSB(B1,&quot;JULIAN(P_PRICE_RETURNS(2,4/1/2017,NOW,D).dates)&quot;)" sqref="A52" xr:uid="{B723C30B-7468-43FB-9CCC-231DB0FD6C11}"/>
    <dataValidation allowBlank="1" error="42898" promptTitle="FactSet Formula" prompt="=FDSB(B1,&quot;JULIAN(P_PRICE_RETURNS(2,4/1/2017,NOW,D).dates)&quot;)" sqref="A51" xr:uid="{AF2ABF7F-EC29-4E0D-9505-6DDC51424737}"/>
    <dataValidation allowBlank="1" error="42895" promptTitle="FactSet Formula" prompt="=FDSB(B1,&quot;JULIAN(P_PRICE_RETURNS(2,4/1/2017,NOW,D).dates)&quot;)" sqref="A50" xr:uid="{9902F9B8-B3F5-42EF-9243-336BFDA5FB9B}"/>
    <dataValidation allowBlank="1" error="42894" promptTitle="FactSet Formula" prompt="=FDSB(B1,&quot;JULIAN(P_PRICE_RETURNS(2,4/1/2017,NOW,D).dates)&quot;)" sqref="A49" xr:uid="{D95DC02E-8621-4396-8AEA-30B61E6C3F87}"/>
    <dataValidation allowBlank="1" error="42893" promptTitle="FactSet Formula" prompt="=FDSB(B1,&quot;JULIAN(P_PRICE_RETURNS(2,4/1/2017,NOW,D).dates)&quot;)" sqref="A48" xr:uid="{46E6CBF7-4817-4CB1-818D-3B6873FEF534}"/>
    <dataValidation allowBlank="1" error="42892" promptTitle="FactSet Formula" prompt="=FDSB(B1,&quot;JULIAN(P_PRICE_RETURNS(2,4/1/2017,NOW,D).dates)&quot;)" sqref="A47" xr:uid="{79D92431-EA4B-4E54-8C19-5B1D59606717}"/>
    <dataValidation allowBlank="1" error="42891" promptTitle="FactSet Formula" prompt="=FDSB(B1,&quot;JULIAN(P_PRICE_RETURNS(2,4/1/2017,NOW,D).dates)&quot;)" sqref="A46" xr:uid="{7FF419AF-C8F6-4322-AD5A-A5391FB4DF5B}"/>
    <dataValidation allowBlank="1" error="42888" promptTitle="FactSet Formula" prompt="=FDSB(B1,&quot;JULIAN(P_PRICE_RETURNS(2,4/1/2017,NOW,D).dates)&quot;)" sqref="A45" xr:uid="{88D7E84A-2771-453F-AC85-9C1C7C1B69C8}"/>
    <dataValidation allowBlank="1" error="42887" promptTitle="FactSet Formula" prompt="=FDSB(B1,&quot;JULIAN(P_PRICE_RETURNS(2,4/1/2017,NOW,D).dates)&quot;)" sqref="A44" xr:uid="{BFA9EEF7-2A65-4C61-9D18-E42B35631483}"/>
    <dataValidation allowBlank="1" error="42886" promptTitle="FactSet Formula" prompt="=FDSB(B1,&quot;JULIAN(P_PRICE_RETURNS(2,4/1/2017,NOW,D).dates)&quot;)" sqref="A43" xr:uid="{016F86BD-4376-4B17-8FAD-B352ADA55A6D}"/>
    <dataValidation allowBlank="1" error="42885" promptTitle="FactSet Formula" prompt="=FDSB(B1,&quot;JULIAN(P_PRICE_RETURNS(2,4/1/2017,NOW,D).dates)&quot;)" sqref="A42" xr:uid="{26B8ADBB-5D8A-4BC4-9490-A14A032017A1}"/>
    <dataValidation allowBlank="1" error="42881" promptTitle="FactSet Formula" prompt="=FDSB(B1,&quot;JULIAN(P_PRICE_RETURNS(2,4/1/2017,NOW,D).dates)&quot;)" sqref="A41" xr:uid="{CA554D25-56FD-4A99-8C60-25B3EC9EE23B}"/>
    <dataValidation allowBlank="1" error="42880" promptTitle="FactSet Formula" prompt="=FDSB(B1,&quot;JULIAN(P_PRICE_RETURNS(2,4/1/2017,NOW,D).dates)&quot;)" sqref="A40" xr:uid="{F9E07505-C4B5-4BFE-9B05-E3E94AD194EC}"/>
    <dataValidation allowBlank="1" error="42879" promptTitle="FactSet Formula" prompt="=FDSB(B1,&quot;JULIAN(P_PRICE_RETURNS(2,4/1/2017,NOW,D).dates)&quot;)" sqref="A39" xr:uid="{CC35CBED-531B-4171-BD18-58CBAB0A0425}"/>
    <dataValidation allowBlank="1" error="42878" promptTitle="FactSet Formula" prompt="=FDSB(B1,&quot;JULIAN(P_PRICE_RETURNS(2,4/1/2017,NOW,D).dates)&quot;)" sqref="A38" xr:uid="{13865880-F690-4EB2-9B61-BAC8D38935EF}"/>
    <dataValidation allowBlank="1" error="42877" promptTitle="FactSet Formula" prompt="=FDSB(B1,&quot;JULIAN(P_PRICE_RETURNS(2,4/1/2017,NOW,D).dates)&quot;)" sqref="A37" xr:uid="{63A9B623-182B-4398-A100-A117324EB4EE}"/>
    <dataValidation allowBlank="1" error="42874" promptTitle="FactSet Formula" prompt="=FDSB(B1,&quot;JULIAN(P_PRICE_RETURNS(2,4/1/2017,NOW,D).dates)&quot;)" sqref="A36" xr:uid="{9F3C9B12-9FC6-452C-ABE1-745BE4BDEEDE}"/>
    <dataValidation allowBlank="1" error="42873" promptTitle="FactSet Formula" prompt="=FDSB(B1,&quot;JULIAN(P_PRICE_RETURNS(2,4/1/2017,NOW,D).dates)&quot;)" sqref="A35" xr:uid="{BF40A74C-E0D7-4463-A0DF-CCBE274CD19D}"/>
    <dataValidation allowBlank="1" error="42872" promptTitle="FactSet Formula" prompt="=FDSB(B1,&quot;JULIAN(P_PRICE_RETURNS(2,4/1/2017,NOW,D).dates)&quot;)" sqref="A34" xr:uid="{A10E91A7-EE67-403B-A90A-AAA7EDE1B419}"/>
    <dataValidation allowBlank="1" error="42871" promptTitle="FactSet Formula" prompt="=FDSB(B1,&quot;JULIAN(P_PRICE_RETURNS(2,4/1/2017,NOW,D).dates)&quot;)" sqref="A33" xr:uid="{49D9396C-0A65-4255-893F-EE3F3175B394}"/>
    <dataValidation allowBlank="1" error="42870" promptTitle="FactSet Formula" prompt="=FDSB(B1,&quot;JULIAN(P_PRICE_RETURNS(2,4/1/2017,NOW,D).dates)&quot;)" sqref="A32" xr:uid="{046279EB-59E5-4197-B64A-155EB35B2D89}"/>
    <dataValidation allowBlank="1" error="42867" promptTitle="FactSet Formula" prompt="=FDSB(B1,&quot;JULIAN(P_PRICE_RETURNS(2,4/1/2017,NOW,D).dates)&quot;)" sqref="A31" xr:uid="{37E2B4E8-D031-4AFD-B842-DDCBC1A3A8E6}"/>
    <dataValidation allowBlank="1" error="42866" promptTitle="FactSet Formula" prompt="=FDSB(B1,&quot;JULIAN(P_PRICE_RETURNS(2,4/1/2017,NOW,D).dates)&quot;)" sqref="A30" xr:uid="{ECAC3971-DB34-4571-AB34-361AAB9305AA}"/>
    <dataValidation allowBlank="1" error="42865" promptTitle="FactSet Formula" prompt="=FDSB(B1,&quot;JULIAN(P_PRICE_RETURNS(2,4/1/2017,NOW,D).dates)&quot;)" sqref="A29" xr:uid="{4E13C6E2-566A-479C-A7A8-EB10E9F8A6B9}"/>
    <dataValidation allowBlank="1" error="42864" promptTitle="FactSet Formula" prompt="=FDSB(B1,&quot;JULIAN(P_PRICE_RETURNS(2,4/1/2017,NOW,D).dates)&quot;)" sqref="A28" xr:uid="{B5817405-6BDB-40EF-9529-A25BAE4BFF9B}"/>
    <dataValidation allowBlank="1" error="42863" promptTitle="FactSet Formula" prompt="=FDSB(B1,&quot;JULIAN(P_PRICE_RETURNS(2,4/1/2017,NOW,D).dates)&quot;)" sqref="A27" xr:uid="{87FF815D-612E-42A1-8C40-73370DF80371}"/>
    <dataValidation allowBlank="1" error="42860" promptTitle="FactSet Formula" prompt="=FDSB(B1,&quot;JULIAN(P_PRICE_RETURNS(2,4/1/2017,NOW,D).dates)&quot;)" sqref="A26" xr:uid="{035C03FD-D294-47E6-A3CC-CE7CC4877CC7}"/>
    <dataValidation allowBlank="1" error="42859" promptTitle="FactSet Formula" prompt="=FDSB(B1,&quot;JULIAN(P_PRICE_RETURNS(2,4/1/2017,NOW,D).dates)&quot;)" sqref="A25" xr:uid="{33C368CE-388A-45F5-8039-F4D7617BB599}"/>
    <dataValidation allowBlank="1" error="42858" promptTitle="FactSet Formula" prompt="=FDSB(B1,&quot;JULIAN(P_PRICE_RETURNS(2,4/1/2017,NOW,D).dates)&quot;)" sqref="A24" xr:uid="{3A7E492E-F2DD-480D-B3E0-D06583FDA425}"/>
    <dataValidation allowBlank="1" error="42857" promptTitle="FactSet Formula" prompt="=FDSB(B1,&quot;JULIAN(P_PRICE_RETURNS(2,4/1/2017,NOW,D).dates)&quot;)" sqref="A23" xr:uid="{6E07A6B7-779D-4080-869E-2789E20F29A1}"/>
    <dataValidation allowBlank="1" error="42856" promptTitle="FactSet Formula" prompt="=FDSB(B1,&quot;JULIAN(P_PRICE_RETURNS(2,4/1/2017,NOW,D).dates)&quot;)" sqref="A22" xr:uid="{DAA2E852-874A-46CE-A79F-FBA2910DE6BC}"/>
    <dataValidation allowBlank="1" error="42853" promptTitle="FactSet Formula" prompt="=FDSB(B1,&quot;JULIAN(P_PRICE_RETURNS(2,4/1/2017,NOW,D).dates)&quot;)" sqref="A21" xr:uid="{94383D6B-8F25-4C01-88A5-B52816F1B574}"/>
    <dataValidation allowBlank="1" error="42852" promptTitle="FactSet Formula" prompt="=FDSB(B1,&quot;JULIAN(P_PRICE_RETURNS(2,4/1/2017,NOW,D).dates)&quot;)" sqref="A20" xr:uid="{DE6371F0-BDA3-4A11-AB06-45332F1FD4A1}"/>
    <dataValidation allowBlank="1" error="42851" promptTitle="FactSet Formula" prompt="=FDSB(B1,&quot;JULIAN(P_PRICE_RETURNS(2,4/1/2017,NOW,D).dates)&quot;)" sqref="A19" xr:uid="{A7372581-888D-4B47-A2E6-97BE20AD0885}"/>
    <dataValidation allowBlank="1" error="42850" promptTitle="FactSet Formula" prompt="=FDSB(B1,&quot;JULIAN(P_PRICE_RETURNS(2,4/1/2017,NOW,D).dates)&quot;)" sqref="A18" xr:uid="{21C316AD-1D31-411F-829E-C760AF775621}"/>
    <dataValidation allowBlank="1" error="42849" promptTitle="FactSet Formula" prompt="=FDSB(B1,&quot;JULIAN(P_PRICE_RETURNS(2,4/1/2017,NOW,D).dates)&quot;)" sqref="A17" xr:uid="{9BEABA1E-55E4-4282-B731-FF26BB141273}"/>
    <dataValidation allowBlank="1" error="42846" promptTitle="FactSet Formula" prompt="=FDSB(B1,&quot;JULIAN(P_PRICE_RETURNS(2,4/1/2017,NOW,D).dates)&quot;)" sqref="A16" xr:uid="{AE143B38-A330-4A67-B2A9-3D45C6453D5C}"/>
    <dataValidation allowBlank="1" error="42845" promptTitle="FactSet Formula" prompt="=FDSB(B1,&quot;JULIAN(P_PRICE_RETURNS(2,4/1/2017,NOW,D).dates)&quot;)" sqref="A15" xr:uid="{DCF48150-2B5E-457A-8E22-822FDCAB5E9F}"/>
    <dataValidation allowBlank="1" error="42844" promptTitle="FactSet Formula" prompt="=FDSB(B1,&quot;JULIAN(P_PRICE_RETURNS(2,4/1/2017,NOW,D).dates)&quot;)" sqref="A14" xr:uid="{E049CDBD-D7F5-427B-A114-16019B72C0B3}"/>
    <dataValidation allowBlank="1" error="42843" promptTitle="FactSet Formula" prompt="=FDSB(B1,&quot;JULIAN(P_PRICE_RETURNS(2,4/1/2017,NOW,D).dates)&quot;)" sqref="A13" xr:uid="{199A7CCB-3C80-4B12-8B29-79AD4BC0788F}"/>
    <dataValidation allowBlank="1" error="42842" promptTitle="FactSet Formula" prompt="=FDSB(B1,&quot;JULIAN(P_PRICE_RETURNS(2,4/1/2017,NOW,D).dates)&quot;)" sqref="A12" xr:uid="{BF6ED6E1-E331-4E81-BA6D-202695199FB9}"/>
    <dataValidation allowBlank="1" error="42838" promptTitle="FactSet Formula" prompt="=FDSB(B1,&quot;JULIAN(P_PRICE_RETURNS(2,4/1/2017,NOW,D).dates)&quot;)" sqref="A11" xr:uid="{1E176A04-3074-4380-98F5-D5F083CC959D}"/>
    <dataValidation allowBlank="1" error="42837" promptTitle="FactSet Formula" prompt="=FDSB(B1,&quot;JULIAN(P_PRICE_RETURNS(2,4/1/2017,NOW,D).dates)&quot;)" sqref="A10" xr:uid="{A1BF81A3-0334-423E-9044-2A3B70052A7C}"/>
    <dataValidation allowBlank="1" error="42836" promptTitle="FactSet Formula" prompt="=FDSB(B1,&quot;JULIAN(P_PRICE_RETURNS(2,4/1/2017,NOW,D).dates)&quot;)" sqref="A9" xr:uid="{C7C25E98-B046-4C6D-9DEF-1639FE11845C}"/>
    <dataValidation allowBlank="1" error="42835" promptTitle="FactSet Formula" prompt="=FDSB(B1,&quot;JULIAN(P_PRICE_RETURNS(2,4/1/2017,NOW,D).dates)&quot;)" sqref="A8" xr:uid="{6C7B70F5-A1DD-4B22-90C0-830E5DA646E4}"/>
    <dataValidation allowBlank="1" error="42832" promptTitle="FactSet Formula" prompt="=FDSB(B1,&quot;JULIAN(P_PRICE_RETURNS(2,4/1/2017,NOW,D).dates)&quot;)" sqref="A7" xr:uid="{02C026BD-C046-4463-A90B-C0E732C9E304}"/>
    <dataValidation allowBlank="1" error="42831" promptTitle="FactSet Formula" prompt="=FDSB(B1,&quot;JULIAN(P_PRICE_RETURNS(2,4/1/2017,NOW,D).dates)&quot;)" sqref="A6" xr:uid="{E03097EB-5AF5-4B5F-BEAC-849DC1568F48}"/>
    <dataValidation allowBlank="1" error="42830" promptTitle="FactSet Formula" prompt="=FDSB(B1,&quot;JULIAN(P_PRICE_RETURNS(2,4/1/2017,NOW,D).dates)&quot;)" sqref="A5" xr:uid="{57A183C0-684E-4F55-94A6-007F1CA1A344}"/>
    <dataValidation allowBlank="1" error="42829" promptTitle="FactSet Formula" prompt="=FDSB(B1,&quot;JULIAN(P_PRICE_RETURNS(2,4/1/2017,NOW,D).dates)&quot;)" sqref="A4" xr:uid="{CA685557-F7EC-4044-A763-0FD6688ACDCA}"/>
    <dataValidation allowBlank="1" error="42828" promptTitle="FactSet Formula" prompt="=FDSB(B1,&quot;JULIAN(P_PRICE_RETURNS(2,4/1/2017,NOW,D).dates)&quot;)" sqref="A3" xr:uid="{812067E4-44BF-4881-A223-7DA619CC77DA}"/>
    <dataValidation allowBlank="1" errorTitle="376x1" error="42825" promptTitle="FactSet Formula" prompt="=FDSB(B1,&quot;JULIAN(P_PRICE_RETURNS(2,4/1/2017,NOW,D).dates)&quot;)" sqref="A2" xr:uid="{6AF7B01E-A2E9-479D-88CE-2858BB92B0E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 Yin</dc:creator>
  <cp:lastModifiedBy>Roxanne Yin</cp:lastModifiedBy>
  <dcterms:created xsi:type="dcterms:W3CDTF">2018-11-11T20:05:40Z</dcterms:created>
  <dcterms:modified xsi:type="dcterms:W3CDTF">2018-11-11T20:08:25Z</dcterms:modified>
</cp:coreProperties>
</file>