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GitHub\MuriSam\MA_3B_annotatedGD\"/>
    </mc:Choice>
  </mc:AlternateContent>
  <xr:revisionPtr revIDLastSave="0" documentId="13_ncr:1_{0D4F802E-3C7B-4813-A148-B0981F25913A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MA_3B_all.mut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GN2" i="1"/>
  <c r="L2" i="1"/>
  <c r="GO2" i="1"/>
  <c r="GP2" i="1"/>
  <c r="GQ2" i="1"/>
  <c r="GR2" i="1"/>
  <c r="GS2" i="1"/>
  <c r="GT2" i="1"/>
  <c r="GU2" i="1"/>
  <c r="G2" i="1"/>
  <c r="D2" i="1"/>
  <c r="E2" i="1"/>
  <c r="C2" i="1"/>
  <c r="K2" i="1"/>
  <c r="GV2" i="1"/>
  <c r="CK2" i="1"/>
  <c r="M2" i="1"/>
  <c r="GW2" i="1"/>
  <c r="GX2" i="1"/>
  <c r="GY2" i="1"/>
  <c r="F2" i="1"/>
  <c r="H2" i="1"/>
  <c r="I2" i="1"/>
  <c r="N2" i="1"/>
  <c r="S2" i="1"/>
  <c r="CL2" i="1"/>
  <c r="AN2" i="1"/>
  <c r="GZ2" i="1"/>
  <c r="Y2" i="1"/>
  <c r="AO2" i="1"/>
  <c r="CM2" i="1"/>
  <c r="HA2" i="1"/>
  <c r="O2" i="1"/>
  <c r="CN2" i="1"/>
  <c r="HB2" i="1"/>
  <c r="AF2" i="1"/>
  <c r="CO2" i="1"/>
  <c r="CP2" i="1"/>
  <c r="BB2" i="1"/>
  <c r="P2" i="1"/>
  <c r="Z2" i="1"/>
  <c r="X2" i="1"/>
  <c r="Q2" i="1"/>
  <c r="CQ2" i="1"/>
  <c r="BC2" i="1"/>
  <c r="CR2" i="1"/>
  <c r="R2" i="1"/>
  <c r="HC2" i="1"/>
  <c r="HD2" i="1"/>
  <c r="HE2" i="1"/>
  <c r="HF2" i="1"/>
  <c r="HG2" i="1"/>
  <c r="HH2" i="1"/>
  <c r="HI2" i="1"/>
  <c r="HJ2" i="1"/>
  <c r="HK2" i="1"/>
  <c r="HL2" i="1"/>
  <c r="CS2" i="1"/>
  <c r="HM2" i="1"/>
  <c r="HN2" i="1"/>
  <c r="HO2" i="1"/>
  <c r="AG2" i="1"/>
  <c r="HP2" i="1"/>
  <c r="HQ2" i="1"/>
  <c r="AP2" i="1"/>
  <c r="AQ2" i="1"/>
  <c r="HR2" i="1"/>
  <c r="BD2" i="1"/>
  <c r="HS2" i="1"/>
  <c r="HT2" i="1"/>
  <c r="AH2" i="1"/>
  <c r="HU2" i="1"/>
  <c r="BE2" i="1"/>
  <c r="HV2" i="1"/>
  <c r="BF2" i="1"/>
  <c r="CT2" i="1"/>
  <c r="CU2" i="1"/>
  <c r="W2" i="1"/>
  <c r="CV2" i="1"/>
  <c r="HW2" i="1"/>
  <c r="HX2" i="1"/>
  <c r="HY2" i="1"/>
  <c r="CW2" i="1"/>
  <c r="CX2" i="1"/>
  <c r="CY2" i="1"/>
  <c r="HZ2" i="1"/>
  <c r="AR2" i="1"/>
  <c r="J2" i="1"/>
  <c r="IA2" i="1"/>
  <c r="IB2" i="1"/>
  <c r="BG2" i="1"/>
  <c r="IC2" i="1"/>
  <c r="ID2" i="1"/>
  <c r="IE2" i="1"/>
  <c r="IF2" i="1"/>
  <c r="IG2" i="1"/>
  <c r="IH2" i="1"/>
  <c r="II2" i="1"/>
  <c r="IJ2" i="1"/>
  <c r="IK2" i="1"/>
  <c r="IL2" i="1"/>
  <c r="IM2" i="1"/>
  <c r="IN2" i="1"/>
  <c r="CZ2" i="1"/>
  <c r="DA2" i="1"/>
  <c r="DB2" i="1"/>
  <c r="IO2" i="1"/>
  <c r="DC2" i="1"/>
  <c r="DD2" i="1"/>
  <c r="DE2" i="1"/>
  <c r="DF2" i="1"/>
  <c r="DG2" i="1"/>
  <c r="DH2" i="1"/>
  <c r="IP2" i="1"/>
  <c r="AS2" i="1"/>
  <c r="IQ2" i="1"/>
  <c r="IR2" i="1"/>
  <c r="U2" i="1"/>
  <c r="IS2" i="1"/>
  <c r="IT2" i="1"/>
  <c r="IU2" i="1"/>
  <c r="IV2" i="1"/>
  <c r="IW2" i="1"/>
  <c r="IX2" i="1"/>
  <c r="DI2" i="1"/>
  <c r="IY2" i="1"/>
  <c r="IZ2" i="1"/>
  <c r="JA2" i="1"/>
  <c r="JB2" i="1"/>
  <c r="JC2" i="1"/>
  <c r="JD2" i="1"/>
  <c r="JE2" i="1"/>
  <c r="JF2" i="1"/>
  <c r="JG2" i="1"/>
  <c r="JH2" i="1"/>
  <c r="AI2" i="1"/>
  <c r="JI2" i="1"/>
  <c r="JJ2" i="1"/>
  <c r="JK2" i="1"/>
  <c r="JL2" i="1"/>
  <c r="JM2" i="1"/>
  <c r="JN2" i="1"/>
  <c r="BH2" i="1"/>
  <c r="JO2" i="1"/>
  <c r="AJ2" i="1"/>
  <c r="AK2" i="1"/>
  <c r="JP2" i="1"/>
  <c r="JQ2" i="1"/>
  <c r="JR2" i="1"/>
  <c r="BI2" i="1"/>
  <c r="DJ2" i="1"/>
  <c r="V2" i="1"/>
  <c r="DK2" i="1"/>
  <c r="DL2" i="1"/>
  <c r="DM2" i="1"/>
  <c r="DN2" i="1"/>
  <c r="JS2" i="1"/>
  <c r="DO2" i="1"/>
  <c r="DP2" i="1"/>
  <c r="T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BJ2" i="1"/>
  <c r="BK2" i="1"/>
  <c r="AT2" i="1"/>
  <c r="AU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AL2" i="1"/>
  <c r="AD2" i="1"/>
  <c r="AV2" i="1"/>
  <c r="LU2" i="1"/>
  <c r="LV2" i="1"/>
  <c r="BL2" i="1"/>
  <c r="LW2" i="1"/>
  <c r="LX2" i="1"/>
  <c r="LY2" i="1"/>
  <c r="LZ2" i="1"/>
  <c r="MA2" i="1"/>
  <c r="MB2" i="1"/>
  <c r="MC2" i="1"/>
  <c r="MD2" i="1"/>
  <c r="ME2" i="1"/>
  <c r="MF2" i="1"/>
  <c r="AA2" i="1"/>
  <c r="MG2" i="1"/>
  <c r="MH2" i="1"/>
  <c r="MI2" i="1"/>
  <c r="MJ2" i="1"/>
  <c r="MK2" i="1"/>
  <c r="ML2" i="1"/>
  <c r="MM2" i="1"/>
  <c r="MN2" i="1"/>
  <c r="MO2" i="1"/>
  <c r="MP2" i="1"/>
  <c r="MQ2" i="1"/>
  <c r="AE2" i="1"/>
  <c r="MR2" i="1"/>
  <c r="MS2" i="1"/>
  <c r="AB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BM2" i="1"/>
  <c r="BN2" i="1"/>
  <c r="OE2" i="1"/>
  <c r="OF2" i="1"/>
  <c r="OG2" i="1"/>
  <c r="OH2" i="1"/>
  <c r="OI2" i="1"/>
  <c r="BO2" i="1"/>
  <c r="DQ2" i="1"/>
  <c r="BP2" i="1"/>
  <c r="BQ2" i="1"/>
  <c r="OJ2" i="1"/>
  <c r="OK2" i="1"/>
  <c r="OL2" i="1"/>
  <c r="BR2" i="1"/>
  <c r="BS2" i="1"/>
  <c r="BT2" i="1"/>
  <c r="BU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DR2" i="1"/>
  <c r="PA2" i="1"/>
  <c r="PB2" i="1"/>
  <c r="DS2" i="1"/>
  <c r="DT2" i="1"/>
  <c r="DU2" i="1"/>
  <c r="PC2" i="1"/>
  <c r="DV2" i="1"/>
  <c r="PD2" i="1"/>
  <c r="DW2" i="1"/>
  <c r="DX2" i="1"/>
  <c r="DY2" i="1"/>
  <c r="DZ2" i="1"/>
  <c r="EA2" i="1"/>
  <c r="PE2" i="1"/>
  <c r="EB2" i="1"/>
  <c r="PF2" i="1"/>
  <c r="PG2" i="1"/>
  <c r="PH2" i="1"/>
  <c r="PI2" i="1"/>
  <c r="PJ2" i="1"/>
  <c r="PK2" i="1"/>
  <c r="PL2" i="1"/>
  <c r="AW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EC2" i="1"/>
  <c r="ED2" i="1"/>
  <c r="RG2" i="1"/>
  <c r="RH2" i="1"/>
  <c r="RI2" i="1"/>
  <c r="EE2" i="1"/>
  <c r="RJ2" i="1"/>
  <c r="EF2" i="1"/>
  <c r="EG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BV2" i="1"/>
  <c r="SC2" i="1"/>
  <c r="SD2" i="1"/>
  <c r="AC2" i="1"/>
  <c r="SE2" i="1"/>
  <c r="SF2" i="1"/>
  <c r="SG2" i="1"/>
  <c r="AX2" i="1"/>
  <c r="SH2" i="1"/>
  <c r="SI2" i="1"/>
  <c r="SJ2" i="1"/>
  <c r="SK2" i="1"/>
  <c r="SL2" i="1"/>
  <c r="SM2" i="1"/>
  <c r="EH2" i="1"/>
  <c r="EI2" i="1"/>
  <c r="SN2" i="1"/>
  <c r="EJ2" i="1"/>
  <c r="AY2" i="1"/>
  <c r="SO2" i="1"/>
  <c r="EK2" i="1"/>
  <c r="SP2" i="1"/>
  <c r="EL2" i="1"/>
  <c r="EM2" i="1"/>
  <c r="SQ2" i="1"/>
  <c r="SR2" i="1"/>
  <c r="EN2" i="1"/>
  <c r="EO2" i="1"/>
  <c r="SS2" i="1"/>
  <c r="ST2" i="1"/>
  <c r="SU2" i="1"/>
  <c r="SV2" i="1"/>
  <c r="SW2" i="1"/>
  <c r="SX2" i="1"/>
  <c r="SY2" i="1"/>
  <c r="SZ2" i="1"/>
  <c r="TA2" i="1"/>
  <c r="TB2" i="1"/>
  <c r="EP2" i="1"/>
  <c r="EQ2" i="1"/>
  <c r="TC2" i="1"/>
  <c r="ER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ES2" i="1"/>
  <c r="ET2" i="1"/>
  <c r="AM2" i="1"/>
  <c r="EU2" i="1"/>
  <c r="EV2" i="1"/>
  <c r="EW2" i="1"/>
  <c r="EX2" i="1"/>
  <c r="EY2" i="1"/>
  <c r="EZ2" i="1"/>
  <c r="FA2" i="1"/>
  <c r="FB2" i="1"/>
  <c r="UA2" i="1"/>
  <c r="UB2" i="1"/>
  <c r="FC2" i="1"/>
  <c r="UC2" i="1"/>
  <c r="UD2" i="1"/>
  <c r="UE2" i="1"/>
  <c r="AZ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BA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FD2" i="1"/>
  <c r="WP2" i="1"/>
  <c r="WQ2" i="1"/>
  <c r="FE2" i="1"/>
  <c r="BW2" i="1"/>
  <c r="FF2" i="1"/>
  <c r="WR2" i="1"/>
  <c r="WS2" i="1"/>
  <c r="WT2" i="1"/>
  <c r="WU2" i="1"/>
  <c r="FG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BX2" i="1"/>
  <c r="XJ2" i="1"/>
  <c r="XK2" i="1"/>
  <c r="FH2" i="1"/>
  <c r="BY2" i="1"/>
  <c r="FI2" i="1"/>
  <c r="BZ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FJ2" i="1"/>
  <c r="YY2" i="1"/>
  <c r="YZ2" i="1"/>
  <c r="ZA2" i="1"/>
  <c r="ZB2" i="1"/>
  <c r="ZC2" i="1"/>
  <c r="ZD2" i="1"/>
  <c r="ZE2" i="1"/>
  <c r="ZF2" i="1"/>
  <c r="ZG2" i="1"/>
  <c r="ZH2" i="1"/>
  <c r="FK2" i="1"/>
  <c r="ZI2" i="1"/>
  <c r="ZJ2" i="1"/>
  <c r="ZK2" i="1"/>
  <c r="ZL2" i="1"/>
  <c r="ZM2" i="1"/>
  <c r="ZN2" i="1"/>
  <c r="ZO2" i="1"/>
  <c r="ZP2" i="1"/>
  <c r="FL2" i="1"/>
  <c r="ZQ2" i="1"/>
  <c r="ZR2" i="1"/>
  <c r="ZS2" i="1"/>
  <c r="CA2" i="1"/>
  <c r="ZT2" i="1"/>
  <c r="ZU2" i="1"/>
  <c r="ZV2" i="1"/>
  <c r="ZW2" i="1"/>
  <c r="ZX2" i="1"/>
  <c r="ZY2" i="1"/>
  <c r="ZZ2" i="1"/>
  <c r="AAA2" i="1"/>
  <c r="AAB2" i="1"/>
  <c r="AAC2" i="1"/>
  <c r="AAD2" i="1"/>
  <c r="AAE2" i="1"/>
  <c r="CB2" i="1"/>
  <c r="AAF2" i="1"/>
  <c r="AAG2" i="1"/>
  <c r="AAH2" i="1"/>
  <c r="AAI2" i="1"/>
  <c r="AAJ2" i="1"/>
  <c r="CC2" i="1"/>
  <c r="CD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FM2" i="1"/>
  <c r="FN2" i="1"/>
  <c r="FO2" i="1"/>
  <c r="ABM2" i="1"/>
  <c r="FP2" i="1"/>
  <c r="FQ2" i="1"/>
  <c r="FR2" i="1"/>
  <c r="CE2" i="1"/>
  <c r="FS2" i="1"/>
  <c r="ABN2" i="1"/>
  <c r="FT2" i="1"/>
  <c r="FU2" i="1"/>
  <c r="ABO2" i="1"/>
  <c r="FV2" i="1"/>
  <c r="ABP2" i="1"/>
  <c r="FW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CF2" i="1"/>
  <c r="FX2" i="1"/>
  <c r="CG2" i="1"/>
  <c r="CH2" i="1"/>
  <c r="FY2" i="1"/>
  <c r="FZ2" i="1"/>
  <c r="AEF2" i="1"/>
  <c r="GA2" i="1"/>
  <c r="GB2" i="1"/>
  <c r="CI2" i="1"/>
  <c r="CJ2" i="1"/>
  <c r="AEG2" i="1"/>
  <c r="AEH2" i="1"/>
  <c r="AEI2" i="1"/>
  <c r="AEJ2" i="1"/>
  <c r="AEK2" i="1"/>
  <c r="AEL2" i="1"/>
  <c r="AEM2" i="1"/>
  <c r="AEN2" i="1"/>
  <c r="AEO2" i="1"/>
  <c r="GC2" i="1"/>
  <c r="AEP2" i="1"/>
  <c r="GD2" i="1"/>
  <c r="AEQ2" i="1"/>
  <c r="GE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GF2" i="1"/>
  <c r="GG2" i="1"/>
  <c r="GH2" i="1"/>
  <c r="AHV2" i="1"/>
  <c r="AHW2" i="1"/>
  <c r="GI2" i="1"/>
  <c r="GJ2" i="1"/>
  <c r="GK2" i="1"/>
  <c r="GL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GM2" i="1"/>
</calcChain>
</file>

<file path=xl/sharedStrings.xml><?xml version="1.0" encoding="utf-8"?>
<sst xmlns="http://schemas.openxmlformats.org/spreadsheetml/2006/main" count="3" uniqueCount="3">
  <si>
    <t>SUM</t>
  </si>
  <si>
    <t>LINE_ID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</si>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</sst>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O98"/>
  <sheetViews>
    <sheetView tabSelected="1" zoomScale="56" zoomScaleNormal="56" workbookViewId="0">
      <pane xSplit="1" topLeftCell="B1" activePane="topRight" state="frozen"/>
      <selection pane="topRight" activeCell="A96" sqref="A96:XFD96"/>
    </sheetView>
  </sheetViews>
  <sheetFormatPr defaultRowHeight="15" x14ac:dyDescent="0.25"/>
  <cols>
    <col min="14" max="18" width="9.140625" style="1"/>
  </cols>
  <sheetData>
    <row r="1" spans="1:925" x14ac:dyDescent="0.25">
      <c r="A1" t="s">
        <v>1</v>
      </c>
      <c r="B1">
        <v>20938</v>
      </c>
      <c r="C1">
        <v>484801</v>
      </c>
      <c r="D1">
        <v>484793</v>
      </c>
      <c r="E1">
        <v>484795</v>
      </c>
      <c r="F1">
        <v>516354</v>
      </c>
      <c r="G1">
        <v>484791</v>
      </c>
      <c r="H1">
        <v>516356</v>
      </c>
      <c r="I1">
        <v>516362</v>
      </c>
      <c r="J1">
        <v>420163</v>
      </c>
      <c r="K1">
        <v>20023</v>
      </c>
      <c r="L1">
        <v>76904</v>
      </c>
      <c r="M1">
        <v>105378</v>
      </c>
      <c r="N1" s="1">
        <v>14906</v>
      </c>
      <c r="O1" s="1">
        <v>246135</v>
      </c>
      <c r="P1" s="1">
        <v>422456</v>
      </c>
      <c r="Q1" s="1">
        <v>453749</v>
      </c>
      <c r="R1" s="1">
        <v>541204</v>
      </c>
      <c r="S1">
        <v>19522</v>
      </c>
      <c r="T1">
        <v>385785</v>
      </c>
      <c r="U1">
        <v>76905</v>
      </c>
      <c r="V1">
        <v>145853</v>
      </c>
      <c r="W1">
        <v>165265</v>
      </c>
      <c r="X1">
        <v>437910</v>
      </c>
      <c r="Y1">
        <v>87917</v>
      </c>
      <c r="Z1">
        <v>437909</v>
      </c>
      <c r="AA1">
        <v>87914</v>
      </c>
      <c r="AB1">
        <v>76903</v>
      </c>
      <c r="AC1">
        <v>449149</v>
      </c>
      <c r="AD1">
        <v>524995</v>
      </c>
      <c r="AE1">
        <v>19718</v>
      </c>
      <c r="AF1" t="s">
        <v>2</v>
      </c>
      <c r="AG1">
        <v>361102</v>
      </c>
      <c r="AH1">
        <v>444417</v>
      </c>
      <c r="AI1">
        <v>420250</v>
      </c>
      <c r="AJ1">
        <v>202512</v>
      </c>
      <c r="AK1">
        <v>202515</v>
      </c>
      <c r="AL1">
        <v>524989</v>
      </c>
      <c r="AM1">
        <v>81812</v>
      </c>
      <c r="AN1">
        <v>22803</v>
      </c>
      <c r="AO1">
        <v>122971</v>
      </c>
      <c r="AP1">
        <v>145696</v>
      </c>
      <c r="AQ1">
        <v>190266</v>
      </c>
      <c r="AR1">
        <v>76906</v>
      </c>
      <c r="AS1">
        <v>19521</v>
      </c>
      <c r="AT1">
        <v>188464</v>
      </c>
      <c r="AU1">
        <v>188472</v>
      </c>
      <c r="AV1">
        <v>525013</v>
      </c>
      <c r="AW1">
        <v>166237</v>
      </c>
      <c r="AX1">
        <v>206946</v>
      </c>
      <c r="AY1">
        <v>165264</v>
      </c>
      <c r="AZ1">
        <v>337881</v>
      </c>
      <c r="BA1">
        <v>420251</v>
      </c>
      <c r="BB1">
        <v>411060</v>
      </c>
      <c r="BC1">
        <v>494700</v>
      </c>
      <c r="BD1">
        <v>315373</v>
      </c>
      <c r="BE1">
        <v>497105</v>
      </c>
      <c r="BF1">
        <v>40549</v>
      </c>
      <c r="BG1">
        <v>524578</v>
      </c>
      <c r="BH1">
        <v>202475</v>
      </c>
      <c r="BI1">
        <v>420249</v>
      </c>
      <c r="BJ1">
        <v>188454</v>
      </c>
      <c r="BK1">
        <v>188463</v>
      </c>
      <c r="BL1">
        <v>76907</v>
      </c>
      <c r="BM1">
        <v>39810</v>
      </c>
      <c r="BN1">
        <v>78631</v>
      </c>
      <c r="BO1">
        <v>144309</v>
      </c>
      <c r="BP1">
        <v>186330</v>
      </c>
      <c r="BQ1">
        <v>270133</v>
      </c>
      <c r="BR1">
        <v>394760</v>
      </c>
      <c r="BS1">
        <v>397522</v>
      </c>
      <c r="BT1">
        <v>429647</v>
      </c>
      <c r="BU1">
        <v>515810</v>
      </c>
      <c r="BV1">
        <v>361127</v>
      </c>
      <c r="BW1">
        <v>469058</v>
      </c>
      <c r="BX1">
        <v>45022</v>
      </c>
      <c r="BY1">
        <v>292162</v>
      </c>
      <c r="BZ1">
        <v>469979</v>
      </c>
      <c r="CA1">
        <v>76902</v>
      </c>
      <c r="CB1">
        <v>29453</v>
      </c>
      <c r="CC1">
        <v>251511</v>
      </c>
      <c r="CD1">
        <v>254772</v>
      </c>
      <c r="CE1">
        <v>458340</v>
      </c>
      <c r="CF1">
        <v>49348</v>
      </c>
      <c r="CG1">
        <v>192116</v>
      </c>
      <c r="CH1">
        <v>207524</v>
      </c>
      <c r="CI1">
        <v>470514</v>
      </c>
      <c r="CJ1">
        <v>505138</v>
      </c>
      <c r="CK1">
        <v>80843</v>
      </c>
      <c r="CL1">
        <v>20363</v>
      </c>
      <c r="CM1">
        <v>203126</v>
      </c>
      <c r="CN1">
        <v>291106</v>
      </c>
      <c r="CO1">
        <v>356842</v>
      </c>
      <c r="CP1">
        <v>365447</v>
      </c>
      <c r="CQ1">
        <v>487861</v>
      </c>
      <c r="CR1">
        <v>503032</v>
      </c>
      <c r="CS1">
        <v>468385</v>
      </c>
      <c r="CT1">
        <v>86165</v>
      </c>
      <c r="CU1">
        <v>161932</v>
      </c>
      <c r="CV1">
        <v>169893</v>
      </c>
      <c r="CW1">
        <v>234796</v>
      </c>
      <c r="CX1">
        <v>337387</v>
      </c>
      <c r="CY1">
        <v>374983</v>
      </c>
      <c r="CZ1">
        <v>65654</v>
      </c>
      <c r="DA1">
        <v>89021</v>
      </c>
      <c r="DB1">
        <v>100239</v>
      </c>
      <c r="DC1">
        <v>215661</v>
      </c>
      <c r="DD1">
        <v>291480</v>
      </c>
      <c r="DE1">
        <v>330697</v>
      </c>
      <c r="DF1">
        <v>441369</v>
      </c>
      <c r="DG1">
        <v>451059</v>
      </c>
      <c r="DH1">
        <v>487399</v>
      </c>
      <c r="DI1">
        <v>29944</v>
      </c>
      <c r="DJ1">
        <v>29200</v>
      </c>
      <c r="DK1">
        <v>169619</v>
      </c>
      <c r="DL1">
        <v>169632</v>
      </c>
      <c r="DM1">
        <v>204960</v>
      </c>
      <c r="DN1">
        <v>288650</v>
      </c>
      <c r="DO1">
        <v>350170</v>
      </c>
      <c r="DP1">
        <v>379821</v>
      </c>
      <c r="DQ1">
        <v>176820</v>
      </c>
      <c r="DR1">
        <v>133</v>
      </c>
      <c r="DS1">
        <v>103640</v>
      </c>
      <c r="DT1">
        <v>107475</v>
      </c>
      <c r="DU1">
        <v>114499</v>
      </c>
      <c r="DV1">
        <v>222222</v>
      </c>
      <c r="DW1">
        <v>358484</v>
      </c>
      <c r="DX1">
        <v>482124</v>
      </c>
      <c r="DY1">
        <v>498794</v>
      </c>
      <c r="DZ1">
        <v>513187</v>
      </c>
      <c r="EA1">
        <v>76908</v>
      </c>
      <c r="EB1">
        <v>265296</v>
      </c>
      <c r="EC1">
        <v>15869</v>
      </c>
      <c r="ED1">
        <v>141387</v>
      </c>
      <c r="EE1">
        <v>209673</v>
      </c>
      <c r="EF1">
        <v>337395</v>
      </c>
      <c r="EG1">
        <v>365597</v>
      </c>
      <c r="EH1">
        <v>8223</v>
      </c>
      <c r="EI1">
        <v>50167</v>
      </c>
      <c r="EJ1">
        <v>90614</v>
      </c>
      <c r="EK1">
        <v>346332</v>
      </c>
      <c r="EL1">
        <v>419920</v>
      </c>
      <c r="EM1">
        <v>424737</v>
      </c>
      <c r="EN1">
        <v>485901</v>
      </c>
      <c r="EO1">
        <v>494001</v>
      </c>
      <c r="EP1">
        <v>37076</v>
      </c>
      <c r="EQ1">
        <v>67564</v>
      </c>
      <c r="ER1">
        <v>159986</v>
      </c>
      <c r="ES1">
        <v>12656</v>
      </c>
      <c r="ET1">
        <v>63319</v>
      </c>
      <c r="EU1">
        <v>138034</v>
      </c>
      <c r="EV1">
        <v>189879</v>
      </c>
      <c r="EW1">
        <v>201819</v>
      </c>
      <c r="EX1">
        <v>244955</v>
      </c>
      <c r="EY1">
        <v>359401</v>
      </c>
      <c r="EZ1">
        <v>406867</v>
      </c>
      <c r="FA1">
        <v>407416</v>
      </c>
      <c r="FB1">
        <v>437894</v>
      </c>
      <c r="FC1">
        <v>105377</v>
      </c>
      <c r="FD1">
        <v>255309</v>
      </c>
      <c r="FE1">
        <v>460267</v>
      </c>
      <c r="FF1">
        <v>479335</v>
      </c>
      <c r="FG1">
        <v>20024</v>
      </c>
      <c r="FH1">
        <v>193442</v>
      </c>
      <c r="FI1">
        <v>465098</v>
      </c>
      <c r="FJ1">
        <v>87915</v>
      </c>
      <c r="FK1">
        <v>179488</v>
      </c>
      <c r="FL1">
        <v>442805</v>
      </c>
      <c r="FM1">
        <v>9824</v>
      </c>
      <c r="FN1">
        <v>12451</v>
      </c>
      <c r="FO1">
        <v>145844</v>
      </c>
      <c r="FP1">
        <v>381495</v>
      </c>
      <c r="FQ1">
        <v>383198</v>
      </c>
      <c r="FR1">
        <v>450951</v>
      </c>
      <c r="FS1">
        <v>501132</v>
      </c>
      <c r="FT1">
        <v>528808</v>
      </c>
      <c r="FU1">
        <v>542297</v>
      </c>
      <c r="FV1">
        <v>109859</v>
      </c>
      <c r="FW1">
        <v>247860</v>
      </c>
      <c r="FX1">
        <v>103480</v>
      </c>
      <c r="FY1">
        <v>233538</v>
      </c>
      <c r="FZ1">
        <v>257705</v>
      </c>
      <c r="GA1">
        <v>359017</v>
      </c>
      <c r="GB1">
        <v>460881</v>
      </c>
      <c r="GC1">
        <v>254647</v>
      </c>
      <c r="GD1">
        <v>371493</v>
      </c>
      <c r="GE1">
        <v>526998</v>
      </c>
      <c r="GF1">
        <v>14474</v>
      </c>
      <c r="GG1">
        <v>99319</v>
      </c>
      <c r="GH1">
        <v>140916</v>
      </c>
      <c r="GI1">
        <v>373659</v>
      </c>
      <c r="GJ1">
        <v>487724</v>
      </c>
      <c r="GK1">
        <v>490383</v>
      </c>
      <c r="GL1">
        <v>532962</v>
      </c>
      <c r="GM1">
        <v>6449</v>
      </c>
      <c r="GN1">
        <v>60568</v>
      </c>
      <c r="GO1">
        <v>98069</v>
      </c>
      <c r="GP1">
        <v>100187</v>
      </c>
      <c r="GQ1">
        <v>140562</v>
      </c>
      <c r="GR1">
        <v>161816</v>
      </c>
      <c r="GS1">
        <v>268668</v>
      </c>
      <c r="GT1">
        <v>422299</v>
      </c>
      <c r="GU1">
        <v>446678</v>
      </c>
      <c r="GV1">
        <v>20760</v>
      </c>
      <c r="GW1">
        <v>224656</v>
      </c>
      <c r="GX1">
        <v>261342</v>
      </c>
      <c r="GY1">
        <v>290447</v>
      </c>
      <c r="GZ1">
        <v>26916</v>
      </c>
      <c r="HA1">
        <v>207501</v>
      </c>
      <c r="HB1">
        <v>320716</v>
      </c>
      <c r="HC1">
        <v>122635</v>
      </c>
      <c r="HD1">
        <v>449010</v>
      </c>
      <c r="HE1">
        <v>533274</v>
      </c>
      <c r="HF1">
        <v>16662</v>
      </c>
      <c r="HG1">
        <v>166187</v>
      </c>
      <c r="HH1">
        <v>209307</v>
      </c>
      <c r="HI1">
        <v>249507</v>
      </c>
      <c r="HJ1">
        <v>313195</v>
      </c>
      <c r="HK1">
        <v>375543</v>
      </c>
      <c r="HL1">
        <v>451625</v>
      </c>
      <c r="HM1">
        <v>503999</v>
      </c>
      <c r="HN1">
        <v>95117</v>
      </c>
      <c r="HO1">
        <v>246908</v>
      </c>
      <c r="HP1">
        <v>442083</v>
      </c>
      <c r="HQ1">
        <v>466305</v>
      </c>
      <c r="HR1">
        <v>262602</v>
      </c>
      <c r="HS1">
        <v>410916</v>
      </c>
      <c r="HT1">
        <v>429268</v>
      </c>
      <c r="HU1">
        <v>464048</v>
      </c>
      <c r="HV1">
        <v>522789</v>
      </c>
      <c r="HW1">
        <v>186977</v>
      </c>
      <c r="HX1">
        <v>191065</v>
      </c>
      <c r="HY1">
        <v>227282</v>
      </c>
      <c r="HZ1">
        <v>23685</v>
      </c>
      <c r="IA1">
        <v>493535</v>
      </c>
      <c r="IB1">
        <v>524044</v>
      </c>
      <c r="IC1">
        <v>414</v>
      </c>
      <c r="ID1">
        <v>70185</v>
      </c>
      <c r="IE1">
        <v>81139</v>
      </c>
      <c r="IF1">
        <v>119760</v>
      </c>
      <c r="IG1">
        <v>138455</v>
      </c>
      <c r="IH1">
        <v>190785</v>
      </c>
      <c r="II1">
        <v>239005</v>
      </c>
      <c r="IJ1">
        <v>286710</v>
      </c>
      <c r="IK1">
        <v>361262</v>
      </c>
      <c r="IL1">
        <v>384897</v>
      </c>
      <c r="IM1">
        <v>444907</v>
      </c>
      <c r="IN1">
        <v>526317</v>
      </c>
      <c r="IO1">
        <v>182851</v>
      </c>
      <c r="IP1">
        <v>523499</v>
      </c>
      <c r="IQ1">
        <v>59340</v>
      </c>
      <c r="IR1">
        <v>65922</v>
      </c>
      <c r="IS1">
        <v>83797</v>
      </c>
      <c r="IT1">
        <v>266179</v>
      </c>
      <c r="IU1">
        <v>443797</v>
      </c>
      <c r="IV1">
        <v>447449</v>
      </c>
      <c r="IW1">
        <v>491056</v>
      </c>
      <c r="IX1">
        <v>508974</v>
      </c>
      <c r="IY1">
        <v>59313</v>
      </c>
      <c r="IZ1">
        <v>85597</v>
      </c>
      <c r="JA1">
        <v>87558</v>
      </c>
      <c r="JB1">
        <v>92415</v>
      </c>
      <c r="JC1">
        <v>125922</v>
      </c>
      <c r="JD1">
        <v>140516</v>
      </c>
      <c r="JE1">
        <v>146499</v>
      </c>
      <c r="JF1">
        <v>190035</v>
      </c>
      <c r="JG1">
        <v>229094</v>
      </c>
      <c r="JH1">
        <v>368800</v>
      </c>
      <c r="JI1">
        <v>28857</v>
      </c>
      <c r="JJ1">
        <v>36548</v>
      </c>
      <c r="JK1">
        <v>37184</v>
      </c>
      <c r="JL1">
        <v>65684</v>
      </c>
      <c r="JM1">
        <v>115634</v>
      </c>
      <c r="JN1">
        <v>142518</v>
      </c>
      <c r="JO1">
        <v>202495</v>
      </c>
      <c r="JP1">
        <v>223017</v>
      </c>
      <c r="JQ1">
        <v>335407</v>
      </c>
      <c r="JR1">
        <v>359989</v>
      </c>
      <c r="JS1">
        <v>322793</v>
      </c>
      <c r="JT1">
        <v>439432</v>
      </c>
      <c r="JU1">
        <v>14235</v>
      </c>
      <c r="JV1">
        <v>70273</v>
      </c>
      <c r="JW1">
        <v>105383</v>
      </c>
      <c r="JX1">
        <v>152667</v>
      </c>
      <c r="JY1">
        <v>216196</v>
      </c>
      <c r="JZ1">
        <v>279464</v>
      </c>
      <c r="KA1">
        <v>328576</v>
      </c>
      <c r="KB1">
        <v>331694</v>
      </c>
      <c r="KC1">
        <v>337651</v>
      </c>
      <c r="KD1">
        <v>413959</v>
      </c>
      <c r="KE1">
        <v>523695</v>
      </c>
      <c r="KF1">
        <v>28827</v>
      </c>
      <c r="KG1">
        <v>165270</v>
      </c>
      <c r="KH1">
        <v>456453</v>
      </c>
      <c r="KI1">
        <v>13207</v>
      </c>
      <c r="KJ1">
        <v>18847</v>
      </c>
      <c r="KK1">
        <v>21890</v>
      </c>
      <c r="KL1">
        <v>48729</v>
      </c>
      <c r="KM1">
        <v>76901</v>
      </c>
      <c r="KN1">
        <v>80013</v>
      </c>
      <c r="KO1">
        <v>94401</v>
      </c>
      <c r="KP1">
        <v>183019</v>
      </c>
      <c r="KQ1">
        <v>357992</v>
      </c>
      <c r="KR1">
        <v>358176</v>
      </c>
      <c r="KS1">
        <v>408034</v>
      </c>
      <c r="KT1">
        <v>456430</v>
      </c>
      <c r="KU1">
        <v>470795</v>
      </c>
      <c r="KV1">
        <v>495526</v>
      </c>
      <c r="KW1">
        <v>526787</v>
      </c>
      <c r="KX1">
        <v>526845</v>
      </c>
      <c r="KY1">
        <v>527150</v>
      </c>
      <c r="KZ1">
        <v>527154</v>
      </c>
      <c r="LA1">
        <v>47421</v>
      </c>
      <c r="LB1">
        <v>169302</v>
      </c>
      <c r="LC1">
        <v>234037</v>
      </c>
      <c r="LD1">
        <v>322703</v>
      </c>
      <c r="LE1">
        <v>406940</v>
      </c>
      <c r="LF1">
        <v>474952</v>
      </c>
      <c r="LG1">
        <v>481494</v>
      </c>
      <c r="LH1">
        <v>513307</v>
      </c>
      <c r="LI1">
        <v>514024</v>
      </c>
      <c r="LJ1">
        <v>5237</v>
      </c>
      <c r="LK1">
        <v>50580</v>
      </c>
      <c r="LL1">
        <v>133241</v>
      </c>
      <c r="LM1">
        <v>138026</v>
      </c>
      <c r="LN1">
        <v>203471</v>
      </c>
      <c r="LO1">
        <v>205207</v>
      </c>
      <c r="LP1">
        <v>220425</v>
      </c>
      <c r="LQ1">
        <v>235384</v>
      </c>
      <c r="LR1">
        <v>265302</v>
      </c>
      <c r="LS1">
        <v>314495</v>
      </c>
      <c r="LT1">
        <v>356175</v>
      </c>
      <c r="LU1">
        <v>18790</v>
      </c>
      <c r="LV1">
        <v>34392</v>
      </c>
      <c r="LW1">
        <v>134260</v>
      </c>
      <c r="LX1">
        <v>407447</v>
      </c>
      <c r="LY1">
        <v>455390</v>
      </c>
      <c r="LZ1">
        <v>464540</v>
      </c>
      <c r="MA1">
        <v>483219</v>
      </c>
      <c r="MB1">
        <v>488509</v>
      </c>
      <c r="MC1">
        <v>518505</v>
      </c>
      <c r="MD1">
        <v>19048</v>
      </c>
      <c r="ME1">
        <v>22470</v>
      </c>
      <c r="MF1">
        <v>74048</v>
      </c>
      <c r="MG1">
        <v>114370</v>
      </c>
      <c r="MH1">
        <v>123271</v>
      </c>
      <c r="MI1">
        <v>160219</v>
      </c>
      <c r="MJ1">
        <v>161115</v>
      </c>
      <c r="MK1">
        <v>210546</v>
      </c>
      <c r="ML1">
        <v>259192</v>
      </c>
      <c r="MM1">
        <v>279713</v>
      </c>
      <c r="MN1">
        <v>411757</v>
      </c>
      <c r="MO1">
        <v>526509</v>
      </c>
      <c r="MP1">
        <v>542626</v>
      </c>
      <c r="MQ1">
        <v>14171</v>
      </c>
      <c r="MR1">
        <v>44934</v>
      </c>
      <c r="MS1">
        <v>70087</v>
      </c>
      <c r="MT1">
        <v>77395</v>
      </c>
      <c r="MU1">
        <v>99624</v>
      </c>
      <c r="MV1">
        <v>104846</v>
      </c>
      <c r="MW1">
        <v>229701</v>
      </c>
      <c r="MX1">
        <v>247234</v>
      </c>
      <c r="MY1">
        <v>351524</v>
      </c>
      <c r="MZ1">
        <v>392479</v>
      </c>
      <c r="NA1">
        <v>396323</v>
      </c>
      <c r="NB1">
        <v>431056</v>
      </c>
      <c r="NC1">
        <v>431592</v>
      </c>
      <c r="ND1">
        <v>442142</v>
      </c>
      <c r="NE1">
        <v>443549</v>
      </c>
      <c r="NF1">
        <v>477023</v>
      </c>
      <c r="NG1">
        <v>23846</v>
      </c>
      <c r="NH1">
        <v>24579</v>
      </c>
      <c r="NI1">
        <v>27340</v>
      </c>
      <c r="NJ1">
        <v>39773</v>
      </c>
      <c r="NK1">
        <v>70445</v>
      </c>
      <c r="NL1">
        <v>128615</v>
      </c>
      <c r="NM1">
        <v>160190</v>
      </c>
      <c r="NN1">
        <v>168140</v>
      </c>
      <c r="NO1">
        <v>313067</v>
      </c>
      <c r="NP1">
        <v>316794</v>
      </c>
      <c r="NQ1">
        <v>331967</v>
      </c>
      <c r="NR1">
        <v>425643</v>
      </c>
      <c r="NS1">
        <v>64242</v>
      </c>
      <c r="NT1">
        <v>69904</v>
      </c>
      <c r="NU1">
        <v>73517</v>
      </c>
      <c r="NV1">
        <v>88507</v>
      </c>
      <c r="NW1">
        <v>119829</v>
      </c>
      <c r="NX1">
        <v>254854</v>
      </c>
      <c r="NY1">
        <v>287717</v>
      </c>
      <c r="NZ1">
        <v>356930</v>
      </c>
      <c r="OA1">
        <v>361802</v>
      </c>
      <c r="OB1">
        <v>417142</v>
      </c>
      <c r="OC1">
        <v>477401</v>
      </c>
      <c r="OD1">
        <v>533570</v>
      </c>
      <c r="OE1">
        <v>125544</v>
      </c>
      <c r="OF1">
        <v>125545</v>
      </c>
      <c r="OG1">
        <v>125548</v>
      </c>
      <c r="OH1">
        <v>125550</v>
      </c>
      <c r="OI1">
        <v>125553</v>
      </c>
      <c r="OJ1">
        <v>304738</v>
      </c>
      <c r="OK1">
        <v>321194</v>
      </c>
      <c r="OL1">
        <v>331636</v>
      </c>
      <c r="OM1">
        <v>35819</v>
      </c>
      <c r="ON1">
        <v>122774</v>
      </c>
      <c r="OO1">
        <v>201558</v>
      </c>
      <c r="OP1">
        <v>27027</v>
      </c>
      <c r="OQ1">
        <v>148162</v>
      </c>
      <c r="OR1">
        <v>156967</v>
      </c>
      <c r="OS1">
        <v>183488</v>
      </c>
      <c r="OT1">
        <v>216830</v>
      </c>
      <c r="OU1">
        <v>277451</v>
      </c>
      <c r="OV1">
        <v>363821</v>
      </c>
      <c r="OW1">
        <v>428261</v>
      </c>
      <c r="OX1">
        <v>524123</v>
      </c>
      <c r="OY1">
        <v>81205</v>
      </c>
      <c r="OZ1">
        <v>407226</v>
      </c>
      <c r="PA1">
        <v>5824</v>
      </c>
      <c r="PB1">
        <v>22280</v>
      </c>
      <c r="PC1">
        <v>150764</v>
      </c>
      <c r="PD1">
        <v>354507</v>
      </c>
      <c r="PE1">
        <v>215101</v>
      </c>
      <c r="PF1">
        <v>322490</v>
      </c>
      <c r="PG1">
        <v>366216</v>
      </c>
      <c r="PH1">
        <v>433867</v>
      </c>
      <c r="PI1">
        <v>31040</v>
      </c>
      <c r="PJ1">
        <v>86281</v>
      </c>
      <c r="PK1">
        <v>119877</v>
      </c>
      <c r="PL1">
        <v>139417</v>
      </c>
      <c r="PM1">
        <v>265525</v>
      </c>
      <c r="PN1">
        <v>304696</v>
      </c>
      <c r="PO1">
        <v>331816</v>
      </c>
      <c r="PP1">
        <v>419096</v>
      </c>
      <c r="PQ1">
        <v>437438</v>
      </c>
      <c r="PR1">
        <v>69652</v>
      </c>
      <c r="PS1">
        <v>83831</v>
      </c>
      <c r="PT1">
        <v>195088</v>
      </c>
      <c r="PU1">
        <v>214268</v>
      </c>
      <c r="PV1">
        <v>283753</v>
      </c>
      <c r="PW1">
        <v>311230</v>
      </c>
      <c r="PX1">
        <v>321688</v>
      </c>
      <c r="PY1">
        <v>326130</v>
      </c>
      <c r="PZ1">
        <v>401133</v>
      </c>
      <c r="QA1">
        <v>424522</v>
      </c>
      <c r="QB1">
        <v>486046</v>
      </c>
      <c r="QC1">
        <v>516893</v>
      </c>
      <c r="QD1">
        <v>525109</v>
      </c>
      <c r="QE1">
        <v>527914</v>
      </c>
      <c r="QF1">
        <v>541208</v>
      </c>
      <c r="QG1">
        <v>38684</v>
      </c>
      <c r="QH1">
        <v>133088</v>
      </c>
      <c r="QI1">
        <v>176359</v>
      </c>
      <c r="QJ1">
        <v>202494</v>
      </c>
      <c r="QK1">
        <v>224328</v>
      </c>
      <c r="QL1">
        <v>543287</v>
      </c>
      <c r="QM1">
        <v>22672</v>
      </c>
      <c r="QN1">
        <v>36557</v>
      </c>
      <c r="QO1">
        <v>40725</v>
      </c>
      <c r="QP1">
        <v>40727</v>
      </c>
      <c r="QQ1">
        <v>40729</v>
      </c>
      <c r="QR1">
        <v>40734</v>
      </c>
      <c r="QS1">
        <v>40735</v>
      </c>
      <c r="QT1">
        <v>80486</v>
      </c>
      <c r="QU1">
        <v>88622</v>
      </c>
      <c r="QV1">
        <v>233723</v>
      </c>
      <c r="QW1">
        <v>263011</v>
      </c>
      <c r="QX1">
        <v>286275</v>
      </c>
      <c r="QY1">
        <v>312959</v>
      </c>
      <c r="QZ1">
        <v>347954</v>
      </c>
      <c r="RA1">
        <v>362829</v>
      </c>
      <c r="RB1">
        <v>369994</v>
      </c>
      <c r="RC1">
        <v>416053</v>
      </c>
      <c r="RD1">
        <v>418901</v>
      </c>
      <c r="RE1">
        <v>495895</v>
      </c>
      <c r="RF1">
        <v>514439</v>
      </c>
      <c r="RG1">
        <v>165263</v>
      </c>
      <c r="RH1">
        <v>172002</v>
      </c>
      <c r="RI1">
        <v>191361</v>
      </c>
      <c r="RJ1">
        <v>264381</v>
      </c>
      <c r="RK1">
        <v>478012</v>
      </c>
      <c r="RL1">
        <v>518429</v>
      </c>
      <c r="RM1">
        <v>136768</v>
      </c>
      <c r="RN1">
        <v>26872</v>
      </c>
      <c r="RO1">
        <v>38801</v>
      </c>
      <c r="RP1">
        <v>42290</v>
      </c>
      <c r="RQ1">
        <v>106443</v>
      </c>
      <c r="RR1">
        <v>233825</v>
      </c>
      <c r="RS1">
        <v>337144</v>
      </c>
      <c r="RT1">
        <v>354112</v>
      </c>
      <c r="RU1">
        <v>441372</v>
      </c>
      <c r="RV1">
        <v>474200</v>
      </c>
      <c r="RW1">
        <v>1544</v>
      </c>
      <c r="RX1">
        <v>15410</v>
      </c>
      <c r="RY1">
        <v>26739</v>
      </c>
      <c r="RZ1">
        <v>189683</v>
      </c>
      <c r="SA1">
        <v>290540</v>
      </c>
      <c r="SB1">
        <v>355094</v>
      </c>
      <c r="SC1">
        <v>405785</v>
      </c>
      <c r="SD1">
        <v>429064</v>
      </c>
      <c r="SE1">
        <v>479713</v>
      </c>
      <c r="SF1">
        <v>489617</v>
      </c>
      <c r="SG1">
        <v>65949</v>
      </c>
      <c r="SH1">
        <v>218935</v>
      </c>
      <c r="SI1">
        <v>286091</v>
      </c>
      <c r="SJ1">
        <v>388239</v>
      </c>
      <c r="SK1">
        <v>438814</v>
      </c>
      <c r="SL1">
        <v>451133</v>
      </c>
      <c r="SM1">
        <v>492326</v>
      </c>
      <c r="SN1">
        <v>67511</v>
      </c>
      <c r="SO1">
        <v>345212</v>
      </c>
      <c r="SP1">
        <v>364238</v>
      </c>
      <c r="SQ1">
        <v>448351</v>
      </c>
      <c r="SR1">
        <v>463250</v>
      </c>
      <c r="SS1">
        <v>25914</v>
      </c>
      <c r="ST1">
        <v>179451</v>
      </c>
      <c r="SU1">
        <v>368553</v>
      </c>
      <c r="SV1">
        <v>446198</v>
      </c>
      <c r="SW1">
        <v>459498</v>
      </c>
      <c r="SX1">
        <v>495544</v>
      </c>
      <c r="SY1">
        <v>35826</v>
      </c>
      <c r="SZ1">
        <v>130663</v>
      </c>
      <c r="TA1">
        <v>405744</v>
      </c>
      <c r="TB1">
        <v>507340</v>
      </c>
      <c r="TC1">
        <v>144431</v>
      </c>
      <c r="TD1">
        <v>391833</v>
      </c>
      <c r="TE1">
        <v>535126</v>
      </c>
      <c r="TF1">
        <v>136521</v>
      </c>
      <c r="TG1">
        <v>194087</v>
      </c>
      <c r="TH1">
        <v>39589</v>
      </c>
      <c r="TI1">
        <v>130378</v>
      </c>
      <c r="TJ1">
        <v>160799</v>
      </c>
      <c r="TK1">
        <v>193898</v>
      </c>
      <c r="TL1">
        <v>245635</v>
      </c>
      <c r="TM1">
        <v>484762</v>
      </c>
      <c r="TN1">
        <v>16444</v>
      </c>
      <c r="TO1">
        <v>22228</v>
      </c>
      <c r="TP1">
        <v>44046</v>
      </c>
      <c r="TQ1">
        <v>83087</v>
      </c>
      <c r="TR1">
        <v>112472</v>
      </c>
      <c r="TS1">
        <v>115130</v>
      </c>
      <c r="TT1">
        <v>120032</v>
      </c>
      <c r="TU1">
        <v>122763</v>
      </c>
      <c r="TV1">
        <v>139764</v>
      </c>
      <c r="TW1">
        <v>187753</v>
      </c>
      <c r="TX1">
        <v>299425</v>
      </c>
      <c r="TY1">
        <v>422171</v>
      </c>
      <c r="TZ1">
        <v>426379</v>
      </c>
      <c r="UA1">
        <v>84745</v>
      </c>
      <c r="UB1">
        <v>105361</v>
      </c>
      <c r="UC1">
        <v>128326</v>
      </c>
      <c r="UD1">
        <v>138206</v>
      </c>
      <c r="UE1">
        <v>288468</v>
      </c>
      <c r="UF1">
        <v>527692</v>
      </c>
      <c r="UG1">
        <v>531841</v>
      </c>
      <c r="UH1">
        <v>543008</v>
      </c>
      <c r="UI1">
        <v>152539</v>
      </c>
      <c r="UJ1">
        <v>345213</v>
      </c>
      <c r="UK1">
        <v>366161</v>
      </c>
      <c r="UL1">
        <v>543075</v>
      </c>
      <c r="UM1">
        <v>84789</v>
      </c>
      <c r="UN1">
        <v>179597</v>
      </c>
      <c r="UO1">
        <v>298036</v>
      </c>
      <c r="UP1">
        <v>306637</v>
      </c>
      <c r="UQ1">
        <v>323584</v>
      </c>
      <c r="UR1">
        <v>450990</v>
      </c>
      <c r="US1">
        <v>473539</v>
      </c>
      <c r="UT1">
        <v>476882</v>
      </c>
      <c r="UU1">
        <v>510243</v>
      </c>
      <c r="UV1">
        <v>108784</v>
      </c>
      <c r="UW1">
        <v>121807</v>
      </c>
      <c r="UX1">
        <v>147152</v>
      </c>
      <c r="UY1">
        <v>156824</v>
      </c>
      <c r="UZ1">
        <v>163948</v>
      </c>
      <c r="VA1">
        <v>307992</v>
      </c>
      <c r="VB1">
        <v>396389</v>
      </c>
      <c r="VC1">
        <v>454483</v>
      </c>
      <c r="VD1">
        <v>458938</v>
      </c>
      <c r="VE1">
        <v>489515</v>
      </c>
      <c r="VF1">
        <v>501663</v>
      </c>
      <c r="VG1">
        <v>515520</v>
      </c>
      <c r="VH1">
        <v>536044</v>
      </c>
      <c r="VI1">
        <v>13073</v>
      </c>
      <c r="VJ1">
        <v>41949</v>
      </c>
      <c r="VK1">
        <v>138942</v>
      </c>
      <c r="VL1">
        <v>153820</v>
      </c>
      <c r="VM1">
        <v>205223</v>
      </c>
      <c r="VN1">
        <v>218055</v>
      </c>
      <c r="VO1">
        <v>267935</v>
      </c>
      <c r="VP1">
        <v>328970</v>
      </c>
      <c r="VQ1">
        <v>335538</v>
      </c>
      <c r="VR1">
        <v>345719</v>
      </c>
      <c r="VS1">
        <v>393324</v>
      </c>
      <c r="VT1">
        <v>458233</v>
      </c>
      <c r="VU1">
        <v>459450</v>
      </c>
      <c r="VV1">
        <v>477934</v>
      </c>
      <c r="VW1">
        <v>501493</v>
      </c>
      <c r="VX1">
        <v>13607</v>
      </c>
      <c r="VY1">
        <v>120663</v>
      </c>
      <c r="VZ1">
        <v>249636</v>
      </c>
      <c r="WA1">
        <v>443461</v>
      </c>
      <c r="WB1">
        <v>515808</v>
      </c>
      <c r="WC1">
        <v>10217</v>
      </c>
      <c r="WD1">
        <v>13131</v>
      </c>
      <c r="WE1">
        <v>176317</v>
      </c>
      <c r="WF1">
        <v>202625</v>
      </c>
      <c r="WG1">
        <v>206739</v>
      </c>
      <c r="WH1">
        <v>269218</v>
      </c>
      <c r="WI1">
        <v>320983</v>
      </c>
      <c r="WJ1">
        <v>369054</v>
      </c>
      <c r="WK1">
        <v>377417</v>
      </c>
      <c r="WL1">
        <v>383822</v>
      </c>
      <c r="WM1">
        <v>453691</v>
      </c>
      <c r="WN1">
        <v>106707</v>
      </c>
      <c r="WO1">
        <v>205196</v>
      </c>
      <c r="WP1">
        <v>292066</v>
      </c>
      <c r="WQ1">
        <v>366223</v>
      </c>
      <c r="WR1">
        <v>520614</v>
      </c>
      <c r="WS1">
        <v>73406</v>
      </c>
      <c r="WT1">
        <v>357975</v>
      </c>
      <c r="WU1">
        <v>483662</v>
      </c>
      <c r="WV1">
        <v>49993</v>
      </c>
      <c r="WW1">
        <v>118281</v>
      </c>
      <c r="WX1">
        <v>196910</v>
      </c>
      <c r="WY1">
        <v>207308</v>
      </c>
      <c r="WZ1">
        <v>297111</v>
      </c>
      <c r="XA1">
        <v>430494</v>
      </c>
      <c r="XB1">
        <v>26629</v>
      </c>
      <c r="XC1">
        <v>128503</v>
      </c>
      <c r="XD1">
        <v>195597</v>
      </c>
      <c r="XE1">
        <v>254058</v>
      </c>
      <c r="XF1">
        <v>364071</v>
      </c>
      <c r="XG1">
        <v>489429</v>
      </c>
      <c r="XH1">
        <v>501306</v>
      </c>
      <c r="XI1">
        <v>26226</v>
      </c>
      <c r="XJ1">
        <v>174174</v>
      </c>
      <c r="XK1">
        <v>178929</v>
      </c>
      <c r="XL1">
        <v>64870</v>
      </c>
      <c r="XM1">
        <v>188048</v>
      </c>
      <c r="XN1">
        <v>414068</v>
      </c>
      <c r="XO1">
        <v>34960</v>
      </c>
      <c r="XP1">
        <v>73881</v>
      </c>
      <c r="XQ1">
        <v>191968</v>
      </c>
      <c r="XR1">
        <v>202483</v>
      </c>
      <c r="XS1">
        <v>279494</v>
      </c>
      <c r="XT1">
        <v>301878</v>
      </c>
      <c r="XU1">
        <v>329113</v>
      </c>
      <c r="XV1">
        <v>429544</v>
      </c>
      <c r="XW1">
        <v>448509</v>
      </c>
      <c r="XX1">
        <v>457842</v>
      </c>
      <c r="XY1">
        <v>505858</v>
      </c>
      <c r="XZ1">
        <v>505863</v>
      </c>
      <c r="YA1">
        <v>505869</v>
      </c>
      <c r="YB1">
        <v>505873</v>
      </c>
      <c r="YC1">
        <v>505874</v>
      </c>
      <c r="YD1">
        <v>505876</v>
      </c>
      <c r="YE1">
        <v>508361</v>
      </c>
      <c r="YF1">
        <v>12562</v>
      </c>
      <c r="YG1">
        <v>18925</v>
      </c>
      <c r="YH1">
        <v>185700</v>
      </c>
      <c r="YI1">
        <v>189533</v>
      </c>
      <c r="YJ1">
        <v>308687</v>
      </c>
      <c r="YK1">
        <v>328544</v>
      </c>
      <c r="YL1">
        <v>383172</v>
      </c>
      <c r="YM1">
        <v>384325</v>
      </c>
      <c r="YN1">
        <v>403938</v>
      </c>
      <c r="YO1">
        <v>417410</v>
      </c>
      <c r="YP1">
        <v>421803</v>
      </c>
      <c r="YQ1">
        <v>438271</v>
      </c>
      <c r="YR1">
        <v>472003</v>
      </c>
      <c r="YS1">
        <v>493730</v>
      </c>
      <c r="YT1">
        <v>494037</v>
      </c>
      <c r="YU1">
        <v>494038</v>
      </c>
      <c r="YV1">
        <v>523244</v>
      </c>
      <c r="YW1">
        <v>2459</v>
      </c>
      <c r="YX1">
        <v>61036</v>
      </c>
      <c r="YY1">
        <v>289446</v>
      </c>
      <c r="YZ1">
        <v>316916</v>
      </c>
      <c r="ZA1">
        <v>419986</v>
      </c>
      <c r="ZB1">
        <v>458991</v>
      </c>
      <c r="ZC1">
        <v>517251</v>
      </c>
      <c r="ZD1">
        <v>527776</v>
      </c>
      <c r="ZE1">
        <v>26849</v>
      </c>
      <c r="ZF1">
        <v>48247</v>
      </c>
      <c r="ZG1">
        <v>145048</v>
      </c>
      <c r="ZH1">
        <v>176182</v>
      </c>
      <c r="ZI1">
        <v>246897</v>
      </c>
      <c r="ZJ1">
        <v>254264</v>
      </c>
      <c r="ZK1">
        <v>288881</v>
      </c>
      <c r="ZL1">
        <v>332190</v>
      </c>
      <c r="ZM1">
        <v>364711</v>
      </c>
      <c r="ZN1">
        <v>386873</v>
      </c>
      <c r="ZO1">
        <v>426260</v>
      </c>
      <c r="ZP1">
        <v>441324</v>
      </c>
      <c r="ZQ1">
        <v>465564</v>
      </c>
      <c r="ZR1">
        <v>487559</v>
      </c>
      <c r="ZS1">
        <v>541585</v>
      </c>
      <c r="ZT1">
        <v>78542</v>
      </c>
      <c r="ZU1">
        <v>81762</v>
      </c>
      <c r="ZV1">
        <v>134242</v>
      </c>
      <c r="ZW1">
        <v>134501</v>
      </c>
      <c r="ZX1">
        <v>174122</v>
      </c>
      <c r="ZY1">
        <v>264212</v>
      </c>
      <c r="ZZ1">
        <v>279340</v>
      </c>
      <c r="AAA1">
        <v>288227</v>
      </c>
      <c r="AAB1">
        <v>441867</v>
      </c>
      <c r="AAC1">
        <v>455996</v>
      </c>
      <c r="AAD1">
        <v>465681</v>
      </c>
      <c r="AAE1">
        <v>506522</v>
      </c>
      <c r="AAF1">
        <v>70357</v>
      </c>
      <c r="AAG1">
        <v>111243</v>
      </c>
      <c r="AAH1">
        <v>117936</v>
      </c>
      <c r="AAI1">
        <v>125727</v>
      </c>
      <c r="AAJ1">
        <v>165262</v>
      </c>
      <c r="AAK1">
        <v>314314</v>
      </c>
      <c r="AAL1">
        <v>339579</v>
      </c>
      <c r="AAM1">
        <v>368940</v>
      </c>
      <c r="AAN1">
        <v>426784</v>
      </c>
      <c r="AAO1">
        <v>479385</v>
      </c>
      <c r="AAP1">
        <v>498133</v>
      </c>
      <c r="AAQ1">
        <v>506489</v>
      </c>
      <c r="AAR1">
        <v>527506</v>
      </c>
      <c r="AAS1">
        <v>67231</v>
      </c>
      <c r="AAT1">
        <v>83244</v>
      </c>
      <c r="AAU1">
        <v>356165</v>
      </c>
      <c r="AAV1">
        <v>360588</v>
      </c>
      <c r="AAW1">
        <v>370065</v>
      </c>
      <c r="AAX1">
        <v>475460</v>
      </c>
      <c r="AAY1">
        <v>100233</v>
      </c>
      <c r="AAZ1">
        <v>145075</v>
      </c>
      <c r="ABA1">
        <v>172194</v>
      </c>
      <c r="ABB1">
        <v>415528</v>
      </c>
      <c r="ABC1">
        <v>37518</v>
      </c>
      <c r="ABD1">
        <v>66118</v>
      </c>
      <c r="ABE1">
        <v>73265</v>
      </c>
      <c r="ABF1">
        <v>77649</v>
      </c>
      <c r="ABG1">
        <v>186869</v>
      </c>
      <c r="ABH1">
        <v>244077</v>
      </c>
      <c r="ABI1">
        <v>397857</v>
      </c>
      <c r="ABJ1">
        <v>410342</v>
      </c>
      <c r="ABK1">
        <v>449764</v>
      </c>
      <c r="ABL1">
        <v>512504</v>
      </c>
      <c r="ABM1">
        <v>220091</v>
      </c>
      <c r="ABN1">
        <v>507102</v>
      </c>
      <c r="ABO1">
        <v>15674</v>
      </c>
      <c r="ABP1">
        <v>118684</v>
      </c>
      <c r="ABQ1">
        <v>254988</v>
      </c>
      <c r="ABR1">
        <v>335378</v>
      </c>
      <c r="ABS1">
        <v>364138</v>
      </c>
      <c r="ABT1">
        <v>366338</v>
      </c>
      <c r="ABU1">
        <v>370009</v>
      </c>
      <c r="ABV1">
        <v>377865</v>
      </c>
      <c r="ABW1">
        <v>449059</v>
      </c>
      <c r="ABX1">
        <v>473203</v>
      </c>
      <c r="ABY1">
        <v>478311</v>
      </c>
      <c r="ABZ1">
        <v>483840</v>
      </c>
      <c r="ACA1">
        <v>535859</v>
      </c>
      <c r="ACB1">
        <v>267321</v>
      </c>
      <c r="ACC1">
        <v>272743</v>
      </c>
      <c r="ACD1">
        <v>282961</v>
      </c>
      <c r="ACE1">
        <v>311443</v>
      </c>
      <c r="ACF1">
        <v>347925</v>
      </c>
      <c r="ACG1">
        <v>348872</v>
      </c>
      <c r="ACH1">
        <v>362098</v>
      </c>
      <c r="ACI1">
        <v>388561</v>
      </c>
      <c r="ACJ1">
        <v>501805</v>
      </c>
      <c r="ACK1">
        <v>43437</v>
      </c>
      <c r="ACL1">
        <v>142849</v>
      </c>
      <c r="ACM1">
        <v>160100</v>
      </c>
      <c r="ACN1">
        <v>202516</v>
      </c>
      <c r="ACO1">
        <v>226481</v>
      </c>
      <c r="ACP1">
        <v>293059</v>
      </c>
      <c r="ACQ1">
        <v>399011</v>
      </c>
      <c r="ACR1">
        <v>420253</v>
      </c>
      <c r="ACS1">
        <v>31952</v>
      </c>
      <c r="ACT1">
        <v>40591</v>
      </c>
      <c r="ACU1">
        <v>50928</v>
      </c>
      <c r="ACV1">
        <v>73968</v>
      </c>
      <c r="ACW1">
        <v>108323</v>
      </c>
      <c r="ACX1">
        <v>181587</v>
      </c>
      <c r="ACY1">
        <v>228928</v>
      </c>
      <c r="ACZ1">
        <v>249482</v>
      </c>
      <c r="ADA1">
        <v>265659</v>
      </c>
      <c r="ADB1">
        <v>395806</v>
      </c>
      <c r="ADC1">
        <v>437890</v>
      </c>
      <c r="ADD1">
        <v>524914</v>
      </c>
      <c r="ADE1">
        <v>29447</v>
      </c>
      <c r="ADF1">
        <v>108368</v>
      </c>
      <c r="ADG1">
        <v>111555</v>
      </c>
      <c r="ADH1">
        <v>117503</v>
      </c>
      <c r="ADI1">
        <v>138542</v>
      </c>
      <c r="ADJ1">
        <v>161380</v>
      </c>
      <c r="ADK1">
        <v>203890</v>
      </c>
      <c r="ADL1">
        <v>358145</v>
      </c>
      <c r="ADM1">
        <v>51043</v>
      </c>
      <c r="ADN1">
        <v>57352</v>
      </c>
      <c r="ADO1">
        <v>81759</v>
      </c>
      <c r="ADP1">
        <v>193557</v>
      </c>
      <c r="ADQ1">
        <v>203170</v>
      </c>
      <c r="ADR1">
        <v>401335</v>
      </c>
      <c r="ADS1">
        <v>416167</v>
      </c>
      <c r="ADT1">
        <v>425567</v>
      </c>
      <c r="ADU1">
        <v>480334</v>
      </c>
      <c r="ADV1">
        <v>489155</v>
      </c>
      <c r="ADW1">
        <v>51592</v>
      </c>
      <c r="ADX1">
        <v>66548</v>
      </c>
      <c r="ADY1">
        <v>90112</v>
      </c>
      <c r="ADZ1">
        <v>110599</v>
      </c>
      <c r="AEA1">
        <v>261064</v>
      </c>
      <c r="AEB1">
        <v>334197</v>
      </c>
      <c r="AEC1">
        <v>355668</v>
      </c>
      <c r="AED1">
        <v>433640</v>
      </c>
      <c r="AEE1">
        <v>489876</v>
      </c>
      <c r="AEF1">
        <v>271395</v>
      </c>
      <c r="AEG1">
        <v>5870</v>
      </c>
      <c r="AEH1">
        <v>44501</v>
      </c>
      <c r="AEI1">
        <v>88033</v>
      </c>
      <c r="AEJ1">
        <v>108801</v>
      </c>
      <c r="AEK1">
        <v>108803</v>
      </c>
      <c r="AEL1">
        <v>161211</v>
      </c>
      <c r="AEM1">
        <v>261204</v>
      </c>
      <c r="AEN1">
        <v>365490</v>
      </c>
      <c r="AEO1">
        <v>144347</v>
      </c>
      <c r="AEP1">
        <v>295803</v>
      </c>
      <c r="AEQ1">
        <v>412196</v>
      </c>
      <c r="AER1">
        <v>41465</v>
      </c>
      <c r="AES1">
        <v>145632</v>
      </c>
      <c r="AET1">
        <v>155086</v>
      </c>
      <c r="AEU1">
        <v>206542</v>
      </c>
      <c r="AEV1">
        <v>333720</v>
      </c>
      <c r="AEW1">
        <v>416110</v>
      </c>
      <c r="AEX1">
        <v>464937</v>
      </c>
      <c r="AEY1">
        <v>471876</v>
      </c>
      <c r="AEZ1">
        <v>479982</v>
      </c>
      <c r="AFA1">
        <v>10613</v>
      </c>
      <c r="AFB1">
        <v>16240</v>
      </c>
      <c r="AFC1">
        <v>29770</v>
      </c>
      <c r="AFD1">
        <v>106714</v>
      </c>
      <c r="AFE1">
        <v>119445</v>
      </c>
      <c r="AFF1">
        <v>141531</v>
      </c>
      <c r="AFG1">
        <v>203911</v>
      </c>
      <c r="AFH1">
        <v>226585</v>
      </c>
      <c r="AFI1">
        <v>313022</v>
      </c>
      <c r="AFJ1">
        <v>394673</v>
      </c>
      <c r="AFK1">
        <v>419753</v>
      </c>
      <c r="AFL1">
        <v>477212</v>
      </c>
      <c r="AFM1">
        <v>477253</v>
      </c>
      <c r="AFN1">
        <v>514456</v>
      </c>
      <c r="AFO1">
        <v>540405</v>
      </c>
      <c r="AFP1">
        <v>114267</v>
      </c>
      <c r="AFQ1">
        <v>254070</v>
      </c>
      <c r="AFR1">
        <v>289319</v>
      </c>
      <c r="AFS1">
        <v>407825</v>
      </c>
      <c r="AFT1">
        <v>426529</v>
      </c>
      <c r="AFU1">
        <v>479548</v>
      </c>
      <c r="AFV1">
        <v>11498</v>
      </c>
      <c r="AFW1">
        <v>19493</v>
      </c>
      <c r="AFX1">
        <v>29464</v>
      </c>
      <c r="AFY1">
        <v>178041</v>
      </c>
      <c r="AFZ1">
        <v>396711</v>
      </c>
      <c r="AGA1">
        <v>405380</v>
      </c>
      <c r="AGB1">
        <v>408715</v>
      </c>
      <c r="AGC1">
        <v>435743</v>
      </c>
      <c r="AGD1">
        <v>463007</v>
      </c>
      <c r="AGE1">
        <v>489234</v>
      </c>
      <c r="AGF1">
        <v>41577</v>
      </c>
      <c r="AGG1">
        <v>74434</v>
      </c>
      <c r="AGH1">
        <v>120003</v>
      </c>
      <c r="AGI1">
        <v>121211</v>
      </c>
      <c r="AGJ1">
        <v>123229</v>
      </c>
      <c r="AGK1">
        <v>133382</v>
      </c>
      <c r="AGL1">
        <v>219942</v>
      </c>
      <c r="AGM1">
        <v>267251</v>
      </c>
      <c r="AGN1">
        <v>375420</v>
      </c>
      <c r="AGO1">
        <v>395706</v>
      </c>
      <c r="AGP1">
        <v>418673</v>
      </c>
      <c r="AGQ1">
        <v>461898</v>
      </c>
      <c r="AGR1">
        <v>493081</v>
      </c>
      <c r="AGS1">
        <v>512558</v>
      </c>
      <c r="AGT1">
        <v>31012</v>
      </c>
      <c r="AGU1">
        <v>93348</v>
      </c>
      <c r="AGV1">
        <v>118086</v>
      </c>
      <c r="AGW1">
        <v>189747</v>
      </c>
      <c r="AGX1">
        <v>192165</v>
      </c>
      <c r="AGY1">
        <v>206566</v>
      </c>
      <c r="AGZ1">
        <v>334870</v>
      </c>
      <c r="AHA1">
        <v>351861</v>
      </c>
      <c r="AHB1">
        <v>361019</v>
      </c>
      <c r="AHC1">
        <v>382010</v>
      </c>
      <c r="AHD1">
        <v>383542</v>
      </c>
      <c r="AHE1">
        <v>397291</v>
      </c>
      <c r="AHF1">
        <v>466460</v>
      </c>
      <c r="AHG1">
        <v>483830</v>
      </c>
      <c r="AHH1">
        <v>485345</v>
      </c>
      <c r="AHI1">
        <v>536013</v>
      </c>
      <c r="AHJ1">
        <v>536565</v>
      </c>
      <c r="AHK1">
        <v>1626</v>
      </c>
      <c r="AHL1">
        <v>96397</v>
      </c>
      <c r="AHM1">
        <v>195768</v>
      </c>
      <c r="AHN1">
        <v>234575</v>
      </c>
      <c r="AHO1">
        <v>234747</v>
      </c>
      <c r="AHP1">
        <v>265065</v>
      </c>
      <c r="AHQ1">
        <v>313269</v>
      </c>
      <c r="AHR1">
        <v>335391</v>
      </c>
      <c r="AHS1">
        <v>360194</v>
      </c>
      <c r="AHT1">
        <v>480760</v>
      </c>
      <c r="AHU1">
        <v>493829</v>
      </c>
      <c r="AHV1">
        <v>195699</v>
      </c>
      <c r="AHW1">
        <v>224700</v>
      </c>
      <c r="AHX1">
        <v>112986</v>
      </c>
      <c r="AHY1">
        <v>195698</v>
      </c>
      <c r="AHZ1">
        <v>246313</v>
      </c>
      <c r="AIA1">
        <v>252736</v>
      </c>
      <c r="AIB1">
        <v>280226</v>
      </c>
      <c r="AIC1">
        <v>290811</v>
      </c>
      <c r="AID1">
        <v>372816</v>
      </c>
      <c r="AIE1">
        <v>13800</v>
      </c>
      <c r="AIF1">
        <v>45551</v>
      </c>
      <c r="AIG1">
        <v>61192</v>
      </c>
      <c r="AIH1">
        <v>142548</v>
      </c>
      <c r="AII1">
        <v>161341</v>
      </c>
      <c r="AIJ1">
        <v>411829</v>
      </c>
      <c r="AIK1">
        <v>122189</v>
      </c>
      <c r="AIL1">
        <v>146711</v>
      </c>
      <c r="AIM1">
        <v>248314</v>
      </c>
      <c r="AIN1">
        <v>324647</v>
      </c>
      <c r="AIO1">
        <v>348303</v>
      </c>
    </row>
    <row r="2" spans="1:925" x14ac:dyDescent="0.25">
      <c r="A2" t="s">
        <v>0</v>
      </c>
      <c r="B2">
        <f t="shared" ref="B2:BM2" si="0">SUM(B3:B98)</f>
        <v>96</v>
      </c>
      <c r="C2">
        <f t="shared" si="0"/>
        <v>80</v>
      </c>
      <c r="D2">
        <f t="shared" si="0"/>
        <v>79</v>
      </c>
      <c r="E2">
        <f t="shared" si="0"/>
        <v>79</v>
      </c>
      <c r="F2">
        <f t="shared" si="0"/>
        <v>64</v>
      </c>
      <c r="G2">
        <f t="shared" si="0"/>
        <v>59</v>
      </c>
      <c r="H2">
        <f t="shared" si="0"/>
        <v>59</v>
      </c>
      <c r="I2">
        <f t="shared" si="0"/>
        <v>57</v>
      </c>
      <c r="J2">
        <f t="shared" si="0"/>
        <v>36</v>
      </c>
      <c r="K2">
        <f t="shared" si="0"/>
        <v>35</v>
      </c>
      <c r="L2">
        <f t="shared" si="0"/>
        <v>34</v>
      </c>
      <c r="M2">
        <f t="shared" si="0"/>
        <v>33</v>
      </c>
      <c r="N2" s="1">
        <f t="shared" si="0"/>
        <v>31</v>
      </c>
      <c r="O2" s="1">
        <f t="shared" si="0"/>
        <v>31</v>
      </c>
      <c r="P2" s="1">
        <f t="shared" si="0"/>
        <v>31</v>
      </c>
      <c r="Q2" s="1">
        <f t="shared" si="0"/>
        <v>31</v>
      </c>
      <c r="R2" s="1">
        <f t="shared" si="0"/>
        <v>30</v>
      </c>
      <c r="S2">
        <f t="shared" si="0"/>
        <v>23</v>
      </c>
      <c r="T2">
        <f t="shared" si="0"/>
        <v>23</v>
      </c>
      <c r="U2">
        <f t="shared" si="0"/>
        <v>22</v>
      </c>
      <c r="V2">
        <f t="shared" si="0"/>
        <v>21</v>
      </c>
      <c r="W2">
        <f t="shared" si="0"/>
        <v>14</v>
      </c>
      <c r="X2">
        <f t="shared" si="0"/>
        <v>13</v>
      </c>
      <c r="Y2">
        <f t="shared" si="0"/>
        <v>10</v>
      </c>
      <c r="Z2">
        <f t="shared" si="0"/>
        <v>9</v>
      </c>
      <c r="AA2">
        <f t="shared" si="0"/>
        <v>9</v>
      </c>
      <c r="AB2">
        <f t="shared" si="0"/>
        <v>9</v>
      </c>
      <c r="AC2">
        <f t="shared" si="0"/>
        <v>8</v>
      </c>
      <c r="AD2">
        <f t="shared" si="0"/>
        <v>6</v>
      </c>
      <c r="AE2">
        <f t="shared" si="0"/>
        <v>6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  <c r="AL2">
        <f t="shared" si="0"/>
        <v>5</v>
      </c>
      <c r="AM2">
        <f t="shared" si="0"/>
        <v>5</v>
      </c>
      <c r="AN2">
        <f t="shared" si="0"/>
        <v>4</v>
      </c>
      <c r="AO2">
        <f t="shared" si="0"/>
        <v>4</v>
      </c>
      <c r="AP2">
        <f t="shared" si="0"/>
        <v>4</v>
      </c>
      <c r="AQ2">
        <f t="shared" si="0"/>
        <v>4</v>
      </c>
      <c r="AR2">
        <f t="shared" si="0"/>
        <v>4</v>
      </c>
      <c r="AS2">
        <f t="shared" si="0"/>
        <v>4</v>
      </c>
      <c r="AT2">
        <f t="shared" si="0"/>
        <v>4</v>
      </c>
      <c r="AU2">
        <f t="shared" si="0"/>
        <v>4</v>
      </c>
      <c r="AV2">
        <f t="shared" si="0"/>
        <v>4</v>
      </c>
      <c r="AW2">
        <f t="shared" si="0"/>
        <v>4</v>
      </c>
      <c r="AX2">
        <f t="shared" si="0"/>
        <v>4</v>
      </c>
      <c r="AY2">
        <f t="shared" si="0"/>
        <v>4</v>
      </c>
      <c r="AZ2">
        <f t="shared" si="0"/>
        <v>4</v>
      </c>
      <c r="BA2">
        <f t="shared" si="0"/>
        <v>4</v>
      </c>
      <c r="BB2">
        <f t="shared" si="0"/>
        <v>3</v>
      </c>
      <c r="BC2">
        <f t="shared" si="0"/>
        <v>3</v>
      </c>
      <c r="BD2">
        <f t="shared" si="0"/>
        <v>3</v>
      </c>
      <c r="BE2">
        <f t="shared" si="0"/>
        <v>3</v>
      </c>
      <c r="BF2">
        <f t="shared" si="0"/>
        <v>3</v>
      </c>
      <c r="BG2">
        <f t="shared" si="0"/>
        <v>3</v>
      </c>
      <c r="BH2">
        <f t="shared" si="0"/>
        <v>3</v>
      </c>
      <c r="BI2">
        <f t="shared" si="0"/>
        <v>3</v>
      </c>
      <c r="BJ2">
        <f t="shared" si="0"/>
        <v>3</v>
      </c>
      <c r="BK2">
        <f t="shared" si="0"/>
        <v>3</v>
      </c>
      <c r="BL2">
        <f t="shared" si="0"/>
        <v>3</v>
      </c>
      <c r="BM2">
        <f t="shared" si="0"/>
        <v>3</v>
      </c>
      <c r="BN2">
        <f t="shared" ref="BN2:DY2" si="1">SUM(BN3:BN98)</f>
        <v>3</v>
      </c>
      <c r="BO2">
        <f t="shared" si="1"/>
        <v>3</v>
      </c>
      <c r="BP2">
        <f t="shared" si="1"/>
        <v>3</v>
      </c>
      <c r="BQ2">
        <f t="shared" si="1"/>
        <v>3</v>
      </c>
      <c r="BR2">
        <f t="shared" si="1"/>
        <v>3</v>
      </c>
      <c r="BS2">
        <f t="shared" si="1"/>
        <v>3</v>
      </c>
      <c r="BT2">
        <f t="shared" si="1"/>
        <v>3</v>
      </c>
      <c r="BU2">
        <f t="shared" si="1"/>
        <v>3</v>
      </c>
      <c r="BV2">
        <f t="shared" si="1"/>
        <v>3</v>
      </c>
      <c r="BW2">
        <f t="shared" si="1"/>
        <v>3</v>
      </c>
      <c r="BX2">
        <f t="shared" si="1"/>
        <v>3</v>
      </c>
      <c r="BY2">
        <f t="shared" si="1"/>
        <v>3</v>
      </c>
      <c r="BZ2">
        <f t="shared" si="1"/>
        <v>3</v>
      </c>
      <c r="CA2">
        <f t="shared" si="1"/>
        <v>3</v>
      </c>
      <c r="CB2">
        <f t="shared" si="1"/>
        <v>3</v>
      </c>
      <c r="CC2">
        <f t="shared" si="1"/>
        <v>3</v>
      </c>
      <c r="CD2">
        <f t="shared" si="1"/>
        <v>3</v>
      </c>
      <c r="CE2">
        <f t="shared" si="1"/>
        <v>3</v>
      </c>
      <c r="CF2">
        <f t="shared" si="1"/>
        <v>3</v>
      </c>
      <c r="CG2">
        <f t="shared" si="1"/>
        <v>3</v>
      </c>
      <c r="CH2">
        <f t="shared" si="1"/>
        <v>3</v>
      </c>
      <c r="CI2">
        <f t="shared" si="1"/>
        <v>3</v>
      </c>
      <c r="CJ2">
        <f t="shared" si="1"/>
        <v>3</v>
      </c>
      <c r="CK2">
        <f t="shared" si="1"/>
        <v>2</v>
      </c>
      <c r="CL2">
        <f t="shared" si="1"/>
        <v>2</v>
      </c>
      <c r="CM2">
        <f t="shared" si="1"/>
        <v>2</v>
      </c>
      <c r="CN2">
        <f t="shared" si="1"/>
        <v>2</v>
      </c>
      <c r="CO2">
        <f t="shared" si="1"/>
        <v>2</v>
      </c>
      <c r="CP2">
        <f t="shared" si="1"/>
        <v>2</v>
      </c>
      <c r="CQ2">
        <f t="shared" si="1"/>
        <v>2</v>
      </c>
      <c r="CR2">
        <f t="shared" si="1"/>
        <v>2</v>
      </c>
      <c r="CS2">
        <f t="shared" si="1"/>
        <v>2</v>
      </c>
      <c r="CT2">
        <f t="shared" si="1"/>
        <v>2</v>
      </c>
      <c r="CU2">
        <f t="shared" si="1"/>
        <v>2</v>
      </c>
      <c r="CV2">
        <f t="shared" si="1"/>
        <v>2</v>
      </c>
      <c r="CW2">
        <f t="shared" si="1"/>
        <v>2</v>
      </c>
      <c r="CX2">
        <f t="shared" si="1"/>
        <v>2</v>
      </c>
      <c r="CY2">
        <f t="shared" si="1"/>
        <v>2</v>
      </c>
      <c r="CZ2">
        <f t="shared" si="1"/>
        <v>2</v>
      </c>
      <c r="DA2">
        <f t="shared" si="1"/>
        <v>2</v>
      </c>
      <c r="DB2">
        <f t="shared" si="1"/>
        <v>2</v>
      </c>
      <c r="DC2">
        <f t="shared" si="1"/>
        <v>2</v>
      </c>
      <c r="DD2">
        <f t="shared" si="1"/>
        <v>2</v>
      </c>
      <c r="DE2">
        <f t="shared" si="1"/>
        <v>2</v>
      </c>
      <c r="DF2">
        <f t="shared" si="1"/>
        <v>2</v>
      </c>
      <c r="DG2">
        <f t="shared" si="1"/>
        <v>2</v>
      </c>
      <c r="DH2">
        <f t="shared" si="1"/>
        <v>2</v>
      </c>
      <c r="DI2">
        <f t="shared" si="1"/>
        <v>2</v>
      </c>
      <c r="DJ2">
        <f t="shared" si="1"/>
        <v>2</v>
      </c>
      <c r="DK2">
        <f t="shared" si="1"/>
        <v>2</v>
      </c>
      <c r="DL2">
        <f t="shared" si="1"/>
        <v>2</v>
      </c>
      <c r="DM2">
        <f t="shared" si="1"/>
        <v>2</v>
      </c>
      <c r="DN2">
        <f t="shared" si="1"/>
        <v>2</v>
      </c>
      <c r="DO2">
        <f t="shared" si="1"/>
        <v>2</v>
      </c>
      <c r="DP2">
        <f t="shared" si="1"/>
        <v>2</v>
      </c>
      <c r="DQ2">
        <f t="shared" si="1"/>
        <v>2</v>
      </c>
      <c r="DR2">
        <f t="shared" si="1"/>
        <v>2</v>
      </c>
      <c r="DS2">
        <f t="shared" si="1"/>
        <v>2</v>
      </c>
      <c r="DT2">
        <f t="shared" si="1"/>
        <v>2</v>
      </c>
      <c r="DU2">
        <f t="shared" si="1"/>
        <v>2</v>
      </c>
      <c r="DV2">
        <f t="shared" si="1"/>
        <v>2</v>
      </c>
      <c r="DW2">
        <f t="shared" si="1"/>
        <v>2</v>
      </c>
      <c r="DX2">
        <f t="shared" si="1"/>
        <v>2</v>
      </c>
      <c r="DY2">
        <f t="shared" si="1"/>
        <v>2</v>
      </c>
      <c r="DZ2">
        <f t="shared" ref="DZ2:GK2" si="2">SUM(DZ3:DZ98)</f>
        <v>2</v>
      </c>
      <c r="EA2">
        <f t="shared" si="2"/>
        <v>2</v>
      </c>
      <c r="EB2">
        <f t="shared" si="2"/>
        <v>2</v>
      </c>
      <c r="EC2">
        <f t="shared" si="2"/>
        <v>2</v>
      </c>
      <c r="ED2">
        <f t="shared" si="2"/>
        <v>2</v>
      </c>
      <c r="EE2">
        <f t="shared" si="2"/>
        <v>2</v>
      </c>
      <c r="EF2">
        <f t="shared" si="2"/>
        <v>2</v>
      </c>
      <c r="EG2">
        <f t="shared" si="2"/>
        <v>2</v>
      </c>
      <c r="EH2">
        <f t="shared" si="2"/>
        <v>2</v>
      </c>
      <c r="EI2">
        <f t="shared" si="2"/>
        <v>2</v>
      </c>
      <c r="EJ2">
        <f t="shared" si="2"/>
        <v>2</v>
      </c>
      <c r="EK2">
        <f t="shared" si="2"/>
        <v>2</v>
      </c>
      <c r="EL2">
        <f t="shared" si="2"/>
        <v>2</v>
      </c>
      <c r="EM2">
        <f t="shared" si="2"/>
        <v>2</v>
      </c>
      <c r="EN2">
        <f t="shared" si="2"/>
        <v>2</v>
      </c>
      <c r="EO2">
        <f t="shared" si="2"/>
        <v>2</v>
      </c>
      <c r="EP2">
        <f t="shared" si="2"/>
        <v>2</v>
      </c>
      <c r="EQ2">
        <f t="shared" si="2"/>
        <v>2</v>
      </c>
      <c r="ER2">
        <f t="shared" si="2"/>
        <v>2</v>
      </c>
      <c r="ES2">
        <f t="shared" si="2"/>
        <v>2</v>
      </c>
      <c r="ET2">
        <f t="shared" si="2"/>
        <v>2</v>
      </c>
      <c r="EU2">
        <f t="shared" si="2"/>
        <v>2</v>
      </c>
      <c r="EV2">
        <f t="shared" si="2"/>
        <v>2</v>
      </c>
      <c r="EW2">
        <f t="shared" si="2"/>
        <v>2</v>
      </c>
      <c r="EX2">
        <f t="shared" si="2"/>
        <v>2</v>
      </c>
      <c r="EY2">
        <f t="shared" si="2"/>
        <v>2</v>
      </c>
      <c r="EZ2">
        <f t="shared" si="2"/>
        <v>2</v>
      </c>
      <c r="FA2">
        <f t="shared" si="2"/>
        <v>2</v>
      </c>
      <c r="FB2">
        <f t="shared" si="2"/>
        <v>2</v>
      </c>
      <c r="FC2">
        <f t="shared" si="2"/>
        <v>2</v>
      </c>
      <c r="FD2">
        <f t="shared" si="2"/>
        <v>2</v>
      </c>
      <c r="FE2">
        <f t="shared" si="2"/>
        <v>2</v>
      </c>
      <c r="FF2">
        <f t="shared" si="2"/>
        <v>2</v>
      </c>
      <c r="FG2">
        <f t="shared" si="2"/>
        <v>2</v>
      </c>
      <c r="FH2">
        <f t="shared" si="2"/>
        <v>2</v>
      </c>
      <c r="FI2">
        <f t="shared" si="2"/>
        <v>2</v>
      </c>
      <c r="FJ2">
        <f t="shared" si="2"/>
        <v>2</v>
      </c>
      <c r="FK2">
        <f t="shared" si="2"/>
        <v>2</v>
      </c>
      <c r="FL2">
        <f t="shared" si="2"/>
        <v>2</v>
      </c>
      <c r="FM2">
        <f t="shared" si="2"/>
        <v>2</v>
      </c>
      <c r="FN2">
        <f t="shared" si="2"/>
        <v>2</v>
      </c>
      <c r="FO2">
        <f t="shared" si="2"/>
        <v>2</v>
      </c>
      <c r="FP2">
        <f t="shared" si="2"/>
        <v>2</v>
      </c>
      <c r="FQ2">
        <f t="shared" si="2"/>
        <v>2</v>
      </c>
      <c r="FR2">
        <f t="shared" si="2"/>
        <v>2</v>
      </c>
      <c r="FS2">
        <f t="shared" si="2"/>
        <v>2</v>
      </c>
      <c r="FT2">
        <f t="shared" si="2"/>
        <v>2</v>
      </c>
      <c r="FU2">
        <f t="shared" si="2"/>
        <v>2</v>
      </c>
      <c r="FV2">
        <f t="shared" si="2"/>
        <v>2</v>
      </c>
      <c r="FW2">
        <f t="shared" si="2"/>
        <v>2</v>
      </c>
      <c r="FX2">
        <f t="shared" si="2"/>
        <v>2</v>
      </c>
      <c r="FY2">
        <f t="shared" si="2"/>
        <v>2</v>
      </c>
      <c r="FZ2">
        <f t="shared" si="2"/>
        <v>2</v>
      </c>
      <c r="GA2">
        <f t="shared" si="2"/>
        <v>2</v>
      </c>
      <c r="GB2">
        <f t="shared" si="2"/>
        <v>2</v>
      </c>
      <c r="GC2">
        <f t="shared" si="2"/>
        <v>2</v>
      </c>
      <c r="GD2">
        <f t="shared" si="2"/>
        <v>2</v>
      </c>
      <c r="GE2">
        <f t="shared" si="2"/>
        <v>2</v>
      </c>
      <c r="GF2">
        <f t="shared" si="2"/>
        <v>2</v>
      </c>
      <c r="GG2">
        <f t="shared" si="2"/>
        <v>2</v>
      </c>
      <c r="GH2">
        <f t="shared" si="2"/>
        <v>2</v>
      </c>
      <c r="GI2">
        <f t="shared" si="2"/>
        <v>2</v>
      </c>
      <c r="GJ2">
        <f t="shared" si="2"/>
        <v>2</v>
      </c>
      <c r="GK2">
        <f t="shared" si="2"/>
        <v>2</v>
      </c>
      <c r="GL2">
        <f t="shared" ref="GL2:IW2" si="3">SUM(GL3:GL98)</f>
        <v>2</v>
      </c>
      <c r="GM2">
        <f t="shared" si="3"/>
        <v>1</v>
      </c>
      <c r="GN2">
        <f t="shared" si="3"/>
        <v>1</v>
      </c>
      <c r="GO2">
        <f t="shared" si="3"/>
        <v>1</v>
      </c>
      <c r="GP2">
        <f t="shared" si="3"/>
        <v>1</v>
      </c>
      <c r="GQ2">
        <f t="shared" si="3"/>
        <v>1</v>
      </c>
      <c r="GR2">
        <f t="shared" si="3"/>
        <v>1</v>
      </c>
      <c r="GS2">
        <f t="shared" si="3"/>
        <v>1</v>
      </c>
      <c r="GT2">
        <f t="shared" si="3"/>
        <v>1</v>
      </c>
      <c r="GU2">
        <f t="shared" si="3"/>
        <v>1</v>
      </c>
      <c r="GV2">
        <f t="shared" si="3"/>
        <v>1</v>
      </c>
      <c r="GW2">
        <f t="shared" si="3"/>
        <v>1</v>
      </c>
      <c r="GX2">
        <f t="shared" si="3"/>
        <v>1</v>
      </c>
      <c r="GY2">
        <f t="shared" si="3"/>
        <v>1</v>
      </c>
      <c r="GZ2">
        <f t="shared" si="3"/>
        <v>1</v>
      </c>
      <c r="HA2">
        <f t="shared" si="3"/>
        <v>1</v>
      </c>
      <c r="HB2">
        <f t="shared" si="3"/>
        <v>1</v>
      </c>
      <c r="HC2">
        <f t="shared" si="3"/>
        <v>1</v>
      </c>
      <c r="HD2">
        <f t="shared" si="3"/>
        <v>1</v>
      </c>
      <c r="HE2">
        <f t="shared" si="3"/>
        <v>1</v>
      </c>
      <c r="HF2">
        <f t="shared" si="3"/>
        <v>1</v>
      </c>
      <c r="HG2">
        <f t="shared" si="3"/>
        <v>1</v>
      </c>
      <c r="HH2">
        <f t="shared" si="3"/>
        <v>1</v>
      </c>
      <c r="HI2">
        <f t="shared" si="3"/>
        <v>1</v>
      </c>
      <c r="HJ2">
        <f t="shared" si="3"/>
        <v>1</v>
      </c>
      <c r="HK2">
        <f t="shared" si="3"/>
        <v>1</v>
      </c>
      <c r="HL2">
        <f t="shared" si="3"/>
        <v>1</v>
      </c>
      <c r="HM2">
        <f t="shared" si="3"/>
        <v>1</v>
      </c>
      <c r="HN2">
        <f t="shared" si="3"/>
        <v>1</v>
      </c>
      <c r="HO2">
        <f t="shared" si="3"/>
        <v>1</v>
      </c>
      <c r="HP2">
        <f t="shared" si="3"/>
        <v>1</v>
      </c>
      <c r="HQ2">
        <f t="shared" si="3"/>
        <v>1</v>
      </c>
      <c r="HR2">
        <f t="shared" si="3"/>
        <v>1</v>
      </c>
      <c r="HS2">
        <f t="shared" si="3"/>
        <v>1</v>
      </c>
      <c r="HT2">
        <f t="shared" si="3"/>
        <v>1</v>
      </c>
      <c r="HU2">
        <f t="shared" si="3"/>
        <v>1</v>
      </c>
      <c r="HV2">
        <f t="shared" si="3"/>
        <v>1</v>
      </c>
      <c r="HW2">
        <f t="shared" si="3"/>
        <v>1</v>
      </c>
      <c r="HX2">
        <f t="shared" si="3"/>
        <v>1</v>
      </c>
      <c r="HY2">
        <f t="shared" si="3"/>
        <v>1</v>
      </c>
      <c r="HZ2">
        <f t="shared" si="3"/>
        <v>1</v>
      </c>
      <c r="IA2">
        <f t="shared" si="3"/>
        <v>1</v>
      </c>
      <c r="IB2">
        <f t="shared" si="3"/>
        <v>1</v>
      </c>
      <c r="IC2">
        <f t="shared" si="3"/>
        <v>1</v>
      </c>
      <c r="ID2">
        <f t="shared" si="3"/>
        <v>1</v>
      </c>
      <c r="IE2">
        <f t="shared" si="3"/>
        <v>1</v>
      </c>
      <c r="IF2">
        <f t="shared" si="3"/>
        <v>1</v>
      </c>
      <c r="IG2">
        <f t="shared" si="3"/>
        <v>1</v>
      </c>
      <c r="IH2">
        <f t="shared" si="3"/>
        <v>1</v>
      </c>
      <c r="II2">
        <f t="shared" si="3"/>
        <v>1</v>
      </c>
      <c r="IJ2">
        <f t="shared" si="3"/>
        <v>1</v>
      </c>
      <c r="IK2">
        <f t="shared" si="3"/>
        <v>1</v>
      </c>
      <c r="IL2">
        <f t="shared" si="3"/>
        <v>1</v>
      </c>
      <c r="IM2">
        <f t="shared" si="3"/>
        <v>1</v>
      </c>
      <c r="IN2">
        <f t="shared" si="3"/>
        <v>1</v>
      </c>
      <c r="IO2">
        <f t="shared" si="3"/>
        <v>1</v>
      </c>
      <c r="IP2">
        <f t="shared" si="3"/>
        <v>1</v>
      </c>
      <c r="IQ2">
        <f t="shared" si="3"/>
        <v>1</v>
      </c>
      <c r="IR2">
        <f t="shared" si="3"/>
        <v>1</v>
      </c>
      <c r="IS2">
        <f t="shared" si="3"/>
        <v>1</v>
      </c>
      <c r="IT2">
        <f t="shared" si="3"/>
        <v>1</v>
      </c>
      <c r="IU2">
        <f t="shared" si="3"/>
        <v>1</v>
      </c>
      <c r="IV2">
        <f t="shared" si="3"/>
        <v>1</v>
      </c>
      <c r="IW2">
        <f t="shared" si="3"/>
        <v>1</v>
      </c>
      <c r="IX2">
        <f t="shared" ref="IX2:LI2" si="4">SUM(IX3:IX98)</f>
        <v>1</v>
      </c>
      <c r="IY2">
        <f t="shared" si="4"/>
        <v>1</v>
      </c>
      <c r="IZ2">
        <f t="shared" si="4"/>
        <v>1</v>
      </c>
      <c r="JA2">
        <f t="shared" si="4"/>
        <v>1</v>
      </c>
      <c r="JB2">
        <f t="shared" si="4"/>
        <v>1</v>
      </c>
      <c r="JC2">
        <f t="shared" si="4"/>
        <v>1</v>
      </c>
      <c r="JD2">
        <f t="shared" si="4"/>
        <v>1</v>
      </c>
      <c r="JE2">
        <f t="shared" si="4"/>
        <v>1</v>
      </c>
      <c r="JF2">
        <f t="shared" si="4"/>
        <v>1</v>
      </c>
      <c r="JG2">
        <f t="shared" si="4"/>
        <v>1</v>
      </c>
      <c r="JH2">
        <f t="shared" si="4"/>
        <v>1</v>
      </c>
      <c r="JI2">
        <f t="shared" si="4"/>
        <v>1</v>
      </c>
      <c r="JJ2">
        <f t="shared" si="4"/>
        <v>1</v>
      </c>
      <c r="JK2">
        <f t="shared" si="4"/>
        <v>1</v>
      </c>
      <c r="JL2">
        <f t="shared" si="4"/>
        <v>1</v>
      </c>
      <c r="JM2">
        <f t="shared" si="4"/>
        <v>1</v>
      </c>
      <c r="JN2">
        <f t="shared" si="4"/>
        <v>1</v>
      </c>
      <c r="JO2">
        <f t="shared" si="4"/>
        <v>1</v>
      </c>
      <c r="JP2">
        <f t="shared" si="4"/>
        <v>1</v>
      </c>
      <c r="JQ2">
        <f t="shared" si="4"/>
        <v>1</v>
      </c>
      <c r="JR2">
        <f t="shared" si="4"/>
        <v>1</v>
      </c>
      <c r="JS2">
        <f t="shared" si="4"/>
        <v>1</v>
      </c>
      <c r="JT2">
        <f t="shared" si="4"/>
        <v>1</v>
      </c>
      <c r="JU2">
        <f t="shared" si="4"/>
        <v>1</v>
      </c>
      <c r="JV2">
        <f t="shared" si="4"/>
        <v>1</v>
      </c>
      <c r="JW2">
        <f t="shared" si="4"/>
        <v>1</v>
      </c>
      <c r="JX2">
        <f t="shared" si="4"/>
        <v>1</v>
      </c>
      <c r="JY2">
        <f t="shared" si="4"/>
        <v>1</v>
      </c>
      <c r="JZ2">
        <f t="shared" si="4"/>
        <v>1</v>
      </c>
      <c r="KA2">
        <f t="shared" si="4"/>
        <v>1</v>
      </c>
      <c r="KB2">
        <f t="shared" si="4"/>
        <v>1</v>
      </c>
      <c r="KC2">
        <f t="shared" si="4"/>
        <v>1</v>
      </c>
      <c r="KD2">
        <f t="shared" si="4"/>
        <v>1</v>
      </c>
      <c r="KE2">
        <f t="shared" si="4"/>
        <v>1</v>
      </c>
      <c r="KF2">
        <f t="shared" si="4"/>
        <v>1</v>
      </c>
      <c r="KG2">
        <f t="shared" si="4"/>
        <v>1</v>
      </c>
      <c r="KH2">
        <f t="shared" si="4"/>
        <v>1</v>
      </c>
      <c r="KI2">
        <f t="shared" si="4"/>
        <v>1</v>
      </c>
      <c r="KJ2">
        <f t="shared" si="4"/>
        <v>1</v>
      </c>
      <c r="KK2">
        <f t="shared" si="4"/>
        <v>1</v>
      </c>
      <c r="KL2">
        <f t="shared" si="4"/>
        <v>1</v>
      </c>
      <c r="KM2">
        <f t="shared" si="4"/>
        <v>1</v>
      </c>
      <c r="KN2">
        <f t="shared" si="4"/>
        <v>1</v>
      </c>
      <c r="KO2">
        <f t="shared" si="4"/>
        <v>1</v>
      </c>
      <c r="KP2">
        <f t="shared" si="4"/>
        <v>1</v>
      </c>
      <c r="KQ2">
        <f t="shared" si="4"/>
        <v>1</v>
      </c>
      <c r="KR2">
        <f t="shared" si="4"/>
        <v>1</v>
      </c>
      <c r="KS2">
        <f t="shared" si="4"/>
        <v>1</v>
      </c>
      <c r="KT2">
        <f t="shared" si="4"/>
        <v>1</v>
      </c>
      <c r="KU2">
        <f t="shared" si="4"/>
        <v>1</v>
      </c>
      <c r="KV2">
        <f t="shared" si="4"/>
        <v>1</v>
      </c>
      <c r="KW2">
        <f t="shared" si="4"/>
        <v>1</v>
      </c>
      <c r="KX2">
        <f t="shared" si="4"/>
        <v>1</v>
      </c>
      <c r="KY2">
        <f t="shared" si="4"/>
        <v>1</v>
      </c>
      <c r="KZ2">
        <f t="shared" si="4"/>
        <v>1</v>
      </c>
      <c r="LA2">
        <f t="shared" si="4"/>
        <v>1</v>
      </c>
      <c r="LB2">
        <f t="shared" si="4"/>
        <v>1</v>
      </c>
      <c r="LC2">
        <f t="shared" si="4"/>
        <v>1</v>
      </c>
      <c r="LD2">
        <f t="shared" si="4"/>
        <v>1</v>
      </c>
      <c r="LE2">
        <f t="shared" si="4"/>
        <v>1</v>
      </c>
      <c r="LF2">
        <f t="shared" si="4"/>
        <v>1</v>
      </c>
      <c r="LG2">
        <f t="shared" si="4"/>
        <v>1</v>
      </c>
      <c r="LH2">
        <f t="shared" si="4"/>
        <v>1</v>
      </c>
      <c r="LI2">
        <f t="shared" si="4"/>
        <v>1</v>
      </c>
      <c r="LJ2">
        <f t="shared" ref="LJ2:NU2" si="5">SUM(LJ3:LJ98)</f>
        <v>1</v>
      </c>
      <c r="LK2">
        <f t="shared" si="5"/>
        <v>1</v>
      </c>
      <c r="LL2">
        <f t="shared" si="5"/>
        <v>1</v>
      </c>
      <c r="LM2">
        <f t="shared" si="5"/>
        <v>1</v>
      </c>
      <c r="LN2">
        <f t="shared" si="5"/>
        <v>1</v>
      </c>
      <c r="LO2">
        <f t="shared" si="5"/>
        <v>1</v>
      </c>
      <c r="LP2">
        <f t="shared" si="5"/>
        <v>1</v>
      </c>
      <c r="LQ2">
        <f t="shared" si="5"/>
        <v>1</v>
      </c>
      <c r="LR2">
        <f t="shared" si="5"/>
        <v>1</v>
      </c>
      <c r="LS2">
        <f t="shared" si="5"/>
        <v>1</v>
      </c>
      <c r="LT2">
        <f t="shared" si="5"/>
        <v>1</v>
      </c>
      <c r="LU2">
        <f t="shared" si="5"/>
        <v>1</v>
      </c>
      <c r="LV2">
        <f t="shared" si="5"/>
        <v>1</v>
      </c>
      <c r="LW2">
        <f t="shared" si="5"/>
        <v>1</v>
      </c>
      <c r="LX2">
        <f t="shared" si="5"/>
        <v>1</v>
      </c>
      <c r="LY2">
        <f t="shared" si="5"/>
        <v>1</v>
      </c>
      <c r="LZ2">
        <f t="shared" si="5"/>
        <v>1</v>
      </c>
      <c r="MA2">
        <f t="shared" si="5"/>
        <v>1</v>
      </c>
      <c r="MB2">
        <f t="shared" si="5"/>
        <v>1</v>
      </c>
      <c r="MC2">
        <f t="shared" si="5"/>
        <v>1</v>
      </c>
      <c r="MD2">
        <f t="shared" si="5"/>
        <v>1</v>
      </c>
      <c r="ME2">
        <f t="shared" si="5"/>
        <v>1</v>
      </c>
      <c r="MF2">
        <f t="shared" si="5"/>
        <v>1</v>
      </c>
      <c r="MG2">
        <f t="shared" si="5"/>
        <v>1</v>
      </c>
      <c r="MH2">
        <f t="shared" si="5"/>
        <v>1</v>
      </c>
      <c r="MI2">
        <f t="shared" si="5"/>
        <v>1</v>
      </c>
      <c r="MJ2">
        <f t="shared" si="5"/>
        <v>1</v>
      </c>
      <c r="MK2">
        <f t="shared" si="5"/>
        <v>1</v>
      </c>
      <c r="ML2">
        <f t="shared" si="5"/>
        <v>1</v>
      </c>
      <c r="MM2">
        <f t="shared" si="5"/>
        <v>1</v>
      </c>
      <c r="MN2">
        <f t="shared" si="5"/>
        <v>1</v>
      </c>
      <c r="MO2">
        <f t="shared" si="5"/>
        <v>1</v>
      </c>
      <c r="MP2">
        <f t="shared" si="5"/>
        <v>1</v>
      </c>
      <c r="MQ2">
        <f t="shared" si="5"/>
        <v>1</v>
      </c>
      <c r="MR2">
        <f t="shared" si="5"/>
        <v>1</v>
      </c>
      <c r="MS2">
        <f t="shared" si="5"/>
        <v>1</v>
      </c>
      <c r="MT2">
        <f t="shared" si="5"/>
        <v>1</v>
      </c>
      <c r="MU2">
        <f t="shared" si="5"/>
        <v>1</v>
      </c>
      <c r="MV2">
        <f t="shared" si="5"/>
        <v>1</v>
      </c>
      <c r="MW2">
        <f t="shared" si="5"/>
        <v>1</v>
      </c>
      <c r="MX2">
        <f t="shared" si="5"/>
        <v>1</v>
      </c>
      <c r="MY2">
        <f t="shared" si="5"/>
        <v>1</v>
      </c>
      <c r="MZ2">
        <f t="shared" si="5"/>
        <v>1</v>
      </c>
      <c r="NA2">
        <f t="shared" si="5"/>
        <v>1</v>
      </c>
      <c r="NB2">
        <f t="shared" si="5"/>
        <v>1</v>
      </c>
      <c r="NC2">
        <f t="shared" si="5"/>
        <v>1</v>
      </c>
      <c r="ND2">
        <f t="shared" si="5"/>
        <v>1</v>
      </c>
      <c r="NE2">
        <f t="shared" si="5"/>
        <v>1</v>
      </c>
      <c r="NF2">
        <f t="shared" si="5"/>
        <v>1</v>
      </c>
      <c r="NG2">
        <f t="shared" si="5"/>
        <v>1</v>
      </c>
      <c r="NH2">
        <f t="shared" si="5"/>
        <v>1</v>
      </c>
      <c r="NI2">
        <f t="shared" si="5"/>
        <v>1</v>
      </c>
      <c r="NJ2">
        <f t="shared" si="5"/>
        <v>1</v>
      </c>
      <c r="NK2">
        <f t="shared" si="5"/>
        <v>1</v>
      </c>
      <c r="NL2">
        <f t="shared" si="5"/>
        <v>1</v>
      </c>
      <c r="NM2">
        <f t="shared" si="5"/>
        <v>1</v>
      </c>
      <c r="NN2">
        <f t="shared" si="5"/>
        <v>1</v>
      </c>
      <c r="NO2">
        <f t="shared" si="5"/>
        <v>1</v>
      </c>
      <c r="NP2">
        <f t="shared" si="5"/>
        <v>1</v>
      </c>
      <c r="NQ2">
        <f t="shared" si="5"/>
        <v>1</v>
      </c>
      <c r="NR2">
        <f t="shared" si="5"/>
        <v>1</v>
      </c>
      <c r="NS2">
        <f t="shared" si="5"/>
        <v>1</v>
      </c>
      <c r="NT2">
        <f t="shared" si="5"/>
        <v>1</v>
      </c>
      <c r="NU2">
        <f t="shared" si="5"/>
        <v>1</v>
      </c>
      <c r="NV2">
        <f t="shared" ref="NV2:QG2" si="6">SUM(NV3:NV98)</f>
        <v>1</v>
      </c>
      <c r="NW2">
        <f t="shared" si="6"/>
        <v>1</v>
      </c>
      <c r="NX2">
        <f t="shared" si="6"/>
        <v>1</v>
      </c>
      <c r="NY2">
        <f t="shared" si="6"/>
        <v>1</v>
      </c>
      <c r="NZ2">
        <f t="shared" si="6"/>
        <v>1</v>
      </c>
      <c r="OA2">
        <f t="shared" si="6"/>
        <v>1</v>
      </c>
      <c r="OB2">
        <f t="shared" si="6"/>
        <v>1</v>
      </c>
      <c r="OC2">
        <f t="shared" si="6"/>
        <v>1</v>
      </c>
      <c r="OD2">
        <f t="shared" si="6"/>
        <v>1</v>
      </c>
      <c r="OE2">
        <f t="shared" si="6"/>
        <v>1</v>
      </c>
      <c r="OF2">
        <f t="shared" si="6"/>
        <v>1</v>
      </c>
      <c r="OG2">
        <f t="shared" si="6"/>
        <v>1</v>
      </c>
      <c r="OH2">
        <f t="shared" si="6"/>
        <v>1</v>
      </c>
      <c r="OI2">
        <f t="shared" si="6"/>
        <v>1</v>
      </c>
      <c r="OJ2">
        <f t="shared" si="6"/>
        <v>1</v>
      </c>
      <c r="OK2">
        <f t="shared" si="6"/>
        <v>1</v>
      </c>
      <c r="OL2">
        <f t="shared" si="6"/>
        <v>1</v>
      </c>
      <c r="OM2">
        <f t="shared" si="6"/>
        <v>1</v>
      </c>
      <c r="ON2">
        <f t="shared" si="6"/>
        <v>1</v>
      </c>
      <c r="OO2">
        <f t="shared" si="6"/>
        <v>1</v>
      </c>
      <c r="OP2">
        <f t="shared" si="6"/>
        <v>1</v>
      </c>
      <c r="OQ2">
        <f t="shared" si="6"/>
        <v>1</v>
      </c>
      <c r="OR2">
        <f t="shared" si="6"/>
        <v>1</v>
      </c>
      <c r="OS2">
        <f t="shared" si="6"/>
        <v>1</v>
      </c>
      <c r="OT2">
        <f t="shared" si="6"/>
        <v>1</v>
      </c>
      <c r="OU2">
        <f t="shared" si="6"/>
        <v>1</v>
      </c>
      <c r="OV2">
        <f t="shared" si="6"/>
        <v>1</v>
      </c>
      <c r="OW2">
        <f t="shared" si="6"/>
        <v>1</v>
      </c>
      <c r="OX2">
        <f t="shared" si="6"/>
        <v>1</v>
      </c>
      <c r="OY2">
        <f t="shared" si="6"/>
        <v>1</v>
      </c>
      <c r="OZ2">
        <f t="shared" si="6"/>
        <v>1</v>
      </c>
      <c r="PA2">
        <f t="shared" si="6"/>
        <v>1</v>
      </c>
      <c r="PB2">
        <f t="shared" si="6"/>
        <v>1</v>
      </c>
      <c r="PC2">
        <f t="shared" si="6"/>
        <v>1</v>
      </c>
      <c r="PD2">
        <f t="shared" si="6"/>
        <v>1</v>
      </c>
      <c r="PE2">
        <f t="shared" si="6"/>
        <v>1</v>
      </c>
      <c r="PF2">
        <f t="shared" si="6"/>
        <v>1</v>
      </c>
      <c r="PG2">
        <f t="shared" si="6"/>
        <v>1</v>
      </c>
      <c r="PH2">
        <f t="shared" si="6"/>
        <v>1</v>
      </c>
      <c r="PI2">
        <f t="shared" si="6"/>
        <v>1</v>
      </c>
      <c r="PJ2">
        <f t="shared" si="6"/>
        <v>1</v>
      </c>
      <c r="PK2">
        <f t="shared" si="6"/>
        <v>1</v>
      </c>
      <c r="PL2">
        <f t="shared" si="6"/>
        <v>1</v>
      </c>
      <c r="PM2">
        <f t="shared" si="6"/>
        <v>1</v>
      </c>
      <c r="PN2">
        <f t="shared" si="6"/>
        <v>1</v>
      </c>
      <c r="PO2">
        <f t="shared" si="6"/>
        <v>1</v>
      </c>
      <c r="PP2">
        <f t="shared" si="6"/>
        <v>1</v>
      </c>
      <c r="PQ2">
        <f t="shared" si="6"/>
        <v>1</v>
      </c>
      <c r="PR2">
        <f t="shared" si="6"/>
        <v>1</v>
      </c>
      <c r="PS2">
        <f t="shared" si="6"/>
        <v>1</v>
      </c>
      <c r="PT2">
        <f t="shared" si="6"/>
        <v>1</v>
      </c>
      <c r="PU2">
        <f t="shared" si="6"/>
        <v>1</v>
      </c>
      <c r="PV2">
        <f t="shared" si="6"/>
        <v>1</v>
      </c>
      <c r="PW2">
        <f t="shared" si="6"/>
        <v>1</v>
      </c>
      <c r="PX2">
        <f t="shared" si="6"/>
        <v>1</v>
      </c>
      <c r="PY2">
        <f t="shared" si="6"/>
        <v>1</v>
      </c>
      <c r="PZ2">
        <f t="shared" si="6"/>
        <v>1</v>
      </c>
      <c r="QA2">
        <f t="shared" si="6"/>
        <v>1</v>
      </c>
      <c r="QB2">
        <f t="shared" si="6"/>
        <v>1</v>
      </c>
      <c r="QC2">
        <f t="shared" si="6"/>
        <v>1</v>
      </c>
      <c r="QD2">
        <f t="shared" si="6"/>
        <v>1</v>
      </c>
      <c r="QE2">
        <f t="shared" si="6"/>
        <v>1</v>
      </c>
      <c r="QF2">
        <f t="shared" si="6"/>
        <v>1</v>
      </c>
      <c r="QG2">
        <f t="shared" si="6"/>
        <v>1</v>
      </c>
      <c r="QH2">
        <f t="shared" ref="QH2:SS2" si="7">SUM(QH3:QH98)</f>
        <v>1</v>
      </c>
      <c r="QI2">
        <f t="shared" si="7"/>
        <v>1</v>
      </c>
      <c r="QJ2">
        <f t="shared" si="7"/>
        <v>1</v>
      </c>
      <c r="QK2">
        <f t="shared" si="7"/>
        <v>1</v>
      </c>
      <c r="QL2">
        <f t="shared" si="7"/>
        <v>1</v>
      </c>
      <c r="QM2">
        <f t="shared" si="7"/>
        <v>1</v>
      </c>
      <c r="QN2">
        <f t="shared" si="7"/>
        <v>1</v>
      </c>
      <c r="QO2">
        <f t="shared" si="7"/>
        <v>1</v>
      </c>
      <c r="QP2">
        <f t="shared" si="7"/>
        <v>1</v>
      </c>
      <c r="QQ2">
        <f t="shared" si="7"/>
        <v>1</v>
      </c>
      <c r="QR2">
        <f t="shared" si="7"/>
        <v>1</v>
      </c>
      <c r="QS2">
        <f t="shared" si="7"/>
        <v>1</v>
      </c>
      <c r="QT2">
        <f t="shared" si="7"/>
        <v>1</v>
      </c>
      <c r="QU2">
        <f t="shared" si="7"/>
        <v>1</v>
      </c>
      <c r="QV2">
        <f t="shared" si="7"/>
        <v>1</v>
      </c>
      <c r="QW2">
        <f t="shared" si="7"/>
        <v>1</v>
      </c>
      <c r="QX2">
        <f t="shared" si="7"/>
        <v>1</v>
      </c>
      <c r="QY2">
        <f t="shared" si="7"/>
        <v>1</v>
      </c>
      <c r="QZ2">
        <f t="shared" si="7"/>
        <v>1</v>
      </c>
      <c r="RA2">
        <f t="shared" si="7"/>
        <v>1</v>
      </c>
      <c r="RB2">
        <f t="shared" si="7"/>
        <v>1</v>
      </c>
      <c r="RC2">
        <f t="shared" si="7"/>
        <v>1</v>
      </c>
      <c r="RD2">
        <f t="shared" si="7"/>
        <v>1</v>
      </c>
      <c r="RE2">
        <f t="shared" si="7"/>
        <v>1</v>
      </c>
      <c r="RF2">
        <f t="shared" si="7"/>
        <v>1</v>
      </c>
      <c r="RG2">
        <f t="shared" si="7"/>
        <v>1</v>
      </c>
      <c r="RH2">
        <f t="shared" si="7"/>
        <v>1</v>
      </c>
      <c r="RI2">
        <f t="shared" si="7"/>
        <v>1</v>
      </c>
      <c r="RJ2">
        <f t="shared" si="7"/>
        <v>1</v>
      </c>
      <c r="RK2">
        <f t="shared" si="7"/>
        <v>1</v>
      </c>
      <c r="RL2">
        <f t="shared" si="7"/>
        <v>1</v>
      </c>
      <c r="RM2">
        <f t="shared" si="7"/>
        <v>1</v>
      </c>
      <c r="RN2">
        <f t="shared" si="7"/>
        <v>1</v>
      </c>
      <c r="RO2">
        <f t="shared" si="7"/>
        <v>1</v>
      </c>
      <c r="RP2">
        <f t="shared" si="7"/>
        <v>1</v>
      </c>
      <c r="RQ2">
        <f t="shared" si="7"/>
        <v>1</v>
      </c>
      <c r="RR2">
        <f t="shared" si="7"/>
        <v>1</v>
      </c>
      <c r="RS2">
        <f t="shared" si="7"/>
        <v>1</v>
      </c>
      <c r="RT2">
        <f t="shared" si="7"/>
        <v>1</v>
      </c>
      <c r="RU2">
        <f t="shared" si="7"/>
        <v>1</v>
      </c>
      <c r="RV2">
        <f t="shared" si="7"/>
        <v>1</v>
      </c>
      <c r="RW2">
        <f t="shared" si="7"/>
        <v>1</v>
      </c>
      <c r="RX2">
        <f t="shared" si="7"/>
        <v>1</v>
      </c>
      <c r="RY2">
        <f t="shared" si="7"/>
        <v>1</v>
      </c>
      <c r="RZ2">
        <f t="shared" si="7"/>
        <v>1</v>
      </c>
      <c r="SA2">
        <f t="shared" si="7"/>
        <v>1</v>
      </c>
      <c r="SB2">
        <f t="shared" si="7"/>
        <v>1</v>
      </c>
      <c r="SC2">
        <f t="shared" si="7"/>
        <v>1</v>
      </c>
      <c r="SD2">
        <f t="shared" si="7"/>
        <v>1</v>
      </c>
      <c r="SE2">
        <f t="shared" si="7"/>
        <v>1</v>
      </c>
      <c r="SF2">
        <f t="shared" si="7"/>
        <v>1</v>
      </c>
      <c r="SG2">
        <f t="shared" si="7"/>
        <v>1</v>
      </c>
      <c r="SH2">
        <f t="shared" si="7"/>
        <v>1</v>
      </c>
      <c r="SI2">
        <f t="shared" si="7"/>
        <v>1</v>
      </c>
      <c r="SJ2">
        <f t="shared" si="7"/>
        <v>1</v>
      </c>
      <c r="SK2">
        <f t="shared" si="7"/>
        <v>1</v>
      </c>
      <c r="SL2">
        <f t="shared" si="7"/>
        <v>1</v>
      </c>
      <c r="SM2">
        <f t="shared" si="7"/>
        <v>1</v>
      </c>
      <c r="SN2">
        <f t="shared" si="7"/>
        <v>1</v>
      </c>
      <c r="SO2">
        <f t="shared" si="7"/>
        <v>1</v>
      </c>
      <c r="SP2">
        <f t="shared" si="7"/>
        <v>1</v>
      </c>
      <c r="SQ2">
        <f t="shared" si="7"/>
        <v>1</v>
      </c>
      <c r="SR2">
        <f t="shared" si="7"/>
        <v>1</v>
      </c>
      <c r="SS2">
        <f t="shared" si="7"/>
        <v>1</v>
      </c>
      <c r="ST2">
        <f t="shared" ref="ST2:VE2" si="8">SUM(ST3:ST98)</f>
        <v>1</v>
      </c>
      <c r="SU2">
        <f t="shared" si="8"/>
        <v>1</v>
      </c>
      <c r="SV2">
        <f t="shared" si="8"/>
        <v>1</v>
      </c>
      <c r="SW2">
        <f t="shared" si="8"/>
        <v>1</v>
      </c>
      <c r="SX2">
        <f t="shared" si="8"/>
        <v>1</v>
      </c>
      <c r="SY2">
        <f t="shared" si="8"/>
        <v>1</v>
      </c>
      <c r="SZ2">
        <f t="shared" si="8"/>
        <v>1</v>
      </c>
      <c r="TA2">
        <f t="shared" si="8"/>
        <v>1</v>
      </c>
      <c r="TB2">
        <f t="shared" si="8"/>
        <v>1</v>
      </c>
      <c r="TC2">
        <f t="shared" si="8"/>
        <v>1</v>
      </c>
      <c r="TD2">
        <f t="shared" si="8"/>
        <v>1</v>
      </c>
      <c r="TE2">
        <f t="shared" si="8"/>
        <v>1</v>
      </c>
      <c r="TF2">
        <f t="shared" si="8"/>
        <v>1</v>
      </c>
      <c r="TG2">
        <f t="shared" si="8"/>
        <v>1</v>
      </c>
      <c r="TH2">
        <f t="shared" si="8"/>
        <v>1</v>
      </c>
      <c r="TI2">
        <f t="shared" si="8"/>
        <v>1</v>
      </c>
      <c r="TJ2">
        <f t="shared" si="8"/>
        <v>1</v>
      </c>
      <c r="TK2">
        <f t="shared" si="8"/>
        <v>1</v>
      </c>
      <c r="TL2">
        <f t="shared" si="8"/>
        <v>1</v>
      </c>
      <c r="TM2">
        <f t="shared" si="8"/>
        <v>1</v>
      </c>
      <c r="TN2">
        <f t="shared" si="8"/>
        <v>1</v>
      </c>
      <c r="TO2">
        <f t="shared" si="8"/>
        <v>1</v>
      </c>
      <c r="TP2">
        <f t="shared" si="8"/>
        <v>1</v>
      </c>
      <c r="TQ2">
        <f t="shared" si="8"/>
        <v>1</v>
      </c>
      <c r="TR2">
        <f t="shared" si="8"/>
        <v>1</v>
      </c>
      <c r="TS2">
        <f t="shared" si="8"/>
        <v>1</v>
      </c>
      <c r="TT2">
        <f t="shared" si="8"/>
        <v>1</v>
      </c>
      <c r="TU2">
        <f t="shared" si="8"/>
        <v>1</v>
      </c>
      <c r="TV2">
        <f t="shared" si="8"/>
        <v>1</v>
      </c>
      <c r="TW2">
        <f t="shared" si="8"/>
        <v>1</v>
      </c>
      <c r="TX2">
        <f t="shared" si="8"/>
        <v>1</v>
      </c>
      <c r="TY2">
        <f t="shared" si="8"/>
        <v>1</v>
      </c>
      <c r="TZ2">
        <f t="shared" si="8"/>
        <v>1</v>
      </c>
      <c r="UA2">
        <f t="shared" si="8"/>
        <v>1</v>
      </c>
      <c r="UB2">
        <f t="shared" si="8"/>
        <v>1</v>
      </c>
      <c r="UC2">
        <f t="shared" si="8"/>
        <v>1</v>
      </c>
      <c r="UD2">
        <f t="shared" si="8"/>
        <v>1</v>
      </c>
      <c r="UE2">
        <f t="shared" si="8"/>
        <v>1</v>
      </c>
      <c r="UF2">
        <f t="shared" si="8"/>
        <v>1</v>
      </c>
      <c r="UG2">
        <f t="shared" si="8"/>
        <v>1</v>
      </c>
      <c r="UH2">
        <f t="shared" si="8"/>
        <v>1</v>
      </c>
      <c r="UI2">
        <f t="shared" si="8"/>
        <v>1</v>
      </c>
      <c r="UJ2">
        <f t="shared" si="8"/>
        <v>1</v>
      </c>
      <c r="UK2">
        <f t="shared" si="8"/>
        <v>1</v>
      </c>
      <c r="UL2">
        <f t="shared" si="8"/>
        <v>1</v>
      </c>
      <c r="UM2">
        <f t="shared" si="8"/>
        <v>1</v>
      </c>
      <c r="UN2">
        <f t="shared" si="8"/>
        <v>1</v>
      </c>
      <c r="UO2">
        <f t="shared" si="8"/>
        <v>1</v>
      </c>
      <c r="UP2">
        <f t="shared" si="8"/>
        <v>1</v>
      </c>
      <c r="UQ2">
        <f t="shared" si="8"/>
        <v>1</v>
      </c>
      <c r="UR2">
        <f t="shared" si="8"/>
        <v>1</v>
      </c>
      <c r="US2">
        <f t="shared" si="8"/>
        <v>1</v>
      </c>
      <c r="UT2">
        <f t="shared" si="8"/>
        <v>1</v>
      </c>
      <c r="UU2">
        <f t="shared" si="8"/>
        <v>1</v>
      </c>
      <c r="UV2">
        <f t="shared" si="8"/>
        <v>1</v>
      </c>
      <c r="UW2">
        <f t="shared" si="8"/>
        <v>1</v>
      </c>
      <c r="UX2">
        <f t="shared" si="8"/>
        <v>1</v>
      </c>
      <c r="UY2">
        <f t="shared" si="8"/>
        <v>1</v>
      </c>
      <c r="UZ2">
        <f t="shared" si="8"/>
        <v>1</v>
      </c>
      <c r="VA2">
        <f t="shared" si="8"/>
        <v>1</v>
      </c>
      <c r="VB2">
        <f t="shared" si="8"/>
        <v>1</v>
      </c>
      <c r="VC2">
        <f t="shared" si="8"/>
        <v>1</v>
      </c>
      <c r="VD2">
        <f t="shared" si="8"/>
        <v>1</v>
      </c>
      <c r="VE2">
        <f t="shared" si="8"/>
        <v>1</v>
      </c>
      <c r="VF2">
        <f t="shared" ref="VF2:XQ2" si="9">SUM(VF3:VF98)</f>
        <v>1</v>
      </c>
      <c r="VG2">
        <f t="shared" si="9"/>
        <v>1</v>
      </c>
      <c r="VH2">
        <f t="shared" si="9"/>
        <v>1</v>
      </c>
      <c r="VI2">
        <f t="shared" si="9"/>
        <v>1</v>
      </c>
      <c r="VJ2">
        <f t="shared" si="9"/>
        <v>1</v>
      </c>
      <c r="VK2">
        <f t="shared" si="9"/>
        <v>1</v>
      </c>
      <c r="VL2">
        <f t="shared" si="9"/>
        <v>1</v>
      </c>
      <c r="VM2">
        <f t="shared" si="9"/>
        <v>1</v>
      </c>
      <c r="VN2">
        <f t="shared" si="9"/>
        <v>1</v>
      </c>
      <c r="VO2">
        <f t="shared" si="9"/>
        <v>1</v>
      </c>
      <c r="VP2">
        <f t="shared" si="9"/>
        <v>1</v>
      </c>
      <c r="VQ2">
        <f t="shared" si="9"/>
        <v>1</v>
      </c>
      <c r="VR2">
        <f t="shared" si="9"/>
        <v>1</v>
      </c>
      <c r="VS2">
        <f t="shared" si="9"/>
        <v>1</v>
      </c>
      <c r="VT2">
        <f t="shared" si="9"/>
        <v>1</v>
      </c>
      <c r="VU2">
        <f t="shared" si="9"/>
        <v>1</v>
      </c>
      <c r="VV2">
        <f t="shared" si="9"/>
        <v>1</v>
      </c>
      <c r="VW2">
        <f t="shared" si="9"/>
        <v>1</v>
      </c>
      <c r="VX2">
        <f t="shared" si="9"/>
        <v>1</v>
      </c>
      <c r="VY2">
        <f t="shared" si="9"/>
        <v>1</v>
      </c>
      <c r="VZ2">
        <f t="shared" si="9"/>
        <v>1</v>
      </c>
      <c r="WA2">
        <f t="shared" si="9"/>
        <v>1</v>
      </c>
      <c r="WB2">
        <f t="shared" si="9"/>
        <v>1</v>
      </c>
      <c r="WC2">
        <f t="shared" si="9"/>
        <v>1</v>
      </c>
      <c r="WD2">
        <f t="shared" si="9"/>
        <v>1</v>
      </c>
      <c r="WE2">
        <f t="shared" si="9"/>
        <v>1</v>
      </c>
      <c r="WF2">
        <f t="shared" si="9"/>
        <v>1</v>
      </c>
      <c r="WG2">
        <f t="shared" si="9"/>
        <v>1</v>
      </c>
      <c r="WH2">
        <f t="shared" si="9"/>
        <v>1</v>
      </c>
      <c r="WI2">
        <f t="shared" si="9"/>
        <v>1</v>
      </c>
      <c r="WJ2">
        <f t="shared" si="9"/>
        <v>1</v>
      </c>
      <c r="WK2">
        <f t="shared" si="9"/>
        <v>1</v>
      </c>
      <c r="WL2">
        <f t="shared" si="9"/>
        <v>1</v>
      </c>
      <c r="WM2">
        <f t="shared" si="9"/>
        <v>1</v>
      </c>
      <c r="WN2">
        <f t="shared" si="9"/>
        <v>1</v>
      </c>
      <c r="WO2">
        <f t="shared" si="9"/>
        <v>1</v>
      </c>
      <c r="WP2">
        <f t="shared" si="9"/>
        <v>1</v>
      </c>
      <c r="WQ2">
        <f t="shared" si="9"/>
        <v>1</v>
      </c>
      <c r="WR2">
        <f t="shared" si="9"/>
        <v>1</v>
      </c>
      <c r="WS2">
        <f t="shared" si="9"/>
        <v>1</v>
      </c>
      <c r="WT2">
        <f t="shared" si="9"/>
        <v>1</v>
      </c>
      <c r="WU2">
        <f t="shared" si="9"/>
        <v>1</v>
      </c>
      <c r="WV2">
        <f t="shared" si="9"/>
        <v>1</v>
      </c>
      <c r="WW2">
        <f t="shared" si="9"/>
        <v>1</v>
      </c>
      <c r="WX2">
        <f t="shared" si="9"/>
        <v>1</v>
      </c>
      <c r="WY2">
        <f t="shared" si="9"/>
        <v>1</v>
      </c>
      <c r="WZ2">
        <f t="shared" si="9"/>
        <v>1</v>
      </c>
      <c r="XA2">
        <f t="shared" si="9"/>
        <v>1</v>
      </c>
      <c r="XB2">
        <f t="shared" si="9"/>
        <v>1</v>
      </c>
      <c r="XC2">
        <f t="shared" si="9"/>
        <v>1</v>
      </c>
      <c r="XD2">
        <f t="shared" si="9"/>
        <v>1</v>
      </c>
      <c r="XE2">
        <f t="shared" si="9"/>
        <v>1</v>
      </c>
      <c r="XF2">
        <f t="shared" si="9"/>
        <v>1</v>
      </c>
      <c r="XG2">
        <f t="shared" si="9"/>
        <v>1</v>
      </c>
      <c r="XH2">
        <f t="shared" si="9"/>
        <v>1</v>
      </c>
      <c r="XI2">
        <f t="shared" si="9"/>
        <v>1</v>
      </c>
      <c r="XJ2">
        <f t="shared" si="9"/>
        <v>1</v>
      </c>
      <c r="XK2">
        <f t="shared" si="9"/>
        <v>1</v>
      </c>
      <c r="XL2">
        <f t="shared" si="9"/>
        <v>1</v>
      </c>
      <c r="XM2">
        <f t="shared" si="9"/>
        <v>1</v>
      </c>
      <c r="XN2">
        <f t="shared" si="9"/>
        <v>1</v>
      </c>
      <c r="XO2">
        <f t="shared" si="9"/>
        <v>1</v>
      </c>
      <c r="XP2">
        <f t="shared" si="9"/>
        <v>1</v>
      </c>
      <c r="XQ2">
        <f t="shared" si="9"/>
        <v>1</v>
      </c>
      <c r="XR2">
        <f t="shared" ref="XR2:AAC2" si="10">SUM(XR3:XR98)</f>
        <v>1</v>
      </c>
      <c r="XS2">
        <f t="shared" si="10"/>
        <v>1</v>
      </c>
      <c r="XT2">
        <f t="shared" si="10"/>
        <v>1</v>
      </c>
      <c r="XU2">
        <f t="shared" si="10"/>
        <v>1</v>
      </c>
      <c r="XV2">
        <f t="shared" si="10"/>
        <v>1</v>
      </c>
      <c r="XW2">
        <f t="shared" si="10"/>
        <v>1</v>
      </c>
      <c r="XX2">
        <f t="shared" si="10"/>
        <v>1</v>
      </c>
      <c r="XY2">
        <f t="shared" si="10"/>
        <v>1</v>
      </c>
      <c r="XZ2">
        <f t="shared" si="10"/>
        <v>1</v>
      </c>
      <c r="YA2">
        <f t="shared" si="10"/>
        <v>1</v>
      </c>
      <c r="YB2">
        <f t="shared" si="10"/>
        <v>1</v>
      </c>
      <c r="YC2">
        <f t="shared" si="10"/>
        <v>1</v>
      </c>
      <c r="YD2">
        <f t="shared" si="10"/>
        <v>1</v>
      </c>
      <c r="YE2">
        <f t="shared" si="10"/>
        <v>1</v>
      </c>
      <c r="YF2">
        <f t="shared" si="10"/>
        <v>1</v>
      </c>
      <c r="YG2">
        <f t="shared" si="10"/>
        <v>1</v>
      </c>
      <c r="YH2">
        <f t="shared" si="10"/>
        <v>1</v>
      </c>
      <c r="YI2">
        <f t="shared" si="10"/>
        <v>1</v>
      </c>
      <c r="YJ2">
        <f t="shared" si="10"/>
        <v>1</v>
      </c>
      <c r="YK2">
        <f t="shared" si="10"/>
        <v>1</v>
      </c>
      <c r="YL2">
        <f t="shared" si="10"/>
        <v>1</v>
      </c>
      <c r="YM2">
        <f t="shared" si="10"/>
        <v>1</v>
      </c>
      <c r="YN2">
        <f t="shared" si="10"/>
        <v>1</v>
      </c>
      <c r="YO2">
        <f t="shared" si="10"/>
        <v>1</v>
      </c>
      <c r="YP2">
        <f t="shared" si="10"/>
        <v>1</v>
      </c>
      <c r="YQ2">
        <f t="shared" si="10"/>
        <v>1</v>
      </c>
      <c r="YR2">
        <f t="shared" si="10"/>
        <v>1</v>
      </c>
      <c r="YS2">
        <f t="shared" si="10"/>
        <v>1</v>
      </c>
      <c r="YT2">
        <f t="shared" si="10"/>
        <v>1</v>
      </c>
      <c r="YU2">
        <f t="shared" si="10"/>
        <v>1</v>
      </c>
      <c r="YV2">
        <f t="shared" si="10"/>
        <v>1</v>
      </c>
      <c r="YW2">
        <f t="shared" si="10"/>
        <v>1</v>
      </c>
      <c r="YX2">
        <f t="shared" si="10"/>
        <v>1</v>
      </c>
      <c r="YY2">
        <f t="shared" si="10"/>
        <v>1</v>
      </c>
      <c r="YZ2">
        <f t="shared" si="10"/>
        <v>1</v>
      </c>
      <c r="ZA2">
        <f t="shared" si="10"/>
        <v>1</v>
      </c>
      <c r="ZB2">
        <f t="shared" si="10"/>
        <v>1</v>
      </c>
      <c r="ZC2">
        <f t="shared" si="10"/>
        <v>1</v>
      </c>
      <c r="ZD2">
        <f t="shared" si="10"/>
        <v>1</v>
      </c>
      <c r="ZE2">
        <f t="shared" si="10"/>
        <v>1</v>
      </c>
      <c r="ZF2">
        <f t="shared" si="10"/>
        <v>1</v>
      </c>
      <c r="ZG2">
        <f t="shared" si="10"/>
        <v>1</v>
      </c>
      <c r="ZH2">
        <f t="shared" si="10"/>
        <v>1</v>
      </c>
      <c r="ZI2">
        <f t="shared" si="10"/>
        <v>1</v>
      </c>
      <c r="ZJ2">
        <f t="shared" si="10"/>
        <v>1</v>
      </c>
      <c r="ZK2">
        <f t="shared" si="10"/>
        <v>1</v>
      </c>
      <c r="ZL2">
        <f t="shared" si="10"/>
        <v>1</v>
      </c>
      <c r="ZM2">
        <f t="shared" si="10"/>
        <v>1</v>
      </c>
      <c r="ZN2">
        <f t="shared" si="10"/>
        <v>1</v>
      </c>
      <c r="ZO2">
        <f t="shared" si="10"/>
        <v>1</v>
      </c>
      <c r="ZP2">
        <f t="shared" si="10"/>
        <v>1</v>
      </c>
      <c r="ZQ2">
        <f t="shared" si="10"/>
        <v>1</v>
      </c>
      <c r="ZR2">
        <f t="shared" si="10"/>
        <v>1</v>
      </c>
      <c r="ZS2">
        <f t="shared" si="10"/>
        <v>1</v>
      </c>
      <c r="ZT2">
        <f t="shared" si="10"/>
        <v>1</v>
      </c>
      <c r="ZU2">
        <f t="shared" si="10"/>
        <v>1</v>
      </c>
      <c r="ZV2">
        <f t="shared" si="10"/>
        <v>1</v>
      </c>
      <c r="ZW2">
        <f t="shared" si="10"/>
        <v>1</v>
      </c>
      <c r="ZX2">
        <f t="shared" si="10"/>
        <v>1</v>
      </c>
      <c r="ZY2">
        <f t="shared" si="10"/>
        <v>1</v>
      </c>
      <c r="ZZ2">
        <f t="shared" si="10"/>
        <v>1</v>
      </c>
      <c r="AAA2">
        <f t="shared" si="10"/>
        <v>1</v>
      </c>
      <c r="AAB2">
        <f t="shared" si="10"/>
        <v>1</v>
      </c>
      <c r="AAC2">
        <f t="shared" si="10"/>
        <v>1</v>
      </c>
      <c r="AAD2">
        <f t="shared" ref="AAD2:ACO2" si="11">SUM(AAD3:AAD98)</f>
        <v>1</v>
      </c>
      <c r="AAE2">
        <f t="shared" si="11"/>
        <v>1</v>
      </c>
      <c r="AAF2">
        <f t="shared" si="11"/>
        <v>1</v>
      </c>
      <c r="AAG2">
        <f t="shared" si="11"/>
        <v>1</v>
      </c>
      <c r="AAH2">
        <f t="shared" si="11"/>
        <v>1</v>
      </c>
      <c r="AAI2">
        <f t="shared" si="11"/>
        <v>1</v>
      </c>
      <c r="AAJ2">
        <f t="shared" si="11"/>
        <v>1</v>
      </c>
      <c r="AAK2">
        <f t="shared" si="11"/>
        <v>1</v>
      </c>
      <c r="AAL2">
        <f t="shared" si="11"/>
        <v>1</v>
      </c>
      <c r="AAM2">
        <f t="shared" si="11"/>
        <v>1</v>
      </c>
      <c r="AAN2">
        <f t="shared" si="11"/>
        <v>1</v>
      </c>
      <c r="AAO2">
        <f t="shared" si="11"/>
        <v>1</v>
      </c>
      <c r="AAP2">
        <f t="shared" si="11"/>
        <v>1</v>
      </c>
      <c r="AAQ2">
        <f t="shared" si="11"/>
        <v>1</v>
      </c>
      <c r="AAR2">
        <f t="shared" si="11"/>
        <v>1</v>
      </c>
      <c r="AAS2">
        <f t="shared" si="11"/>
        <v>1</v>
      </c>
      <c r="AAT2">
        <f t="shared" si="11"/>
        <v>1</v>
      </c>
      <c r="AAU2">
        <f t="shared" si="11"/>
        <v>1</v>
      </c>
      <c r="AAV2">
        <f t="shared" si="11"/>
        <v>1</v>
      </c>
      <c r="AAW2">
        <f t="shared" si="11"/>
        <v>1</v>
      </c>
      <c r="AAX2">
        <f t="shared" si="11"/>
        <v>1</v>
      </c>
      <c r="AAY2">
        <f t="shared" si="11"/>
        <v>1</v>
      </c>
      <c r="AAZ2">
        <f t="shared" si="11"/>
        <v>1</v>
      </c>
      <c r="ABA2">
        <f t="shared" si="11"/>
        <v>1</v>
      </c>
      <c r="ABB2">
        <f t="shared" si="11"/>
        <v>1</v>
      </c>
      <c r="ABC2">
        <f t="shared" si="11"/>
        <v>1</v>
      </c>
      <c r="ABD2">
        <f t="shared" si="11"/>
        <v>1</v>
      </c>
      <c r="ABE2">
        <f t="shared" si="11"/>
        <v>1</v>
      </c>
      <c r="ABF2">
        <f t="shared" si="11"/>
        <v>1</v>
      </c>
      <c r="ABG2">
        <f t="shared" si="11"/>
        <v>1</v>
      </c>
      <c r="ABH2">
        <f t="shared" si="11"/>
        <v>1</v>
      </c>
      <c r="ABI2">
        <f t="shared" si="11"/>
        <v>1</v>
      </c>
      <c r="ABJ2">
        <f t="shared" si="11"/>
        <v>1</v>
      </c>
      <c r="ABK2">
        <f t="shared" si="11"/>
        <v>1</v>
      </c>
      <c r="ABL2">
        <f t="shared" si="11"/>
        <v>1</v>
      </c>
      <c r="ABM2">
        <f t="shared" si="11"/>
        <v>1</v>
      </c>
      <c r="ABN2">
        <f t="shared" si="11"/>
        <v>1</v>
      </c>
      <c r="ABO2">
        <f t="shared" si="11"/>
        <v>1</v>
      </c>
      <c r="ABP2">
        <f t="shared" si="11"/>
        <v>1</v>
      </c>
      <c r="ABQ2">
        <f t="shared" si="11"/>
        <v>1</v>
      </c>
      <c r="ABR2">
        <f t="shared" si="11"/>
        <v>1</v>
      </c>
      <c r="ABS2">
        <f t="shared" si="11"/>
        <v>1</v>
      </c>
      <c r="ABT2">
        <f t="shared" si="11"/>
        <v>1</v>
      </c>
      <c r="ABU2">
        <f t="shared" si="11"/>
        <v>1</v>
      </c>
      <c r="ABV2">
        <f t="shared" si="11"/>
        <v>1</v>
      </c>
      <c r="ABW2">
        <f t="shared" si="11"/>
        <v>1</v>
      </c>
      <c r="ABX2">
        <f t="shared" si="11"/>
        <v>1</v>
      </c>
      <c r="ABY2">
        <f t="shared" si="11"/>
        <v>1</v>
      </c>
      <c r="ABZ2">
        <f t="shared" si="11"/>
        <v>1</v>
      </c>
      <c r="ACA2">
        <f t="shared" si="11"/>
        <v>1</v>
      </c>
      <c r="ACB2">
        <f t="shared" si="11"/>
        <v>1</v>
      </c>
      <c r="ACC2">
        <f t="shared" si="11"/>
        <v>1</v>
      </c>
      <c r="ACD2">
        <f t="shared" si="11"/>
        <v>1</v>
      </c>
      <c r="ACE2">
        <f t="shared" si="11"/>
        <v>1</v>
      </c>
      <c r="ACF2">
        <f t="shared" si="11"/>
        <v>1</v>
      </c>
      <c r="ACG2">
        <f t="shared" si="11"/>
        <v>1</v>
      </c>
      <c r="ACH2">
        <f t="shared" si="11"/>
        <v>1</v>
      </c>
      <c r="ACI2">
        <f t="shared" si="11"/>
        <v>1</v>
      </c>
      <c r="ACJ2">
        <f t="shared" si="11"/>
        <v>1</v>
      </c>
      <c r="ACK2">
        <f t="shared" si="11"/>
        <v>1</v>
      </c>
      <c r="ACL2">
        <f t="shared" si="11"/>
        <v>1</v>
      </c>
      <c r="ACM2">
        <f t="shared" si="11"/>
        <v>1</v>
      </c>
      <c r="ACN2">
        <f t="shared" si="11"/>
        <v>1</v>
      </c>
      <c r="ACO2">
        <f t="shared" si="11"/>
        <v>1</v>
      </c>
      <c r="ACP2">
        <f t="shared" ref="ACP2:AFA2" si="12">SUM(ACP3:ACP98)</f>
        <v>1</v>
      </c>
      <c r="ACQ2">
        <f t="shared" si="12"/>
        <v>1</v>
      </c>
      <c r="ACR2">
        <f t="shared" si="12"/>
        <v>1</v>
      </c>
      <c r="ACS2">
        <f t="shared" si="12"/>
        <v>1</v>
      </c>
      <c r="ACT2">
        <f t="shared" si="12"/>
        <v>1</v>
      </c>
      <c r="ACU2">
        <f t="shared" si="12"/>
        <v>1</v>
      </c>
      <c r="ACV2">
        <f t="shared" si="12"/>
        <v>1</v>
      </c>
      <c r="ACW2">
        <f t="shared" si="12"/>
        <v>1</v>
      </c>
      <c r="ACX2">
        <f t="shared" si="12"/>
        <v>1</v>
      </c>
      <c r="ACY2">
        <f t="shared" si="12"/>
        <v>1</v>
      </c>
      <c r="ACZ2">
        <f t="shared" si="12"/>
        <v>1</v>
      </c>
      <c r="ADA2">
        <f t="shared" si="12"/>
        <v>1</v>
      </c>
      <c r="ADB2">
        <f t="shared" si="12"/>
        <v>1</v>
      </c>
      <c r="ADC2">
        <f t="shared" si="12"/>
        <v>1</v>
      </c>
      <c r="ADD2">
        <f t="shared" si="12"/>
        <v>1</v>
      </c>
      <c r="ADE2">
        <f t="shared" si="12"/>
        <v>1</v>
      </c>
      <c r="ADF2">
        <f t="shared" si="12"/>
        <v>1</v>
      </c>
      <c r="ADG2">
        <f t="shared" si="12"/>
        <v>1</v>
      </c>
      <c r="ADH2">
        <f t="shared" si="12"/>
        <v>1</v>
      </c>
      <c r="ADI2">
        <f t="shared" si="12"/>
        <v>1</v>
      </c>
      <c r="ADJ2">
        <f t="shared" si="12"/>
        <v>1</v>
      </c>
      <c r="ADK2">
        <f t="shared" si="12"/>
        <v>1</v>
      </c>
      <c r="ADL2">
        <f t="shared" si="12"/>
        <v>1</v>
      </c>
      <c r="ADM2">
        <f t="shared" si="12"/>
        <v>1</v>
      </c>
      <c r="ADN2">
        <f t="shared" si="12"/>
        <v>1</v>
      </c>
      <c r="ADO2">
        <f t="shared" si="12"/>
        <v>1</v>
      </c>
      <c r="ADP2">
        <f t="shared" si="12"/>
        <v>1</v>
      </c>
      <c r="ADQ2">
        <f t="shared" si="12"/>
        <v>1</v>
      </c>
      <c r="ADR2">
        <f t="shared" si="12"/>
        <v>1</v>
      </c>
      <c r="ADS2">
        <f t="shared" si="12"/>
        <v>1</v>
      </c>
      <c r="ADT2">
        <f t="shared" si="12"/>
        <v>1</v>
      </c>
      <c r="ADU2">
        <f t="shared" si="12"/>
        <v>1</v>
      </c>
      <c r="ADV2">
        <f t="shared" si="12"/>
        <v>1</v>
      </c>
      <c r="ADW2">
        <f t="shared" si="12"/>
        <v>1</v>
      </c>
      <c r="ADX2">
        <f t="shared" si="12"/>
        <v>1</v>
      </c>
      <c r="ADY2">
        <f t="shared" si="12"/>
        <v>1</v>
      </c>
      <c r="ADZ2">
        <f t="shared" si="12"/>
        <v>1</v>
      </c>
      <c r="AEA2">
        <f t="shared" si="12"/>
        <v>1</v>
      </c>
      <c r="AEB2">
        <f t="shared" si="12"/>
        <v>1</v>
      </c>
      <c r="AEC2">
        <f t="shared" si="12"/>
        <v>1</v>
      </c>
      <c r="AED2">
        <f t="shared" si="12"/>
        <v>1</v>
      </c>
      <c r="AEE2">
        <f t="shared" si="12"/>
        <v>1</v>
      </c>
      <c r="AEF2">
        <f t="shared" si="12"/>
        <v>1</v>
      </c>
      <c r="AEG2">
        <f t="shared" si="12"/>
        <v>1</v>
      </c>
      <c r="AEH2">
        <f t="shared" si="12"/>
        <v>1</v>
      </c>
      <c r="AEI2">
        <f t="shared" si="12"/>
        <v>1</v>
      </c>
      <c r="AEJ2">
        <f t="shared" si="12"/>
        <v>1</v>
      </c>
      <c r="AEK2">
        <f t="shared" si="12"/>
        <v>1</v>
      </c>
      <c r="AEL2">
        <f t="shared" si="12"/>
        <v>1</v>
      </c>
      <c r="AEM2">
        <f t="shared" si="12"/>
        <v>1</v>
      </c>
      <c r="AEN2">
        <f t="shared" si="12"/>
        <v>1</v>
      </c>
      <c r="AEO2">
        <f t="shared" si="12"/>
        <v>1</v>
      </c>
      <c r="AEP2">
        <f t="shared" si="12"/>
        <v>1</v>
      </c>
      <c r="AEQ2">
        <f t="shared" si="12"/>
        <v>1</v>
      </c>
      <c r="AER2">
        <f t="shared" si="12"/>
        <v>1</v>
      </c>
      <c r="AES2">
        <f t="shared" si="12"/>
        <v>1</v>
      </c>
      <c r="AET2">
        <f t="shared" si="12"/>
        <v>1</v>
      </c>
      <c r="AEU2">
        <f t="shared" si="12"/>
        <v>1</v>
      </c>
      <c r="AEV2">
        <f t="shared" si="12"/>
        <v>1</v>
      </c>
      <c r="AEW2">
        <f t="shared" si="12"/>
        <v>1</v>
      </c>
      <c r="AEX2">
        <f t="shared" si="12"/>
        <v>1</v>
      </c>
      <c r="AEY2">
        <f t="shared" si="12"/>
        <v>1</v>
      </c>
      <c r="AEZ2">
        <f t="shared" si="12"/>
        <v>1</v>
      </c>
      <c r="AFA2">
        <f t="shared" si="12"/>
        <v>1</v>
      </c>
      <c r="AFB2">
        <f t="shared" ref="AFB2:AHM2" si="13">SUM(AFB3:AFB98)</f>
        <v>1</v>
      </c>
      <c r="AFC2">
        <f t="shared" si="13"/>
        <v>1</v>
      </c>
      <c r="AFD2">
        <f t="shared" si="13"/>
        <v>1</v>
      </c>
      <c r="AFE2">
        <f t="shared" si="13"/>
        <v>1</v>
      </c>
      <c r="AFF2">
        <f t="shared" si="13"/>
        <v>1</v>
      </c>
      <c r="AFG2">
        <f t="shared" si="13"/>
        <v>1</v>
      </c>
      <c r="AFH2">
        <f t="shared" si="13"/>
        <v>1</v>
      </c>
      <c r="AFI2">
        <f t="shared" si="13"/>
        <v>1</v>
      </c>
      <c r="AFJ2">
        <f t="shared" si="13"/>
        <v>1</v>
      </c>
      <c r="AFK2">
        <f t="shared" si="13"/>
        <v>1</v>
      </c>
      <c r="AFL2">
        <f t="shared" si="13"/>
        <v>1</v>
      </c>
      <c r="AFM2">
        <f t="shared" si="13"/>
        <v>1</v>
      </c>
      <c r="AFN2">
        <f t="shared" si="13"/>
        <v>1</v>
      </c>
      <c r="AFO2">
        <f t="shared" si="13"/>
        <v>1</v>
      </c>
      <c r="AFP2">
        <f t="shared" si="13"/>
        <v>1</v>
      </c>
      <c r="AFQ2">
        <f t="shared" si="13"/>
        <v>1</v>
      </c>
      <c r="AFR2">
        <f t="shared" si="13"/>
        <v>1</v>
      </c>
      <c r="AFS2">
        <f t="shared" si="13"/>
        <v>1</v>
      </c>
      <c r="AFT2">
        <f t="shared" si="13"/>
        <v>1</v>
      </c>
      <c r="AFU2">
        <f t="shared" si="13"/>
        <v>1</v>
      </c>
      <c r="AFV2">
        <f t="shared" si="13"/>
        <v>1</v>
      </c>
      <c r="AFW2">
        <f t="shared" si="13"/>
        <v>1</v>
      </c>
      <c r="AFX2">
        <f t="shared" si="13"/>
        <v>1</v>
      </c>
      <c r="AFY2">
        <f t="shared" si="13"/>
        <v>1</v>
      </c>
      <c r="AFZ2">
        <f t="shared" si="13"/>
        <v>1</v>
      </c>
      <c r="AGA2">
        <f t="shared" si="13"/>
        <v>1</v>
      </c>
      <c r="AGB2">
        <f t="shared" si="13"/>
        <v>1</v>
      </c>
      <c r="AGC2">
        <f t="shared" si="13"/>
        <v>1</v>
      </c>
      <c r="AGD2">
        <f t="shared" si="13"/>
        <v>1</v>
      </c>
      <c r="AGE2">
        <f t="shared" si="13"/>
        <v>1</v>
      </c>
      <c r="AGF2">
        <f t="shared" si="13"/>
        <v>1</v>
      </c>
      <c r="AGG2">
        <f t="shared" si="13"/>
        <v>1</v>
      </c>
      <c r="AGH2">
        <f t="shared" si="13"/>
        <v>1</v>
      </c>
      <c r="AGI2">
        <f t="shared" si="13"/>
        <v>1</v>
      </c>
      <c r="AGJ2">
        <f t="shared" si="13"/>
        <v>1</v>
      </c>
      <c r="AGK2">
        <f t="shared" si="13"/>
        <v>1</v>
      </c>
      <c r="AGL2">
        <f t="shared" si="13"/>
        <v>1</v>
      </c>
      <c r="AGM2">
        <f t="shared" si="13"/>
        <v>1</v>
      </c>
      <c r="AGN2">
        <f t="shared" si="13"/>
        <v>1</v>
      </c>
      <c r="AGO2">
        <f t="shared" si="13"/>
        <v>1</v>
      </c>
      <c r="AGP2">
        <f t="shared" si="13"/>
        <v>1</v>
      </c>
      <c r="AGQ2">
        <f t="shared" si="13"/>
        <v>1</v>
      </c>
      <c r="AGR2">
        <f t="shared" si="13"/>
        <v>1</v>
      </c>
      <c r="AGS2">
        <f t="shared" si="13"/>
        <v>1</v>
      </c>
      <c r="AGT2">
        <f t="shared" si="13"/>
        <v>1</v>
      </c>
      <c r="AGU2">
        <f t="shared" si="13"/>
        <v>1</v>
      </c>
      <c r="AGV2">
        <f t="shared" si="13"/>
        <v>1</v>
      </c>
      <c r="AGW2">
        <f t="shared" si="13"/>
        <v>1</v>
      </c>
      <c r="AGX2">
        <f t="shared" si="13"/>
        <v>1</v>
      </c>
      <c r="AGY2">
        <f t="shared" si="13"/>
        <v>1</v>
      </c>
      <c r="AGZ2">
        <f t="shared" si="13"/>
        <v>1</v>
      </c>
      <c r="AHA2">
        <f t="shared" si="13"/>
        <v>1</v>
      </c>
      <c r="AHB2">
        <f t="shared" si="13"/>
        <v>1</v>
      </c>
      <c r="AHC2">
        <f t="shared" si="13"/>
        <v>1</v>
      </c>
      <c r="AHD2">
        <f t="shared" si="13"/>
        <v>1</v>
      </c>
      <c r="AHE2">
        <f t="shared" si="13"/>
        <v>1</v>
      </c>
      <c r="AHF2">
        <f t="shared" si="13"/>
        <v>1</v>
      </c>
      <c r="AHG2">
        <f t="shared" si="13"/>
        <v>1</v>
      </c>
      <c r="AHH2">
        <f t="shared" si="13"/>
        <v>1</v>
      </c>
      <c r="AHI2">
        <f t="shared" si="13"/>
        <v>1</v>
      </c>
      <c r="AHJ2">
        <f t="shared" si="13"/>
        <v>1</v>
      </c>
      <c r="AHK2">
        <f t="shared" si="13"/>
        <v>1</v>
      </c>
      <c r="AHL2">
        <f t="shared" si="13"/>
        <v>1</v>
      </c>
      <c r="AHM2">
        <f t="shared" si="13"/>
        <v>1</v>
      </c>
      <c r="AHN2">
        <f t="shared" ref="AHN2:AIO2" si="14">SUM(AHN3:AHN98)</f>
        <v>1</v>
      </c>
      <c r="AHO2">
        <f t="shared" si="14"/>
        <v>1</v>
      </c>
      <c r="AHP2">
        <f t="shared" si="14"/>
        <v>1</v>
      </c>
      <c r="AHQ2">
        <f t="shared" si="14"/>
        <v>1</v>
      </c>
      <c r="AHR2">
        <f t="shared" si="14"/>
        <v>1</v>
      </c>
      <c r="AHS2">
        <f t="shared" si="14"/>
        <v>1</v>
      </c>
      <c r="AHT2">
        <f t="shared" si="14"/>
        <v>1</v>
      </c>
      <c r="AHU2">
        <f t="shared" si="14"/>
        <v>1</v>
      </c>
      <c r="AHV2">
        <f t="shared" si="14"/>
        <v>1</v>
      </c>
      <c r="AHW2">
        <f t="shared" si="14"/>
        <v>1</v>
      </c>
      <c r="AHX2">
        <f t="shared" si="14"/>
        <v>1</v>
      </c>
      <c r="AHY2">
        <f t="shared" si="14"/>
        <v>1</v>
      </c>
      <c r="AHZ2">
        <f t="shared" si="14"/>
        <v>1</v>
      </c>
      <c r="AIA2">
        <f t="shared" si="14"/>
        <v>1</v>
      </c>
      <c r="AIB2">
        <f t="shared" si="14"/>
        <v>1</v>
      </c>
      <c r="AIC2">
        <f t="shared" si="14"/>
        <v>1</v>
      </c>
      <c r="AID2">
        <f t="shared" si="14"/>
        <v>1</v>
      </c>
      <c r="AIE2">
        <f t="shared" si="14"/>
        <v>1</v>
      </c>
      <c r="AIF2">
        <f t="shared" si="14"/>
        <v>1</v>
      </c>
      <c r="AIG2">
        <f t="shared" si="14"/>
        <v>1</v>
      </c>
      <c r="AIH2">
        <f t="shared" si="14"/>
        <v>1</v>
      </c>
      <c r="AII2">
        <f t="shared" si="14"/>
        <v>1</v>
      </c>
      <c r="AIJ2">
        <f t="shared" si="14"/>
        <v>1</v>
      </c>
      <c r="AIK2">
        <f t="shared" si="14"/>
        <v>1</v>
      </c>
      <c r="AIL2">
        <f t="shared" si="14"/>
        <v>1</v>
      </c>
      <c r="AIM2">
        <f t="shared" si="14"/>
        <v>1</v>
      </c>
      <c r="AIN2">
        <f t="shared" si="14"/>
        <v>1</v>
      </c>
      <c r="AIO2">
        <f t="shared" si="14"/>
        <v>1</v>
      </c>
    </row>
    <row r="3" spans="1:925" x14ac:dyDescent="0.25">
      <c r="A3">
        <v>1</v>
      </c>
      <c r="B3">
        <v>1</v>
      </c>
      <c r="C3">
        <v>1</v>
      </c>
      <c r="D3">
        <v>1</v>
      </c>
      <c r="E3">
        <v>1</v>
      </c>
      <c r="G3">
        <v>1</v>
      </c>
      <c r="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</row>
    <row r="4" spans="1:925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K4">
        <v>1</v>
      </c>
      <c r="L4">
        <v>1</v>
      </c>
      <c r="M4">
        <v>1</v>
      </c>
      <c r="CK4">
        <v>1</v>
      </c>
      <c r="GV4">
        <v>1</v>
      </c>
      <c r="GW4">
        <v>1</v>
      </c>
      <c r="GX4">
        <v>1</v>
      </c>
      <c r="GY4">
        <v>1</v>
      </c>
    </row>
    <row r="5" spans="1:925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K5">
        <v>1</v>
      </c>
      <c r="L5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>
        <v>1</v>
      </c>
      <c r="X5">
        <v>1</v>
      </c>
      <c r="Y5">
        <v>1</v>
      </c>
      <c r="Z5">
        <v>1</v>
      </c>
      <c r="AF5">
        <v>1</v>
      </c>
      <c r="AN5">
        <v>1</v>
      </c>
      <c r="AO5">
        <v>1</v>
      </c>
      <c r="BB5">
        <v>1</v>
      </c>
      <c r="BC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GZ5">
        <v>1</v>
      </c>
      <c r="HA5">
        <v>1</v>
      </c>
      <c r="HB5">
        <v>1</v>
      </c>
    </row>
    <row r="6" spans="1:925" s="2" customFormat="1" x14ac:dyDescent="0.25">
      <c r="A6" s="2">
        <v>4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X6" s="2">
        <v>1</v>
      </c>
      <c r="Z6" s="2">
        <v>1</v>
      </c>
      <c r="AF6" s="2">
        <v>1</v>
      </c>
      <c r="AN6" s="2">
        <v>1</v>
      </c>
      <c r="AO6" s="2">
        <v>1</v>
      </c>
      <c r="BB6" s="2">
        <v>1</v>
      </c>
      <c r="BC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HC6" s="2">
        <v>1</v>
      </c>
      <c r="HD6" s="2">
        <v>1</v>
      </c>
      <c r="HE6" s="2">
        <v>1</v>
      </c>
    </row>
    <row r="7" spans="1:925" x14ac:dyDescent="0.25">
      <c r="A7">
        <v>5</v>
      </c>
      <c r="B7">
        <v>1</v>
      </c>
      <c r="C7">
        <v>1</v>
      </c>
      <c r="D7">
        <v>1</v>
      </c>
      <c r="E7">
        <v>1</v>
      </c>
      <c r="L7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AF7">
        <v>1</v>
      </c>
      <c r="AN7">
        <v>1</v>
      </c>
      <c r="AO7">
        <v>1</v>
      </c>
      <c r="BB7">
        <v>1</v>
      </c>
      <c r="BC7">
        <v>1</v>
      </c>
      <c r="CS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</row>
    <row r="8" spans="1:925" x14ac:dyDescent="0.25">
      <c r="A8">
        <v>6</v>
      </c>
      <c r="B8">
        <v>1</v>
      </c>
      <c r="C8">
        <v>1</v>
      </c>
      <c r="D8">
        <v>1</v>
      </c>
      <c r="E8">
        <v>1</v>
      </c>
      <c r="L8">
        <v>1</v>
      </c>
      <c r="AG8">
        <v>1</v>
      </c>
      <c r="HN8">
        <v>1</v>
      </c>
      <c r="HO8">
        <v>1</v>
      </c>
      <c r="HP8">
        <v>1</v>
      </c>
      <c r="HQ8">
        <v>1</v>
      </c>
    </row>
    <row r="9" spans="1:925" x14ac:dyDescent="0.25">
      <c r="A9">
        <v>7</v>
      </c>
      <c r="B9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AH9">
        <v>1</v>
      </c>
      <c r="AP9">
        <v>1</v>
      </c>
      <c r="AQ9">
        <v>1</v>
      </c>
      <c r="BD9">
        <v>1</v>
      </c>
      <c r="BE9">
        <v>1</v>
      </c>
      <c r="HR9">
        <v>1</v>
      </c>
      <c r="HS9">
        <v>1</v>
      </c>
      <c r="HT9">
        <v>1</v>
      </c>
      <c r="HU9">
        <v>1</v>
      </c>
      <c r="HV9">
        <v>1</v>
      </c>
    </row>
    <row r="10" spans="1:925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>
        <v>1</v>
      </c>
      <c r="W10">
        <v>1</v>
      </c>
      <c r="AH10">
        <v>1</v>
      </c>
      <c r="AP10">
        <v>1</v>
      </c>
      <c r="AQ10">
        <v>1</v>
      </c>
      <c r="BD10">
        <v>1</v>
      </c>
      <c r="BE10">
        <v>1</v>
      </c>
      <c r="BF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HW10">
        <v>1</v>
      </c>
      <c r="HX10">
        <v>1</v>
      </c>
      <c r="HY10">
        <v>1</v>
      </c>
    </row>
    <row r="11" spans="1:925" s="2" customFormat="1" x14ac:dyDescent="0.25">
      <c r="A11" s="2"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X11" s="2">
        <v>1</v>
      </c>
      <c r="AH11" s="2">
        <v>1</v>
      </c>
      <c r="AP11" s="2">
        <v>1</v>
      </c>
      <c r="AQ11" s="2">
        <v>1</v>
      </c>
      <c r="AR11" s="2">
        <v>1</v>
      </c>
      <c r="BD11" s="2">
        <v>1</v>
      </c>
      <c r="BE11" s="2">
        <v>1</v>
      </c>
      <c r="BF11" s="2">
        <v>1</v>
      </c>
      <c r="BG11" s="2">
        <v>1</v>
      </c>
      <c r="CT11" s="2">
        <v>1</v>
      </c>
      <c r="CU11" s="2">
        <v>1</v>
      </c>
      <c r="CV11" s="2">
        <v>1</v>
      </c>
      <c r="CW11" s="2">
        <v>1</v>
      </c>
      <c r="CX11" s="2">
        <v>1</v>
      </c>
      <c r="CY11" s="2">
        <v>1</v>
      </c>
      <c r="HZ11" s="2">
        <v>1</v>
      </c>
      <c r="IA11" s="2">
        <v>1</v>
      </c>
      <c r="IB11" s="2">
        <v>1</v>
      </c>
    </row>
    <row r="12" spans="1:925" x14ac:dyDescent="0.25">
      <c r="A12">
        <v>10</v>
      </c>
      <c r="B12">
        <v>1</v>
      </c>
      <c r="C12">
        <v>1</v>
      </c>
      <c r="D12">
        <v>1</v>
      </c>
      <c r="E12">
        <v>1</v>
      </c>
      <c r="G12">
        <v>1</v>
      </c>
      <c r="J12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AH12">
        <v>1</v>
      </c>
      <c r="AP12">
        <v>1</v>
      </c>
      <c r="AQ12">
        <v>1</v>
      </c>
      <c r="BF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</row>
    <row r="13" spans="1:925" x14ac:dyDescent="0.25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H13">
        <v>1</v>
      </c>
      <c r="I13">
        <v>1</v>
      </c>
      <c r="L13">
        <v>1</v>
      </c>
      <c r="S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IO13">
        <v>1</v>
      </c>
      <c r="IP13">
        <v>1</v>
      </c>
    </row>
    <row r="14" spans="1:925" s="2" customFormat="1" x14ac:dyDescent="0.25">
      <c r="A14" s="2">
        <v>12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U14" s="2">
        <v>1</v>
      </c>
      <c r="W14" s="2">
        <v>1</v>
      </c>
      <c r="X14" s="2">
        <v>1</v>
      </c>
      <c r="AS14" s="2">
        <v>1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IQ14" s="2">
        <v>1</v>
      </c>
      <c r="IR14" s="2">
        <v>1</v>
      </c>
      <c r="IS14" s="2">
        <v>1</v>
      </c>
      <c r="IT14" s="2">
        <v>1</v>
      </c>
      <c r="IU14" s="2">
        <v>1</v>
      </c>
      <c r="IV14" s="2">
        <v>1</v>
      </c>
      <c r="IW14" s="2">
        <v>1</v>
      </c>
      <c r="IX14" s="2">
        <v>1</v>
      </c>
    </row>
    <row r="15" spans="1:925" x14ac:dyDescent="0.25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M15">
        <v>1</v>
      </c>
      <c r="U15">
        <v>1</v>
      </c>
      <c r="AI15">
        <v>1</v>
      </c>
      <c r="DI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</row>
    <row r="16" spans="1:925" x14ac:dyDescent="0.25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AJ16">
        <v>1</v>
      </c>
      <c r="AK16">
        <v>1</v>
      </c>
      <c r="AR16">
        <v>1</v>
      </c>
      <c r="BH16">
        <v>1</v>
      </c>
      <c r="BI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</row>
    <row r="17" spans="1:416" x14ac:dyDescent="0.25">
      <c r="A17">
        <v>15</v>
      </c>
      <c r="B17">
        <v>1</v>
      </c>
      <c r="C17">
        <v>1</v>
      </c>
      <c r="D17">
        <v>1</v>
      </c>
      <c r="E17">
        <v>1</v>
      </c>
      <c r="T17">
        <v>1</v>
      </c>
      <c r="U17">
        <v>1</v>
      </c>
      <c r="V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JS17">
        <v>1</v>
      </c>
      <c r="JT17">
        <v>1</v>
      </c>
    </row>
    <row r="18" spans="1:416" s="2" customFormat="1" x14ac:dyDescent="0.25">
      <c r="A18" s="2">
        <v>16</v>
      </c>
      <c r="B18" s="2">
        <v>1</v>
      </c>
      <c r="F18" s="2">
        <v>1</v>
      </c>
      <c r="L18" s="2">
        <v>1</v>
      </c>
      <c r="M18" s="2">
        <v>1</v>
      </c>
      <c r="T18" s="2">
        <v>1</v>
      </c>
      <c r="V18" s="2">
        <v>1</v>
      </c>
      <c r="DJ18" s="2">
        <v>1</v>
      </c>
      <c r="DK18" s="2">
        <v>1</v>
      </c>
      <c r="DL18" s="2">
        <v>1</v>
      </c>
      <c r="DM18" s="2">
        <v>1</v>
      </c>
      <c r="DN18" s="2">
        <v>1</v>
      </c>
      <c r="DO18" s="2">
        <v>1</v>
      </c>
      <c r="DP18" s="2">
        <v>1</v>
      </c>
    </row>
    <row r="19" spans="1:416" x14ac:dyDescent="0.25">
      <c r="A19">
        <v>17</v>
      </c>
      <c r="B19">
        <v>1</v>
      </c>
      <c r="C19">
        <v>1</v>
      </c>
      <c r="D19">
        <v>1</v>
      </c>
      <c r="E19">
        <v>1</v>
      </c>
      <c r="G19">
        <v>1</v>
      </c>
      <c r="K19">
        <v>1</v>
      </c>
      <c r="U19">
        <v>1</v>
      </c>
      <c r="BH19">
        <v>1</v>
      </c>
      <c r="JU19">
        <v>1</v>
      </c>
      <c r="JV19">
        <v>1</v>
      </c>
      <c r="JW19">
        <v>1</v>
      </c>
      <c r="JX19">
        <v>1</v>
      </c>
      <c r="JY19">
        <v>1</v>
      </c>
      <c r="JZ19">
        <v>1</v>
      </c>
      <c r="KA19">
        <v>1</v>
      </c>
      <c r="KB19">
        <v>1</v>
      </c>
      <c r="KC19">
        <v>1</v>
      </c>
      <c r="KD19">
        <v>1</v>
      </c>
      <c r="KE19">
        <v>1</v>
      </c>
    </row>
    <row r="20" spans="1:416" x14ac:dyDescent="0.25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L20">
        <v>1</v>
      </c>
      <c r="X20">
        <v>1</v>
      </c>
      <c r="Z20">
        <v>1</v>
      </c>
      <c r="DI20">
        <v>1</v>
      </c>
      <c r="KF20">
        <v>1</v>
      </c>
      <c r="KG20">
        <v>1</v>
      </c>
      <c r="KH20">
        <v>1</v>
      </c>
    </row>
    <row r="21" spans="1:416" x14ac:dyDescent="0.25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W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1</v>
      </c>
      <c r="KP21">
        <v>1</v>
      </c>
      <c r="KQ21">
        <v>1</v>
      </c>
      <c r="KR21">
        <v>1</v>
      </c>
      <c r="KS21">
        <v>1</v>
      </c>
      <c r="KT21">
        <v>1</v>
      </c>
      <c r="KU21">
        <v>1</v>
      </c>
      <c r="KV21">
        <v>1</v>
      </c>
      <c r="KW21">
        <v>1</v>
      </c>
      <c r="KX21">
        <v>1</v>
      </c>
      <c r="KY21">
        <v>1</v>
      </c>
      <c r="KZ21">
        <v>1</v>
      </c>
    </row>
    <row r="22" spans="1:416" x14ac:dyDescent="0.25">
      <c r="A22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U22">
        <v>1</v>
      </c>
      <c r="W22">
        <v>1</v>
      </c>
      <c r="AT22">
        <v>1</v>
      </c>
      <c r="AU22">
        <v>1</v>
      </c>
      <c r="BJ22">
        <v>1</v>
      </c>
      <c r="BK22">
        <v>1</v>
      </c>
      <c r="LA22">
        <v>1</v>
      </c>
      <c r="LB22">
        <v>1</v>
      </c>
      <c r="LC22">
        <v>1</v>
      </c>
      <c r="LD22">
        <v>1</v>
      </c>
      <c r="LE22">
        <v>1</v>
      </c>
      <c r="LF22">
        <v>1</v>
      </c>
      <c r="LG22">
        <v>1</v>
      </c>
      <c r="LH22">
        <v>1</v>
      </c>
      <c r="LI22">
        <v>1</v>
      </c>
    </row>
    <row r="23" spans="1:416" x14ac:dyDescent="0.25">
      <c r="A23">
        <v>21</v>
      </c>
      <c r="B23">
        <v>1</v>
      </c>
      <c r="C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S23">
        <v>1</v>
      </c>
      <c r="U23">
        <v>1</v>
      </c>
      <c r="W23">
        <v>1</v>
      </c>
      <c r="AD23">
        <v>1</v>
      </c>
      <c r="AH23">
        <v>1</v>
      </c>
      <c r="AI23">
        <v>1</v>
      </c>
      <c r="AL23">
        <v>1</v>
      </c>
      <c r="AV23">
        <v>1</v>
      </c>
      <c r="LJ23">
        <v>1</v>
      </c>
      <c r="LK23">
        <v>1</v>
      </c>
      <c r="LL23">
        <v>1</v>
      </c>
      <c r="LM23">
        <v>1</v>
      </c>
      <c r="LN23">
        <v>1</v>
      </c>
      <c r="LO23">
        <v>1</v>
      </c>
      <c r="LP23">
        <v>1</v>
      </c>
      <c r="LQ23">
        <v>1</v>
      </c>
      <c r="LR23">
        <v>1</v>
      </c>
      <c r="LS23">
        <v>1</v>
      </c>
      <c r="LT23">
        <v>1</v>
      </c>
    </row>
    <row r="24" spans="1:416" x14ac:dyDescent="0.25">
      <c r="A24">
        <v>22</v>
      </c>
      <c r="B24">
        <v>1</v>
      </c>
      <c r="C24">
        <v>1</v>
      </c>
      <c r="D24">
        <v>1</v>
      </c>
      <c r="E24">
        <v>1</v>
      </c>
      <c r="BL24">
        <v>1</v>
      </c>
      <c r="LU24">
        <v>1</v>
      </c>
      <c r="LV24">
        <v>1</v>
      </c>
      <c r="LW24">
        <v>1</v>
      </c>
      <c r="LX24">
        <v>1</v>
      </c>
      <c r="LY24">
        <v>1</v>
      </c>
      <c r="LZ24">
        <v>1</v>
      </c>
      <c r="MA24">
        <v>1</v>
      </c>
      <c r="MB24">
        <v>1</v>
      </c>
      <c r="MC24">
        <v>1</v>
      </c>
    </row>
    <row r="25" spans="1:416" x14ac:dyDescent="0.25">
      <c r="A25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I25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Y25">
        <v>1</v>
      </c>
      <c r="AA25">
        <v>1</v>
      </c>
      <c r="AF25">
        <v>1</v>
      </c>
      <c r="MD25">
        <v>1</v>
      </c>
      <c r="ME25">
        <v>1</v>
      </c>
      <c r="MF25">
        <v>1</v>
      </c>
      <c r="MG25">
        <v>1</v>
      </c>
      <c r="MH25">
        <v>1</v>
      </c>
      <c r="MI25">
        <v>1</v>
      </c>
      <c r="MJ25">
        <v>1</v>
      </c>
      <c r="MK25">
        <v>1</v>
      </c>
      <c r="ML25">
        <v>1</v>
      </c>
      <c r="MM25">
        <v>1</v>
      </c>
      <c r="MN25">
        <v>1</v>
      </c>
      <c r="MO25">
        <v>1</v>
      </c>
      <c r="MP25">
        <v>1</v>
      </c>
    </row>
    <row r="26" spans="1:416" x14ac:dyDescent="0.25">
      <c r="A26">
        <v>24</v>
      </c>
      <c r="B26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>
        <v>1</v>
      </c>
      <c r="AB26">
        <v>1</v>
      </c>
      <c r="AE26">
        <v>1</v>
      </c>
      <c r="MQ26">
        <v>1</v>
      </c>
      <c r="MR26">
        <v>1</v>
      </c>
      <c r="MS26">
        <v>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1</v>
      </c>
      <c r="MZ26">
        <v>1</v>
      </c>
      <c r="NA26">
        <v>1</v>
      </c>
      <c r="NB26">
        <v>1</v>
      </c>
      <c r="NC26">
        <v>1</v>
      </c>
      <c r="ND26">
        <v>1</v>
      </c>
      <c r="NE26">
        <v>1</v>
      </c>
      <c r="NF26">
        <v>1</v>
      </c>
    </row>
    <row r="27" spans="1:416" x14ac:dyDescent="0.25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U27">
        <v>1</v>
      </c>
      <c r="NG27">
        <v>1</v>
      </c>
      <c r="NH27">
        <v>1</v>
      </c>
      <c r="NI27">
        <v>1</v>
      </c>
      <c r="NJ27">
        <v>1</v>
      </c>
      <c r="NK27">
        <v>1</v>
      </c>
      <c r="NL27">
        <v>1</v>
      </c>
      <c r="NM27">
        <v>1</v>
      </c>
      <c r="NN27">
        <v>1</v>
      </c>
      <c r="NO27">
        <v>1</v>
      </c>
      <c r="NP27">
        <v>1</v>
      </c>
      <c r="NQ27">
        <v>1</v>
      </c>
      <c r="NR27">
        <v>1</v>
      </c>
    </row>
    <row r="28" spans="1:416" x14ac:dyDescent="0.25">
      <c r="A28">
        <v>26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L28">
        <v>1</v>
      </c>
      <c r="S28">
        <v>1</v>
      </c>
      <c r="T28">
        <v>1</v>
      </c>
      <c r="V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</row>
    <row r="29" spans="1:416" x14ac:dyDescent="0.25">
      <c r="A29">
        <v>27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K29">
        <v>1</v>
      </c>
      <c r="L29">
        <v>1</v>
      </c>
      <c r="M29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DQ29">
        <v>1</v>
      </c>
      <c r="OE29">
        <v>1</v>
      </c>
      <c r="OF29">
        <v>1</v>
      </c>
      <c r="OG29">
        <v>1</v>
      </c>
      <c r="OH29">
        <v>1</v>
      </c>
      <c r="OI29">
        <v>1</v>
      </c>
      <c r="OJ29">
        <v>1</v>
      </c>
      <c r="OK29">
        <v>1</v>
      </c>
      <c r="OL29">
        <v>1</v>
      </c>
    </row>
    <row r="30" spans="1:416" x14ac:dyDescent="0.25">
      <c r="A30">
        <v>28</v>
      </c>
      <c r="B30">
        <v>1</v>
      </c>
      <c r="C30">
        <v>1</v>
      </c>
      <c r="D30">
        <v>1</v>
      </c>
      <c r="E30">
        <v>1</v>
      </c>
      <c r="G30">
        <v>1</v>
      </c>
      <c r="J30">
        <v>1</v>
      </c>
      <c r="L30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AI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DQ30">
        <v>1</v>
      </c>
      <c r="OM30">
        <v>1</v>
      </c>
      <c r="ON30">
        <v>1</v>
      </c>
      <c r="OO30">
        <v>1</v>
      </c>
    </row>
    <row r="31" spans="1:416" x14ac:dyDescent="0.25">
      <c r="A31">
        <v>29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S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1</v>
      </c>
      <c r="OV31">
        <v>1</v>
      </c>
      <c r="OW31">
        <v>1</v>
      </c>
      <c r="OX31">
        <v>1</v>
      </c>
    </row>
    <row r="32" spans="1:416" x14ac:dyDescent="0.25">
      <c r="A32">
        <v>30</v>
      </c>
      <c r="B32">
        <v>1</v>
      </c>
      <c r="C32">
        <v>1</v>
      </c>
      <c r="D32">
        <v>1</v>
      </c>
      <c r="E32">
        <v>1</v>
      </c>
      <c r="L32">
        <v>1</v>
      </c>
      <c r="M32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OY32">
        <v>1</v>
      </c>
      <c r="OZ32">
        <v>1</v>
      </c>
    </row>
    <row r="33" spans="1:527" x14ac:dyDescent="0.25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M33">
        <v>1</v>
      </c>
      <c r="T33">
        <v>1</v>
      </c>
      <c r="U33">
        <v>1</v>
      </c>
      <c r="V33">
        <v>1</v>
      </c>
      <c r="X33">
        <v>1</v>
      </c>
      <c r="Z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PA33">
        <v>1</v>
      </c>
      <c r="PB33">
        <v>1</v>
      </c>
      <c r="PC33">
        <v>1</v>
      </c>
      <c r="PD33">
        <v>1</v>
      </c>
    </row>
    <row r="34" spans="1:527" s="2" customFormat="1" x14ac:dyDescent="0.25">
      <c r="A34" s="2">
        <v>32</v>
      </c>
      <c r="B34" s="2">
        <v>1</v>
      </c>
      <c r="C34" s="2">
        <v>1</v>
      </c>
      <c r="D34" s="2">
        <v>1</v>
      </c>
      <c r="E34" s="2">
        <v>1</v>
      </c>
      <c r="T34" s="2">
        <v>1</v>
      </c>
      <c r="V34" s="2">
        <v>1</v>
      </c>
      <c r="AB34" s="2">
        <v>1</v>
      </c>
      <c r="DR34" s="2">
        <v>1</v>
      </c>
      <c r="DS34" s="2">
        <v>1</v>
      </c>
      <c r="DT34" s="2">
        <v>1</v>
      </c>
      <c r="DU34" s="2">
        <v>1</v>
      </c>
      <c r="DV34" s="2">
        <v>1</v>
      </c>
      <c r="DW34" s="2">
        <v>1</v>
      </c>
      <c r="DX34" s="2">
        <v>1</v>
      </c>
      <c r="DY34" s="2">
        <v>1</v>
      </c>
      <c r="DZ34" s="2">
        <v>1</v>
      </c>
      <c r="EA34" s="2">
        <v>1</v>
      </c>
      <c r="EB34" s="2">
        <v>1</v>
      </c>
      <c r="PE34" s="2">
        <v>1</v>
      </c>
      <c r="PF34" s="2">
        <v>1</v>
      </c>
      <c r="PG34" s="2">
        <v>1</v>
      </c>
      <c r="PH34" s="2">
        <v>1</v>
      </c>
    </row>
    <row r="35" spans="1:527" x14ac:dyDescent="0.25">
      <c r="A35">
        <v>33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K35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AB35">
        <v>1</v>
      </c>
      <c r="AW35">
        <v>1</v>
      </c>
      <c r="CS35">
        <v>1</v>
      </c>
      <c r="PI35">
        <v>1</v>
      </c>
      <c r="PJ35">
        <v>1</v>
      </c>
      <c r="PK35">
        <v>1</v>
      </c>
      <c r="PL35">
        <v>1</v>
      </c>
      <c r="PM35">
        <v>1</v>
      </c>
      <c r="PN35">
        <v>1</v>
      </c>
      <c r="PO35">
        <v>1</v>
      </c>
      <c r="PP35">
        <v>1</v>
      </c>
      <c r="PQ35">
        <v>1</v>
      </c>
    </row>
    <row r="36" spans="1:527" x14ac:dyDescent="0.25">
      <c r="A36">
        <v>34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X36">
        <v>1</v>
      </c>
      <c r="BL36">
        <v>1</v>
      </c>
      <c r="PR36">
        <v>1</v>
      </c>
      <c r="PS36">
        <v>1</v>
      </c>
      <c r="PT36">
        <v>1</v>
      </c>
      <c r="PU36">
        <v>1</v>
      </c>
      <c r="PV36">
        <v>1</v>
      </c>
      <c r="PW36">
        <v>1</v>
      </c>
      <c r="PX36">
        <v>1</v>
      </c>
      <c r="PY36">
        <v>1</v>
      </c>
      <c r="PZ36">
        <v>1</v>
      </c>
      <c r="QA36">
        <v>1</v>
      </c>
      <c r="QB36">
        <v>1</v>
      </c>
      <c r="QC36">
        <v>1</v>
      </c>
      <c r="QD36">
        <v>1</v>
      </c>
      <c r="QE36">
        <v>1</v>
      </c>
      <c r="QF36">
        <v>1</v>
      </c>
    </row>
    <row r="37" spans="1:527" x14ac:dyDescent="0.25">
      <c r="A37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U37">
        <v>1</v>
      </c>
      <c r="Y37">
        <v>1</v>
      </c>
      <c r="AA37">
        <v>1</v>
      </c>
      <c r="AJ37">
        <v>1</v>
      </c>
      <c r="AK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</row>
    <row r="38" spans="1:527" x14ac:dyDescent="0.25">
      <c r="A38">
        <v>36</v>
      </c>
      <c r="B38">
        <v>1</v>
      </c>
      <c r="C38">
        <v>1</v>
      </c>
      <c r="D38">
        <v>1</v>
      </c>
      <c r="E38">
        <v>1</v>
      </c>
      <c r="F38">
        <v>1</v>
      </c>
      <c r="H38">
        <v>1</v>
      </c>
      <c r="I38">
        <v>1</v>
      </c>
      <c r="J38">
        <v>1</v>
      </c>
      <c r="M38">
        <v>1</v>
      </c>
      <c r="T38">
        <v>1</v>
      </c>
      <c r="U38">
        <v>1</v>
      </c>
      <c r="V38">
        <v>1</v>
      </c>
      <c r="QM38">
        <v>1</v>
      </c>
      <c r="QN38">
        <v>1</v>
      </c>
      <c r="QO38">
        <v>1</v>
      </c>
      <c r="QP38">
        <v>1</v>
      </c>
      <c r="QQ38">
        <v>1</v>
      </c>
      <c r="QR38">
        <v>1</v>
      </c>
      <c r="QS38">
        <v>1</v>
      </c>
      <c r="QT38">
        <v>1</v>
      </c>
      <c r="QU38">
        <v>1</v>
      </c>
      <c r="QV38">
        <v>1</v>
      </c>
      <c r="QW38">
        <v>1</v>
      </c>
      <c r="QX38">
        <v>1</v>
      </c>
      <c r="QY38">
        <v>1</v>
      </c>
      <c r="QZ38">
        <v>1</v>
      </c>
      <c r="RA38">
        <v>1</v>
      </c>
      <c r="RB38">
        <v>1</v>
      </c>
      <c r="RC38">
        <v>1</v>
      </c>
      <c r="RD38">
        <v>1</v>
      </c>
      <c r="RE38">
        <v>1</v>
      </c>
      <c r="RF38">
        <v>1</v>
      </c>
    </row>
    <row r="39" spans="1:527" x14ac:dyDescent="0.25">
      <c r="A39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AE39">
        <v>1</v>
      </c>
      <c r="AS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RG39">
        <v>1</v>
      </c>
      <c r="RH39">
        <v>1</v>
      </c>
      <c r="RI39">
        <v>1</v>
      </c>
      <c r="RJ39">
        <v>1</v>
      </c>
      <c r="RK39">
        <v>1</v>
      </c>
      <c r="RL39">
        <v>1</v>
      </c>
    </row>
    <row r="40" spans="1:527" s="2" customFormat="1" x14ac:dyDescent="0.25">
      <c r="A40" s="2">
        <v>38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U40" s="2">
        <v>1</v>
      </c>
      <c r="AA40" s="2">
        <v>1</v>
      </c>
      <c r="AE40" s="2">
        <v>1</v>
      </c>
      <c r="EC40" s="2">
        <v>1</v>
      </c>
      <c r="ED40" s="2">
        <v>1</v>
      </c>
      <c r="EE40" s="2">
        <v>1</v>
      </c>
      <c r="EF40" s="2">
        <v>1</v>
      </c>
      <c r="EG40" s="2">
        <v>1</v>
      </c>
      <c r="RM40" s="2">
        <v>1</v>
      </c>
    </row>
    <row r="41" spans="1:527" x14ac:dyDescent="0.25">
      <c r="A41">
        <v>39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L41">
        <v>1</v>
      </c>
      <c r="M4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AF41">
        <v>1</v>
      </c>
      <c r="AN41">
        <v>1</v>
      </c>
      <c r="AO41">
        <v>1</v>
      </c>
      <c r="AW41">
        <v>1</v>
      </c>
      <c r="RN41">
        <v>1</v>
      </c>
      <c r="RO41">
        <v>1</v>
      </c>
      <c r="RP41">
        <v>1</v>
      </c>
      <c r="RQ41">
        <v>1</v>
      </c>
      <c r="RR41">
        <v>1</v>
      </c>
      <c r="RS41">
        <v>1</v>
      </c>
      <c r="RT41">
        <v>1</v>
      </c>
      <c r="RU41">
        <v>1</v>
      </c>
      <c r="RV41">
        <v>1</v>
      </c>
    </row>
    <row r="42" spans="1:527" x14ac:dyDescent="0.25">
      <c r="A42">
        <v>40</v>
      </c>
      <c r="B42">
        <v>1</v>
      </c>
      <c r="C42">
        <v>1</v>
      </c>
      <c r="D42">
        <v>1</v>
      </c>
      <c r="E42">
        <v>1</v>
      </c>
      <c r="G42">
        <v>1</v>
      </c>
      <c r="J42">
        <v>1</v>
      </c>
      <c r="K42">
        <v>1</v>
      </c>
      <c r="T42">
        <v>1</v>
      </c>
      <c r="V42">
        <v>1</v>
      </c>
      <c r="W42">
        <v>1</v>
      </c>
      <c r="AC42">
        <v>1</v>
      </c>
      <c r="AI42">
        <v>1</v>
      </c>
      <c r="BV42">
        <v>1</v>
      </c>
      <c r="RW42">
        <v>1</v>
      </c>
      <c r="RX42">
        <v>1</v>
      </c>
      <c r="RY42">
        <v>1</v>
      </c>
      <c r="RZ42">
        <v>1</v>
      </c>
      <c r="SA42">
        <v>1</v>
      </c>
      <c r="SB42">
        <v>1</v>
      </c>
      <c r="SC42">
        <v>1</v>
      </c>
      <c r="SD42">
        <v>1</v>
      </c>
      <c r="SE42">
        <v>1</v>
      </c>
      <c r="SF42">
        <v>1</v>
      </c>
    </row>
    <row r="43" spans="1:527" x14ac:dyDescent="0.25">
      <c r="A43">
        <v>41</v>
      </c>
      <c r="B43">
        <v>1</v>
      </c>
      <c r="C43">
        <v>1</v>
      </c>
      <c r="D43">
        <v>1</v>
      </c>
      <c r="E43">
        <v>1</v>
      </c>
      <c r="F43">
        <v>1</v>
      </c>
      <c r="H43">
        <v>1</v>
      </c>
      <c r="I43">
        <v>1</v>
      </c>
      <c r="M43">
        <v>1</v>
      </c>
      <c r="U43">
        <v>1</v>
      </c>
      <c r="X43">
        <v>1</v>
      </c>
      <c r="Z43">
        <v>1</v>
      </c>
      <c r="AX43">
        <v>1</v>
      </c>
      <c r="CK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1</v>
      </c>
      <c r="SM43">
        <v>1</v>
      </c>
    </row>
    <row r="44" spans="1:527" x14ac:dyDescent="0.25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K44">
        <v>1</v>
      </c>
      <c r="L44">
        <v>1</v>
      </c>
      <c r="M44">
        <v>1</v>
      </c>
      <c r="S44">
        <v>1</v>
      </c>
      <c r="T44">
        <v>1</v>
      </c>
      <c r="V44">
        <v>1</v>
      </c>
      <c r="AG44">
        <v>1</v>
      </c>
      <c r="AY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SN44">
        <v>1</v>
      </c>
      <c r="SO44">
        <v>1</v>
      </c>
      <c r="SP44">
        <v>1</v>
      </c>
      <c r="SQ44">
        <v>1</v>
      </c>
      <c r="SR44">
        <v>1</v>
      </c>
    </row>
    <row r="45" spans="1:527" s="2" customFormat="1" x14ac:dyDescent="0.25">
      <c r="A45" s="2">
        <v>43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S45" s="2">
        <v>1</v>
      </c>
      <c r="T45" s="2">
        <v>1</v>
      </c>
      <c r="U45" s="2">
        <v>1</v>
      </c>
      <c r="V45" s="2">
        <v>1</v>
      </c>
      <c r="Y45" s="2">
        <v>1</v>
      </c>
      <c r="AA45" s="2">
        <v>1</v>
      </c>
      <c r="AG45" s="2">
        <v>1</v>
      </c>
      <c r="AW45" s="2">
        <v>1</v>
      </c>
      <c r="EH45" s="2">
        <v>1</v>
      </c>
      <c r="EI45" s="2">
        <v>1</v>
      </c>
      <c r="EJ45" s="2">
        <v>1</v>
      </c>
      <c r="EK45" s="2">
        <v>1</v>
      </c>
      <c r="EL45" s="2">
        <v>1</v>
      </c>
      <c r="EM45" s="2">
        <v>1</v>
      </c>
      <c r="EN45" s="2">
        <v>1</v>
      </c>
      <c r="EO45" s="2">
        <v>1</v>
      </c>
      <c r="SS45" s="2">
        <v>1</v>
      </c>
      <c r="ST45" s="2">
        <v>1</v>
      </c>
      <c r="SU45" s="2">
        <v>1</v>
      </c>
      <c r="SV45" s="2">
        <v>1</v>
      </c>
      <c r="SW45" s="2">
        <v>1</v>
      </c>
      <c r="SX45" s="2">
        <v>1</v>
      </c>
    </row>
    <row r="46" spans="1:527" x14ac:dyDescent="0.25">
      <c r="A46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K46">
        <v>1</v>
      </c>
      <c r="L46">
        <v>1</v>
      </c>
      <c r="M46">
        <v>1</v>
      </c>
      <c r="AS46">
        <v>1</v>
      </c>
      <c r="SY46">
        <v>1</v>
      </c>
      <c r="SZ46">
        <v>1</v>
      </c>
      <c r="TA46">
        <v>1</v>
      </c>
      <c r="TB46">
        <v>1</v>
      </c>
    </row>
    <row r="47" spans="1:527" x14ac:dyDescent="0.25">
      <c r="A47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W47">
        <v>1</v>
      </c>
      <c r="EP47">
        <v>1</v>
      </c>
      <c r="EQ47">
        <v>1</v>
      </c>
      <c r="ER47">
        <v>1</v>
      </c>
      <c r="TC47">
        <v>1</v>
      </c>
      <c r="TD47">
        <v>1</v>
      </c>
      <c r="TE47">
        <v>1</v>
      </c>
    </row>
    <row r="48" spans="1:527" s="2" customFormat="1" x14ac:dyDescent="0.25">
      <c r="A48" s="2">
        <v>46</v>
      </c>
      <c r="B48" s="2">
        <v>1</v>
      </c>
      <c r="C48" s="2">
        <v>1</v>
      </c>
      <c r="D48" s="2">
        <v>1</v>
      </c>
      <c r="E48" s="2">
        <v>1</v>
      </c>
      <c r="EP48" s="2">
        <v>1</v>
      </c>
      <c r="EQ48" s="2">
        <v>1</v>
      </c>
      <c r="ER48" s="2">
        <v>1</v>
      </c>
      <c r="TF48" s="2">
        <v>1</v>
      </c>
      <c r="TG48" s="2">
        <v>1</v>
      </c>
    </row>
    <row r="49" spans="1:635" x14ac:dyDescent="0.25">
      <c r="A49">
        <v>47</v>
      </c>
      <c r="B49">
        <v>1</v>
      </c>
      <c r="C49">
        <v>1</v>
      </c>
      <c r="D49">
        <v>1</v>
      </c>
      <c r="E49">
        <v>1</v>
      </c>
      <c r="F49">
        <v>1</v>
      </c>
      <c r="L49">
        <v>1</v>
      </c>
      <c r="W49">
        <v>1</v>
      </c>
      <c r="TH49">
        <v>1</v>
      </c>
      <c r="TI49">
        <v>1</v>
      </c>
      <c r="TJ49">
        <v>1</v>
      </c>
      <c r="TK49">
        <v>1</v>
      </c>
      <c r="TL49">
        <v>1</v>
      </c>
      <c r="TM49">
        <v>1</v>
      </c>
    </row>
    <row r="50" spans="1:635" x14ac:dyDescent="0.25">
      <c r="A50">
        <v>48</v>
      </c>
      <c r="B50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TN50">
        <v>1</v>
      </c>
      <c r="TO50">
        <v>1</v>
      </c>
      <c r="TP50">
        <v>1</v>
      </c>
      <c r="TQ50">
        <v>1</v>
      </c>
      <c r="TR50">
        <v>1</v>
      </c>
      <c r="TS50">
        <v>1</v>
      </c>
      <c r="TT50">
        <v>1</v>
      </c>
      <c r="TU50">
        <v>1</v>
      </c>
      <c r="TV50">
        <v>1</v>
      </c>
      <c r="TW50">
        <v>1</v>
      </c>
      <c r="TX50">
        <v>1</v>
      </c>
      <c r="TY50">
        <v>1</v>
      </c>
      <c r="TZ50">
        <v>1</v>
      </c>
    </row>
    <row r="51" spans="1:635" x14ac:dyDescent="0.25">
      <c r="A51">
        <v>49</v>
      </c>
      <c r="B51">
        <v>1</v>
      </c>
      <c r="C51">
        <v>1</v>
      </c>
      <c r="D51">
        <v>1</v>
      </c>
      <c r="E51">
        <v>1</v>
      </c>
      <c r="M51">
        <v>1</v>
      </c>
      <c r="S51">
        <v>1</v>
      </c>
      <c r="AB51">
        <v>1</v>
      </c>
      <c r="AM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</row>
    <row r="52" spans="1:635" s="2" customFormat="1" x14ac:dyDescent="0.25">
      <c r="A52" s="2">
        <v>50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L52" s="2">
        <v>1</v>
      </c>
      <c r="S52" s="2">
        <v>1</v>
      </c>
      <c r="AM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1</v>
      </c>
      <c r="EZ52" s="2">
        <v>1</v>
      </c>
      <c r="FA52" s="2">
        <v>1</v>
      </c>
      <c r="FB52" s="2">
        <v>1</v>
      </c>
    </row>
    <row r="53" spans="1:635" x14ac:dyDescent="0.25">
      <c r="A53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U53">
        <v>1</v>
      </c>
      <c r="AD53">
        <v>1</v>
      </c>
      <c r="AG53">
        <v>1</v>
      </c>
      <c r="AL53">
        <v>1</v>
      </c>
      <c r="AT53">
        <v>1</v>
      </c>
      <c r="AU53">
        <v>1</v>
      </c>
      <c r="AV53">
        <v>1</v>
      </c>
      <c r="AZ53">
        <v>1</v>
      </c>
      <c r="BJ53">
        <v>1</v>
      </c>
      <c r="BK53">
        <v>1</v>
      </c>
      <c r="FC53">
        <v>1</v>
      </c>
      <c r="UA53">
        <v>1</v>
      </c>
      <c r="UB53">
        <v>1</v>
      </c>
      <c r="UC53">
        <v>1</v>
      </c>
      <c r="UD53">
        <v>1</v>
      </c>
      <c r="UE53">
        <v>1</v>
      </c>
      <c r="UF53">
        <v>1</v>
      </c>
      <c r="UG53">
        <v>1</v>
      </c>
      <c r="UH53">
        <v>1</v>
      </c>
    </row>
    <row r="54" spans="1:635" x14ac:dyDescent="0.25">
      <c r="A54">
        <v>52</v>
      </c>
      <c r="B54">
        <v>1</v>
      </c>
      <c r="M54">
        <v>1</v>
      </c>
      <c r="U54">
        <v>1</v>
      </c>
      <c r="Y54">
        <v>1</v>
      </c>
      <c r="UI54">
        <v>1</v>
      </c>
      <c r="UJ54">
        <v>1</v>
      </c>
      <c r="UK54">
        <v>1</v>
      </c>
      <c r="UL54">
        <v>1</v>
      </c>
    </row>
    <row r="55" spans="1:635" x14ac:dyDescent="0.25">
      <c r="A55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M55">
        <v>1</v>
      </c>
      <c r="AB55">
        <v>1</v>
      </c>
      <c r="AY55">
        <v>1</v>
      </c>
      <c r="BI55">
        <v>1</v>
      </c>
      <c r="UM55">
        <v>1</v>
      </c>
      <c r="UN55">
        <v>1</v>
      </c>
      <c r="UO55">
        <v>1</v>
      </c>
      <c r="UP55">
        <v>1</v>
      </c>
      <c r="UQ55">
        <v>1</v>
      </c>
      <c r="UR55">
        <v>1</v>
      </c>
      <c r="US55">
        <v>1</v>
      </c>
      <c r="UT55">
        <v>1</v>
      </c>
      <c r="UU55">
        <v>1</v>
      </c>
    </row>
    <row r="56" spans="1:635" x14ac:dyDescent="0.25">
      <c r="A56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L56">
        <v>1</v>
      </c>
      <c r="BA56">
        <v>1</v>
      </c>
      <c r="UV56">
        <v>1</v>
      </c>
      <c r="UW56">
        <v>1</v>
      </c>
      <c r="UX56">
        <v>1</v>
      </c>
      <c r="UY56">
        <v>1</v>
      </c>
      <c r="UZ56">
        <v>1</v>
      </c>
      <c r="VA56">
        <v>1</v>
      </c>
      <c r="VB56">
        <v>1</v>
      </c>
      <c r="VC56">
        <v>1</v>
      </c>
      <c r="VD56">
        <v>1</v>
      </c>
      <c r="VE56">
        <v>1</v>
      </c>
      <c r="VF56">
        <v>1</v>
      </c>
      <c r="VG56">
        <v>1</v>
      </c>
      <c r="VH56">
        <v>1</v>
      </c>
    </row>
    <row r="57" spans="1:635" x14ac:dyDescent="0.25">
      <c r="A57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L57">
        <v>1</v>
      </c>
      <c r="T57">
        <v>1</v>
      </c>
      <c r="V57">
        <v>1</v>
      </c>
      <c r="AC57">
        <v>1</v>
      </c>
      <c r="AD57">
        <v>1</v>
      </c>
      <c r="AL57">
        <v>1</v>
      </c>
      <c r="AS57">
        <v>1</v>
      </c>
      <c r="AV57">
        <v>1</v>
      </c>
      <c r="VI57">
        <v>1</v>
      </c>
      <c r="VJ57">
        <v>1</v>
      </c>
      <c r="VK57">
        <v>1</v>
      </c>
      <c r="VL57">
        <v>1</v>
      </c>
      <c r="VM57">
        <v>1</v>
      </c>
      <c r="VN57">
        <v>1</v>
      </c>
      <c r="VO57">
        <v>1</v>
      </c>
      <c r="VP57">
        <v>1</v>
      </c>
      <c r="VQ57">
        <v>1</v>
      </c>
      <c r="VR57">
        <v>1</v>
      </c>
      <c r="VS57">
        <v>1</v>
      </c>
      <c r="VT57">
        <v>1</v>
      </c>
      <c r="VU57">
        <v>1</v>
      </c>
      <c r="VV57">
        <v>1</v>
      </c>
      <c r="VW57">
        <v>1</v>
      </c>
    </row>
    <row r="58" spans="1:635" x14ac:dyDescent="0.25">
      <c r="A58">
        <v>56</v>
      </c>
      <c r="B58">
        <v>1</v>
      </c>
      <c r="C58">
        <v>1</v>
      </c>
      <c r="D58">
        <v>1</v>
      </c>
      <c r="E58">
        <v>1</v>
      </c>
      <c r="K58">
        <v>1</v>
      </c>
      <c r="S58">
        <v>1</v>
      </c>
      <c r="T58">
        <v>1</v>
      </c>
      <c r="V58">
        <v>1</v>
      </c>
      <c r="VX58">
        <v>1</v>
      </c>
      <c r="VY58">
        <v>1</v>
      </c>
      <c r="VZ58">
        <v>1</v>
      </c>
      <c r="WA58">
        <v>1</v>
      </c>
      <c r="WB58">
        <v>1</v>
      </c>
    </row>
    <row r="59" spans="1:635" x14ac:dyDescent="0.25">
      <c r="A59">
        <v>57</v>
      </c>
      <c r="B59">
        <v>1</v>
      </c>
      <c r="L59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>
        <v>1</v>
      </c>
      <c r="WC59">
        <v>1</v>
      </c>
      <c r="WD59">
        <v>1</v>
      </c>
      <c r="WE59">
        <v>1</v>
      </c>
      <c r="WF59">
        <v>1</v>
      </c>
      <c r="WG59">
        <v>1</v>
      </c>
      <c r="WH59">
        <v>1</v>
      </c>
      <c r="WI59">
        <v>1</v>
      </c>
      <c r="WJ59">
        <v>1</v>
      </c>
      <c r="WK59">
        <v>1</v>
      </c>
      <c r="WL59">
        <v>1</v>
      </c>
      <c r="WM59">
        <v>1</v>
      </c>
    </row>
    <row r="60" spans="1:635" x14ac:dyDescent="0.25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AI60">
        <v>1</v>
      </c>
      <c r="AR60">
        <v>1</v>
      </c>
      <c r="BW60">
        <v>1</v>
      </c>
      <c r="FD60">
        <v>1</v>
      </c>
      <c r="FE60">
        <v>1</v>
      </c>
      <c r="FF60">
        <v>1</v>
      </c>
      <c r="WN60">
        <v>1</v>
      </c>
      <c r="WO60">
        <v>1</v>
      </c>
      <c r="WP60">
        <v>1</v>
      </c>
      <c r="WQ60">
        <v>1</v>
      </c>
      <c r="WR60">
        <v>1</v>
      </c>
    </row>
    <row r="61" spans="1:635" s="2" customFormat="1" x14ac:dyDescent="0.25">
      <c r="A61" s="2">
        <v>59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H61" s="2">
        <v>1</v>
      </c>
      <c r="I61" s="2">
        <v>1</v>
      </c>
      <c r="J61" s="2">
        <v>1</v>
      </c>
      <c r="M61" s="2">
        <v>1</v>
      </c>
      <c r="BW61" s="2">
        <v>1</v>
      </c>
      <c r="FD61" s="2">
        <v>1</v>
      </c>
      <c r="FE61" s="2">
        <v>1</v>
      </c>
      <c r="FF61" s="2">
        <v>1</v>
      </c>
      <c r="WS61" s="2">
        <v>1</v>
      </c>
      <c r="WT61" s="2">
        <v>1</v>
      </c>
      <c r="WU61" s="2">
        <v>1</v>
      </c>
    </row>
    <row r="62" spans="1:635" x14ac:dyDescent="0.25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L62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>
        <v>1</v>
      </c>
      <c r="AA62">
        <v>1</v>
      </c>
      <c r="AD62">
        <v>1</v>
      </c>
      <c r="AL62">
        <v>1</v>
      </c>
      <c r="BA62">
        <v>1</v>
      </c>
      <c r="FC62">
        <v>1</v>
      </c>
      <c r="FG62">
        <v>1</v>
      </c>
      <c r="WV62">
        <v>1</v>
      </c>
      <c r="WW62">
        <v>1</v>
      </c>
      <c r="WX62">
        <v>1</v>
      </c>
      <c r="WY62">
        <v>1</v>
      </c>
      <c r="WZ62">
        <v>1</v>
      </c>
      <c r="XA62">
        <v>1</v>
      </c>
    </row>
    <row r="63" spans="1:635" x14ac:dyDescent="0.25">
      <c r="A63">
        <v>61</v>
      </c>
      <c r="B63">
        <v>1</v>
      </c>
      <c r="J63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W63">
        <v>1</v>
      </c>
      <c r="AR63">
        <v>1</v>
      </c>
      <c r="XB63">
        <v>1</v>
      </c>
      <c r="XC63">
        <v>1</v>
      </c>
      <c r="XD63">
        <v>1</v>
      </c>
      <c r="XE63">
        <v>1</v>
      </c>
      <c r="XF63">
        <v>1</v>
      </c>
      <c r="XG63">
        <v>1</v>
      </c>
      <c r="XH63">
        <v>1</v>
      </c>
    </row>
    <row r="64" spans="1:635" x14ac:dyDescent="0.25">
      <c r="A64">
        <v>62</v>
      </c>
      <c r="B64">
        <v>1</v>
      </c>
      <c r="L64">
        <v>1</v>
      </c>
      <c r="M64">
        <v>1</v>
      </c>
      <c r="AM64">
        <v>1</v>
      </c>
      <c r="BX64">
        <v>1</v>
      </c>
      <c r="BY64">
        <v>1</v>
      </c>
      <c r="BZ64">
        <v>1</v>
      </c>
      <c r="FH64">
        <v>1</v>
      </c>
      <c r="FI64">
        <v>1</v>
      </c>
      <c r="XI64">
        <v>1</v>
      </c>
      <c r="XJ64">
        <v>1</v>
      </c>
      <c r="XK64">
        <v>1</v>
      </c>
    </row>
    <row r="65" spans="1:784" x14ac:dyDescent="0.25">
      <c r="A65">
        <v>63</v>
      </c>
      <c r="B65">
        <v>1</v>
      </c>
      <c r="C65">
        <v>1</v>
      </c>
      <c r="D65">
        <v>1</v>
      </c>
      <c r="E65">
        <v>1</v>
      </c>
      <c r="F65">
        <v>1</v>
      </c>
      <c r="H65">
        <v>1</v>
      </c>
      <c r="I65">
        <v>1</v>
      </c>
      <c r="L65">
        <v>1</v>
      </c>
      <c r="M65">
        <v>1</v>
      </c>
      <c r="W65">
        <v>1</v>
      </c>
      <c r="AD65">
        <v>1</v>
      </c>
      <c r="AL65">
        <v>1</v>
      </c>
      <c r="AM65">
        <v>1</v>
      </c>
      <c r="BX65">
        <v>1</v>
      </c>
      <c r="BY65">
        <v>1</v>
      </c>
      <c r="BZ65">
        <v>1</v>
      </c>
      <c r="FH65">
        <v>1</v>
      </c>
      <c r="FI65">
        <v>1</v>
      </c>
      <c r="XL65">
        <v>1</v>
      </c>
      <c r="XM65">
        <v>1</v>
      </c>
      <c r="XN65">
        <v>1</v>
      </c>
    </row>
    <row r="66" spans="1:784" x14ac:dyDescent="0.25">
      <c r="A66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U66">
        <v>1</v>
      </c>
      <c r="AM66">
        <v>1</v>
      </c>
      <c r="BX66">
        <v>1</v>
      </c>
      <c r="BY66">
        <v>1</v>
      </c>
      <c r="BZ66">
        <v>1</v>
      </c>
      <c r="FG66">
        <v>1</v>
      </c>
      <c r="XO66">
        <v>1</v>
      </c>
      <c r="XP66">
        <v>1</v>
      </c>
      <c r="XQ66">
        <v>1</v>
      </c>
      <c r="XR66">
        <v>1</v>
      </c>
      <c r="XS66">
        <v>1</v>
      </c>
      <c r="XT66">
        <v>1</v>
      </c>
      <c r="XU66">
        <v>1</v>
      </c>
      <c r="XV66">
        <v>1</v>
      </c>
      <c r="XW66">
        <v>1</v>
      </c>
      <c r="XX66">
        <v>1</v>
      </c>
      <c r="XY66">
        <v>1</v>
      </c>
      <c r="XZ66">
        <v>1</v>
      </c>
      <c r="YA66">
        <v>1</v>
      </c>
      <c r="YB66">
        <v>1</v>
      </c>
      <c r="YC66">
        <v>1</v>
      </c>
      <c r="YD66">
        <v>1</v>
      </c>
      <c r="YE66">
        <v>1</v>
      </c>
    </row>
    <row r="67" spans="1:784" x14ac:dyDescent="0.25">
      <c r="A67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K67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W67">
        <v>1</v>
      </c>
      <c r="AB67">
        <v>1</v>
      </c>
      <c r="AE67">
        <v>1</v>
      </c>
      <c r="AT67">
        <v>1</v>
      </c>
      <c r="AU67">
        <v>1</v>
      </c>
      <c r="BJ67">
        <v>1</v>
      </c>
      <c r="BK67">
        <v>1</v>
      </c>
      <c r="YF67">
        <v>1</v>
      </c>
      <c r="YG67">
        <v>1</v>
      </c>
      <c r="YH67">
        <v>1</v>
      </c>
      <c r="YI67">
        <v>1</v>
      </c>
      <c r="YJ67">
        <v>1</v>
      </c>
      <c r="YK67">
        <v>1</v>
      </c>
      <c r="YL67">
        <v>1</v>
      </c>
      <c r="YM67">
        <v>1</v>
      </c>
      <c r="YN67">
        <v>1</v>
      </c>
      <c r="YO67">
        <v>1</v>
      </c>
      <c r="YP67">
        <v>1</v>
      </c>
      <c r="YQ67">
        <v>1</v>
      </c>
      <c r="YR67">
        <v>1</v>
      </c>
      <c r="YS67">
        <v>1</v>
      </c>
      <c r="YT67">
        <v>1</v>
      </c>
      <c r="YU67">
        <v>1</v>
      </c>
      <c r="YV67">
        <v>1</v>
      </c>
    </row>
    <row r="68" spans="1:784" x14ac:dyDescent="0.25">
      <c r="A68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K68">
        <v>1</v>
      </c>
      <c r="L68">
        <v>1</v>
      </c>
      <c r="M68">
        <v>1</v>
      </c>
      <c r="AJ68">
        <v>1</v>
      </c>
      <c r="AK68">
        <v>1</v>
      </c>
      <c r="BH68">
        <v>1</v>
      </c>
      <c r="FJ68">
        <v>1</v>
      </c>
      <c r="YW68">
        <v>1</v>
      </c>
      <c r="YX68">
        <v>1</v>
      </c>
      <c r="YY68">
        <v>1</v>
      </c>
      <c r="YZ68">
        <v>1</v>
      </c>
      <c r="ZA68">
        <v>1</v>
      </c>
      <c r="ZB68">
        <v>1</v>
      </c>
      <c r="ZC68">
        <v>1</v>
      </c>
      <c r="ZD68">
        <v>1</v>
      </c>
    </row>
    <row r="69" spans="1:784" x14ac:dyDescent="0.25">
      <c r="A69">
        <v>67</v>
      </c>
      <c r="B69">
        <v>1</v>
      </c>
      <c r="C69">
        <v>1</v>
      </c>
      <c r="D69">
        <v>1</v>
      </c>
      <c r="E69">
        <v>1</v>
      </c>
      <c r="F69">
        <v>1</v>
      </c>
      <c r="I69">
        <v>1</v>
      </c>
      <c r="M69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Y69">
        <v>1</v>
      </c>
      <c r="AA69">
        <v>1</v>
      </c>
      <c r="AD69">
        <v>1</v>
      </c>
      <c r="AE69">
        <v>1</v>
      </c>
      <c r="AV69">
        <v>1</v>
      </c>
      <c r="FK69">
        <v>1</v>
      </c>
      <c r="FL69">
        <v>1</v>
      </c>
      <c r="ZE69">
        <v>1</v>
      </c>
      <c r="ZF69">
        <v>1</v>
      </c>
      <c r="ZG69">
        <v>1</v>
      </c>
      <c r="ZH69">
        <v>1</v>
      </c>
      <c r="ZI69">
        <v>1</v>
      </c>
      <c r="ZJ69">
        <v>1</v>
      </c>
      <c r="ZK69">
        <v>1</v>
      </c>
      <c r="ZL69">
        <v>1</v>
      </c>
      <c r="ZM69">
        <v>1</v>
      </c>
      <c r="ZN69">
        <v>1</v>
      </c>
      <c r="ZO69">
        <v>1</v>
      </c>
      <c r="ZP69">
        <v>1</v>
      </c>
      <c r="ZQ69">
        <v>1</v>
      </c>
      <c r="ZR69">
        <v>1</v>
      </c>
      <c r="ZS69">
        <v>1</v>
      </c>
    </row>
    <row r="70" spans="1:784" x14ac:dyDescent="0.25">
      <c r="A70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J70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W70">
        <v>1</v>
      </c>
      <c r="Y70">
        <v>1</v>
      </c>
      <c r="AA70">
        <v>1</v>
      </c>
      <c r="AE70">
        <v>1</v>
      </c>
      <c r="BI70">
        <v>1</v>
      </c>
      <c r="CA70">
        <v>1</v>
      </c>
      <c r="FK70">
        <v>1</v>
      </c>
      <c r="FL70">
        <v>1</v>
      </c>
      <c r="ZT70">
        <v>1</v>
      </c>
      <c r="ZU70">
        <v>1</v>
      </c>
      <c r="ZV70">
        <v>1</v>
      </c>
      <c r="ZW70">
        <v>1</v>
      </c>
      <c r="ZX70">
        <v>1</v>
      </c>
      <c r="ZY70">
        <v>1</v>
      </c>
      <c r="ZZ70">
        <v>1</v>
      </c>
      <c r="AAA70">
        <v>1</v>
      </c>
      <c r="AAB70">
        <v>1</v>
      </c>
      <c r="AAC70">
        <v>1</v>
      </c>
      <c r="AAD70">
        <v>1</v>
      </c>
      <c r="AAE70">
        <v>1</v>
      </c>
    </row>
    <row r="71" spans="1:784" x14ac:dyDescent="0.25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>
        <v>1</v>
      </c>
      <c r="BA71">
        <v>1</v>
      </c>
      <c r="CB71">
        <v>1</v>
      </c>
      <c r="CC71">
        <v>1</v>
      </c>
      <c r="CD71">
        <v>1</v>
      </c>
      <c r="AAF71">
        <v>1</v>
      </c>
      <c r="AAG71">
        <v>1</v>
      </c>
      <c r="AAH71">
        <v>1</v>
      </c>
      <c r="AAI71">
        <v>1</v>
      </c>
      <c r="AAJ71">
        <v>1</v>
      </c>
      <c r="AAK71">
        <v>1</v>
      </c>
      <c r="AAL71">
        <v>1</v>
      </c>
      <c r="AAM71">
        <v>1</v>
      </c>
      <c r="AAN71">
        <v>1</v>
      </c>
      <c r="AAO71">
        <v>1</v>
      </c>
      <c r="AAP71">
        <v>1</v>
      </c>
      <c r="AAQ71">
        <v>1</v>
      </c>
      <c r="AAR71">
        <v>1</v>
      </c>
    </row>
    <row r="72" spans="1:784" x14ac:dyDescent="0.25">
      <c r="A72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K72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AW72">
        <v>1</v>
      </c>
      <c r="CB72">
        <v>1</v>
      </c>
      <c r="CC72">
        <v>1</v>
      </c>
      <c r="CD72">
        <v>1</v>
      </c>
      <c r="AAS72">
        <v>1</v>
      </c>
      <c r="AAT72">
        <v>1</v>
      </c>
      <c r="AAU72">
        <v>1</v>
      </c>
      <c r="AAV72">
        <v>1</v>
      </c>
      <c r="AAW72">
        <v>1</v>
      </c>
      <c r="AAX72">
        <v>1</v>
      </c>
    </row>
    <row r="73" spans="1:784" x14ac:dyDescent="0.25">
      <c r="A73">
        <v>71</v>
      </c>
      <c r="B73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CB73">
        <v>1</v>
      </c>
      <c r="CC73">
        <v>1</v>
      </c>
      <c r="CD73">
        <v>1</v>
      </c>
      <c r="AAY73">
        <v>1</v>
      </c>
      <c r="AAZ73">
        <v>1</v>
      </c>
      <c r="ABA73">
        <v>1</v>
      </c>
      <c r="ABB73">
        <v>1</v>
      </c>
    </row>
    <row r="74" spans="1:784" x14ac:dyDescent="0.25">
      <c r="A74">
        <v>72</v>
      </c>
      <c r="B74">
        <v>1</v>
      </c>
      <c r="T74">
        <v>1</v>
      </c>
      <c r="V74">
        <v>1</v>
      </c>
      <c r="AC74">
        <v>1</v>
      </c>
      <c r="ABC74">
        <v>1</v>
      </c>
      <c r="ABD74">
        <v>1</v>
      </c>
      <c r="ABE74">
        <v>1</v>
      </c>
      <c r="ABF74">
        <v>1</v>
      </c>
      <c r="ABG74">
        <v>1</v>
      </c>
      <c r="ABH74">
        <v>1</v>
      </c>
      <c r="ABI74">
        <v>1</v>
      </c>
      <c r="ABJ74">
        <v>1</v>
      </c>
      <c r="ABK74">
        <v>1</v>
      </c>
      <c r="ABL74">
        <v>1</v>
      </c>
    </row>
    <row r="75" spans="1:784" x14ac:dyDescent="0.25">
      <c r="A75">
        <v>73</v>
      </c>
      <c r="B75">
        <v>1</v>
      </c>
      <c r="C75">
        <v>1</v>
      </c>
      <c r="D75">
        <v>1</v>
      </c>
      <c r="E75">
        <v>1</v>
      </c>
      <c r="T75">
        <v>1</v>
      </c>
      <c r="U75">
        <v>1</v>
      </c>
      <c r="V75">
        <v>1</v>
      </c>
      <c r="CE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ABM75">
        <v>1</v>
      </c>
      <c r="ABN75">
        <v>1</v>
      </c>
    </row>
    <row r="76" spans="1:784" x14ac:dyDescent="0.25">
      <c r="A76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M76">
        <v>1</v>
      </c>
      <c r="AZ76">
        <v>1</v>
      </c>
      <c r="FV76">
        <v>1</v>
      </c>
      <c r="FW76">
        <v>1</v>
      </c>
      <c r="ABO76">
        <v>1</v>
      </c>
      <c r="ABP76">
        <v>1</v>
      </c>
      <c r="ABQ76">
        <v>1</v>
      </c>
      <c r="ABR76">
        <v>1</v>
      </c>
      <c r="ABS76">
        <v>1</v>
      </c>
      <c r="ABT76">
        <v>1</v>
      </c>
      <c r="ABU76">
        <v>1</v>
      </c>
      <c r="ABV76">
        <v>1</v>
      </c>
      <c r="ABW76">
        <v>1</v>
      </c>
      <c r="ABX76">
        <v>1</v>
      </c>
      <c r="ABY76">
        <v>1</v>
      </c>
      <c r="ABZ76">
        <v>1</v>
      </c>
      <c r="ACA76">
        <v>1</v>
      </c>
    </row>
    <row r="77" spans="1:784" x14ac:dyDescent="0.25">
      <c r="A77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M77">
        <v>1</v>
      </c>
      <c r="X77">
        <v>1</v>
      </c>
      <c r="AB77">
        <v>1</v>
      </c>
      <c r="ACB77">
        <v>1</v>
      </c>
      <c r="ACC77">
        <v>1</v>
      </c>
      <c r="ACD77">
        <v>1</v>
      </c>
      <c r="ACE77">
        <v>1</v>
      </c>
      <c r="ACF77">
        <v>1</v>
      </c>
      <c r="ACG77">
        <v>1</v>
      </c>
      <c r="ACH77">
        <v>1</v>
      </c>
      <c r="ACI77">
        <v>1</v>
      </c>
      <c r="ACJ77">
        <v>1</v>
      </c>
    </row>
    <row r="78" spans="1:784" x14ac:dyDescent="0.25">
      <c r="A78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L78">
        <v>1</v>
      </c>
      <c r="M78">
        <v>1</v>
      </c>
      <c r="S78">
        <v>1</v>
      </c>
      <c r="T78">
        <v>1</v>
      </c>
      <c r="V78">
        <v>1</v>
      </c>
      <c r="X78">
        <v>1</v>
      </c>
      <c r="Y78">
        <v>1</v>
      </c>
      <c r="Z78">
        <v>1</v>
      </c>
      <c r="AA78">
        <v>1</v>
      </c>
      <c r="AC78">
        <v>1</v>
      </c>
      <c r="BG78">
        <v>1</v>
      </c>
      <c r="ACK78">
        <v>1</v>
      </c>
      <c r="ACL78">
        <v>1</v>
      </c>
      <c r="ACM78">
        <v>1</v>
      </c>
      <c r="ACN78">
        <v>1</v>
      </c>
      <c r="ACO78">
        <v>1</v>
      </c>
      <c r="ACP78">
        <v>1</v>
      </c>
      <c r="ACQ78">
        <v>1</v>
      </c>
      <c r="ACR78">
        <v>1</v>
      </c>
    </row>
    <row r="79" spans="1:784" s="2" customFormat="1" x14ac:dyDescent="0.25">
      <c r="A79" s="2">
        <v>77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H79" s="2">
        <v>1</v>
      </c>
      <c r="I79" s="2">
        <v>1</v>
      </c>
      <c r="J79" s="2">
        <v>1</v>
      </c>
      <c r="K79" s="2">
        <v>1</v>
      </c>
      <c r="M79" s="2">
        <v>1</v>
      </c>
      <c r="T79" s="2">
        <v>1</v>
      </c>
      <c r="U79" s="2">
        <v>1</v>
      </c>
      <c r="V79" s="2">
        <v>1</v>
      </c>
      <c r="Y79" s="2">
        <v>1</v>
      </c>
      <c r="AA79" s="2">
        <v>1</v>
      </c>
      <c r="AJ79" s="2">
        <v>1</v>
      </c>
      <c r="AK79" s="2">
        <v>1</v>
      </c>
      <c r="AY79" s="2">
        <v>1</v>
      </c>
      <c r="CE79" s="2">
        <v>1</v>
      </c>
      <c r="FM79" s="2">
        <v>1</v>
      </c>
      <c r="FN79" s="2">
        <v>1</v>
      </c>
      <c r="FO79" s="2">
        <v>1</v>
      </c>
      <c r="FP79" s="2">
        <v>1</v>
      </c>
      <c r="FQ79" s="2">
        <v>1</v>
      </c>
      <c r="FR79" s="2">
        <v>1</v>
      </c>
      <c r="FS79" s="2">
        <v>1</v>
      </c>
      <c r="FT79" s="2">
        <v>1</v>
      </c>
      <c r="FU79" s="2">
        <v>1</v>
      </c>
    </row>
    <row r="80" spans="1:784" x14ac:dyDescent="0.25">
      <c r="A80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K80">
        <v>1</v>
      </c>
      <c r="M80">
        <v>1</v>
      </c>
      <c r="S80">
        <v>1</v>
      </c>
      <c r="U80">
        <v>1</v>
      </c>
      <c r="AZ80">
        <v>1</v>
      </c>
      <c r="BA80">
        <v>1</v>
      </c>
      <c r="FV80">
        <v>1</v>
      </c>
      <c r="FW80">
        <v>1</v>
      </c>
      <c r="ACS80">
        <v>1</v>
      </c>
      <c r="ACT80">
        <v>1</v>
      </c>
      <c r="ACU80">
        <v>1</v>
      </c>
      <c r="ACV80">
        <v>1</v>
      </c>
      <c r="ACW80">
        <v>1</v>
      </c>
      <c r="ACX80">
        <v>1</v>
      </c>
      <c r="ACY80">
        <v>1</v>
      </c>
      <c r="ACZ80">
        <v>1</v>
      </c>
      <c r="ADA80">
        <v>1</v>
      </c>
      <c r="ADB80">
        <v>1</v>
      </c>
      <c r="ADC80">
        <v>1</v>
      </c>
      <c r="ADD80">
        <v>1</v>
      </c>
    </row>
    <row r="81" spans="1:914" x14ac:dyDescent="0.25">
      <c r="A81">
        <v>79</v>
      </c>
      <c r="B81">
        <v>1</v>
      </c>
      <c r="BW81">
        <v>1</v>
      </c>
      <c r="ADE81">
        <v>1</v>
      </c>
      <c r="ADF81">
        <v>1</v>
      </c>
      <c r="ADG81">
        <v>1</v>
      </c>
      <c r="ADH81">
        <v>1</v>
      </c>
      <c r="ADI81">
        <v>1</v>
      </c>
      <c r="ADJ81">
        <v>1</v>
      </c>
      <c r="ADK81">
        <v>1</v>
      </c>
      <c r="ADL81">
        <v>1</v>
      </c>
    </row>
    <row r="82" spans="1:914" x14ac:dyDescent="0.25">
      <c r="A82">
        <v>80</v>
      </c>
      <c r="B82">
        <v>1</v>
      </c>
      <c r="N82" s="1">
        <v>1</v>
      </c>
      <c r="O82" s="1">
        <v>1</v>
      </c>
      <c r="P82" s="1">
        <v>1</v>
      </c>
      <c r="Q82" s="1">
        <v>1</v>
      </c>
      <c r="ADM82">
        <v>1</v>
      </c>
      <c r="ADN82">
        <v>1</v>
      </c>
      <c r="ADO82">
        <v>1</v>
      </c>
      <c r="ADP82">
        <v>1</v>
      </c>
      <c r="ADQ82">
        <v>1</v>
      </c>
      <c r="ADR82">
        <v>1</v>
      </c>
      <c r="ADS82">
        <v>1</v>
      </c>
      <c r="ADT82">
        <v>1</v>
      </c>
      <c r="ADU82">
        <v>1</v>
      </c>
      <c r="ADV82">
        <v>1</v>
      </c>
    </row>
    <row r="83" spans="1:914" x14ac:dyDescent="0.25">
      <c r="A83">
        <v>81</v>
      </c>
      <c r="B83">
        <v>1</v>
      </c>
      <c r="ADW83">
        <v>1</v>
      </c>
      <c r="ADX83">
        <v>1</v>
      </c>
      <c r="ADY83">
        <v>1</v>
      </c>
      <c r="ADZ83">
        <v>1</v>
      </c>
      <c r="AEA83">
        <v>1</v>
      </c>
      <c r="AEB83">
        <v>1</v>
      </c>
      <c r="AEC83">
        <v>1</v>
      </c>
      <c r="AED83">
        <v>1</v>
      </c>
      <c r="AEE83">
        <v>1</v>
      </c>
    </row>
    <row r="84" spans="1:914" x14ac:dyDescent="0.25">
      <c r="A84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K84">
        <v>1</v>
      </c>
      <c r="M84">
        <v>1</v>
      </c>
      <c r="S84">
        <v>1</v>
      </c>
      <c r="X84">
        <v>1</v>
      </c>
      <c r="Z84">
        <v>1</v>
      </c>
      <c r="AB84">
        <v>1</v>
      </c>
      <c r="AJ84">
        <v>1</v>
      </c>
      <c r="AK84">
        <v>1</v>
      </c>
      <c r="AT84">
        <v>1</v>
      </c>
      <c r="AU84">
        <v>1</v>
      </c>
      <c r="AX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AEF84">
        <v>1</v>
      </c>
    </row>
    <row r="85" spans="1:914" x14ac:dyDescent="0.25">
      <c r="A85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X85">
        <v>1</v>
      </c>
      <c r="Z85">
        <v>1</v>
      </c>
      <c r="AX85">
        <v>1</v>
      </c>
      <c r="CA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AEG85">
        <v>1</v>
      </c>
      <c r="AEH85">
        <v>1</v>
      </c>
      <c r="AEI85">
        <v>1</v>
      </c>
      <c r="AEJ85">
        <v>1</v>
      </c>
      <c r="AEK85">
        <v>1</v>
      </c>
      <c r="AEL85">
        <v>1</v>
      </c>
      <c r="AEM85">
        <v>1</v>
      </c>
      <c r="AEN85">
        <v>1</v>
      </c>
    </row>
    <row r="86" spans="1:914" x14ac:dyDescent="0.25">
      <c r="A86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T86">
        <v>1</v>
      </c>
      <c r="U86">
        <v>1</v>
      </c>
      <c r="W86">
        <v>1</v>
      </c>
      <c r="BG86">
        <v>1</v>
      </c>
      <c r="GC86">
        <v>1</v>
      </c>
      <c r="GD86">
        <v>1</v>
      </c>
      <c r="GE86">
        <v>1</v>
      </c>
      <c r="AEO86">
        <v>1</v>
      </c>
      <c r="AEP86">
        <v>1</v>
      </c>
      <c r="AEQ86">
        <v>1</v>
      </c>
    </row>
    <row r="87" spans="1:914" x14ac:dyDescent="0.25">
      <c r="A87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M87">
        <v>1</v>
      </c>
      <c r="S87">
        <v>1</v>
      </c>
      <c r="T87">
        <v>1</v>
      </c>
      <c r="V87">
        <v>1</v>
      </c>
      <c r="W87">
        <v>1</v>
      </c>
      <c r="Y87">
        <v>1</v>
      </c>
      <c r="AC87">
        <v>1</v>
      </c>
      <c r="EA87">
        <v>1</v>
      </c>
      <c r="AER87">
        <v>1</v>
      </c>
      <c r="AES87">
        <v>1</v>
      </c>
      <c r="AET87">
        <v>1</v>
      </c>
      <c r="AEU87">
        <v>1</v>
      </c>
      <c r="AEV87">
        <v>1</v>
      </c>
      <c r="AEW87">
        <v>1</v>
      </c>
      <c r="AEX87">
        <v>1</v>
      </c>
      <c r="AEY87">
        <v>1</v>
      </c>
      <c r="AEZ87">
        <v>1</v>
      </c>
    </row>
    <row r="88" spans="1:914" x14ac:dyDescent="0.25">
      <c r="A88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L88">
        <v>1</v>
      </c>
      <c r="T88">
        <v>1</v>
      </c>
      <c r="V88">
        <v>1</v>
      </c>
      <c r="CE88">
        <v>1</v>
      </c>
      <c r="EB88">
        <v>1</v>
      </c>
      <c r="AFA88">
        <v>1</v>
      </c>
      <c r="AFB88">
        <v>1</v>
      </c>
      <c r="AFC88">
        <v>1</v>
      </c>
      <c r="AFD88">
        <v>1</v>
      </c>
      <c r="AFE88">
        <v>1</v>
      </c>
      <c r="AFF88">
        <v>1</v>
      </c>
      <c r="AFG88">
        <v>1</v>
      </c>
      <c r="AFH88">
        <v>1</v>
      </c>
      <c r="AFI88">
        <v>1</v>
      </c>
      <c r="AFJ88">
        <v>1</v>
      </c>
      <c r="AFK88">
        <v>1</v>
      </c>
      <c r="AFL88">
        <v>1</v>
      </c>
      <c r="AFM88">
        <v>1</v>
      </c>
      <c r="AFN88">
        <v>1</v>
      </c>
      <c r="AFO88">
        <v>1</v>
      </c>
    </row>
    <row r="89" spans="1:914" s="2" customFormat="1" x14ac:dyDescent="0.25">
      <c r="A89" s="2">
        <v>87</v>
      </c>
      <c r="B89" s="2">
        <v>1</v>
      </c>
      <c r="C89" s="2">
        <v>1</v>
      </c>
      <c r="D89" s="2">
        <v>1</v>
      </c>
      <c r="E89" s="2">
        <v>1</v>
      </c>
      <c r="M89" s="2">
        <v>1</v>
      </c>
      <c r="S89" s="2">
        <v>1</v>
      </c>
      <c r="AB89" s="2">
        <v>1</v>
      </c>
      <c r="AX89" s="2">
        <v>1</v>
      </c>
      <c r="CF89" s="2">
        <v>1</v>
      </c>
      <c r="CG89" s="2">
        <v>1</v>
      </c>
      <c r="CH89" s="2">
        <v>1</v>
      </c>
      <c r="CI89" s="2">
        <v>1</v>
      </c>
      <c r="CJ89" s="2">
        <v>1</v>
      </c>
      <c r="FX89" s="2">
        <v>1</v>
      </c>
      <c r="FY89" s="2">
        <v>1</v>
      </c>
      <c r="FZ89" s="2">
        <v>1</v>
      </c>
      <c r="GA89" s="2">
        <v>1</v>
      </c>
      <c r="GB89" s="2">
        <v>1</v>
      </c>
    </row>
    <row r="90" spans="1:914" s="2" customFormat="1" x14ac:dyDescent="0.25">
      <c r="A90" s="2">
        <v>88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  <c r="J90" s="2">
        <v>1</v>
      </c>
      <c r="K90" s="2">
        <v>1</v>
      </c>
      <c r="T90" s="2">
        <v>1</v>
      </c>
      <c r="U90" s="2">
        <v>1</v>
      </c>
      <c r="FJ90" s="2">
        <v>1</v>
      </c>
      <c r="GC90" s="2">
        <v>1</v>
      </c>
      <c r="GD90" s="2">
        <v>1</v>
      </c>
      <c r="GE90" s="2">
        <v>1</v>
      </c>
      <c r="AFP90" s="2">
        <v>1</v>
      </c>
      <c r="AFQ90" s="2">
        <v>1</v>
      </c>
      <c r="AFR90" s="2">
        <v>1</v>
      </c>
      <c r="AFS90" s="2">
        <v>1</v>
      </c>
      <c r="AFT90" s="2">
        <v>1</v>
      </c>
      <c r="AFU90" s="2">
        <v>1</v>
      </c>
    </row>
    <row r="91" spans="1:914" x14ac:dyDescent="0.25">
      <c r="A91">
        <v>89</v>
      </c>
      <c r="B91">
        <v>1</v>
      </c>
      <c r="F91">
        <v>1</v>
      </c>
      <c r="H91">
        <v>1</v>
      </c>
      <c r="K91">
        <v>1</v>
      </c>
      <c r="L91">
        <v>1</v>
      </c>
      <c r="AFV91">
        <v>1</v>
      </c>
      <c r="AFW91">
        <v>1</v>
      </c>
      <c r="AFX91">
        <v>1</v>
      </c>
      <c r="AFY91">
        <v>1</v>
      </c>
      <c r="AFZ91">
        <v>1</v>
      </c>
      <c r="AGA91">
        <v>1</v>
      </c>
      <c r="AGB91">
        <v>1</v>
      </c>
      <c r="AGC91">
        <v>1</v>
      </c>
      <c r="AGD91">
        <v>1</v>
      </c>
      <c r="AGE91">
        <v>1</v>
      </c>
    </row>
    <row r="92" spans="1:914" x14ac:dyDescent="0.25">
      <c r="A92">
        <v>90</v>
      </c>
      <c r="B92">
        <v>1</v>
      </c>
      <c r="C92">
        <v>1</v>
      </c>
      <c r="D92">
        <v>1</v>
      </c>
      <c r="E92">
        <v>1</v>
      </c>
      <c r="L92">
        <v>1</v>
      </c>
      <c r="AGF92">
        <v>1</v>
      </c>
      <c r="AGG92">
        <v>1</v>
      </c>
      <c r="AGH92">
        <v>1</v>
      </c>
      <c r="AGI92">
        <v>1</v>
      </c>
      <c r="AGJ92">
        <v>1</v>
      </c>
      <c r="AGK92">
        <v>1</v>
      </c>
      <c r="AGL92">
        <v>1</v>
      </c>
      <c r="AGM92">
        <v>1</v>
      </c>
      <c r="AGN92">
        <v>1</v>
      </c>
      <c r="AGO92">
        <v>1</v>
      </c>
      <c r="AGP92">
        <v>1</v>
      </c>
      <c r="AGQ92">
        <v>1</v>
      </c>
      <c r="AGR92">
        <v>1</v>
      </c>
      <c r="AGS92">
        <v>1</v>
      </c>
    </row>
    <row r="93" spans="1:914" x14ac:dyDescent="0.25">
      <c r="A93">
        <v>91</v>
      </c>
      <c r="B93">
        <v>1</v>
      </c>
      <c r="C93">
        <v>1</v>
      </c>
      <c r="D93">
        <v>1</v>
      </c>
      <c r="E93">
        <v>1</v>
      </c>
      <c r="G93">
        <v>1</v>
      </c>
      <c r="M93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AY93">
        <v>1</v>
      </c>
      <c r="CA93">
        <v>1</v>
      </c>
      <c r="AGT93">
        <v>1</v>
      </c>
      <c r="AGU93">
        <v>1</v>
      </c>
      <c r="AGV93">
        <v>1</v>
      </c>
      <c r="AGW93">
        <v>1</v>
      </c>
      <c r="AGX93">
        <v>1</v>
      </c>
      <c r="AGY93">
        <v>1</v>
      </c>
      <c r="AGZ93">
        <v>1</v>
      </c>
      <c r="AHA93">
        <v>1</v>
      </c>
      <c r="AHB93">
        <v>1</v>
      </c>
      <c r="AHC93">
        <v>1</v>
      </c>
      <c r="AHD93">
        <v>1</v>
      </c>
      <c r="AHE93">
        <v>1</v>
      </c>
      <c r="AHF93">
        <v>1</v>
      </c>
      <c r="AHG93">
        <v>1</v>
      </c>
      <c r="AHH93">
        <v>1</v>
      </c>
      <c r="AHI93">
        <v>1</v>
      </c>
      <c r="AHJ93">
        <v>1</v>
      </c>
    </row>
    <row r="94" spans="1:914" x14ac:dyDescent="0.25">
      <c r="A94">
        <v>92</v>
      </c>
      <c r="B94">
        <v>1</v>
      </c>
      <c r="C94">
        <v>1</v>
      </c>
      <c r="D94">
        <v>1</v>
      </c>
      <c r="E94">
        <v>1</v>
      </c>
      <c r="F94">
        <v>1</v>
      </c>
      <c r="H94">
        <v>1</v>
      </c>
      <c r="I94">
        <v>1</v>
      </c>
      <c r="K94">
        <v>1</v>
      </c>
      <c r="L94">
        <v>1</v>
      </c>
      <c r="M94">
        <v>1</v>
      </c>
      <c r="T94">
        <v>1</v>
      </c>
      <c r="V94">
        <v>1</v>
      </c>
      <c r="AG94">
        <v>1</v>
      </c>
      <c r="AHK94">
        <v>1</v>
      </c>
      <c r="AHL94">
        <v>1</v>
      </c>
      <c r="AHM94">
        <v>1</v>
      </c>
      <c r="AHN94">
        <v>1</v>
      </c>
      <c r="AHO94">
        <v>1</v>
      </c>
      <c r="AHP94">
        <v>1</v>
      </c>
      <c r="AHQ94">
        <v>1</v>
      </c>
      <c r="AHR94">
        <v>1</v>
      </c>
      <c r="AHS94">
        <v>1</v>
      </c>
      <c r="AHT94">
        <v>1</v>
      </c>
      <c r="AHU94">
        <v>1</v>
      </c>
    </row>
    <row r="95" spans="1:914" x14ac:dyDescent="0.25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K95">
        <v>1</v>
      </c>
      <c r="M95">
        <v>1</v>
      </c>
      <c r="T95">
        <v>1</v>
      </c>
      <c r="V95">
        <v>1</v>
      </c>
      <c r="X95">
        <v>1</v>
      </c>
      <c r="Z95">
        <v>1</v>
      </c>
      <c r="AC95">
        <v>1</v>
      </c>
      <c r="BV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AHV95">
        <v>1</v>
      </c>
      <c r="AHW95">
        <v>1</v>
      </c>
    </row>
    <row r="96" spans="1:914" s="2" customFormat="1" x14ac:dyDescent="0.25">
      <c r="A96" s="2">
        <v>94</v>
      </c>
      <c r="B96" s="2">
        <v>1</v>
      </c>
      <c r="C96" s="2">
        <v>1</v>
      </c>
      <c r="D96" s="2">
        <v>1</v>
      </c>
      <c r="E96" s="2">
        <v>1</v>
      </c>
      <c r="G96" s="2">
        <v>1</v>
      </c>
      <c r="T96" s="2">
        <v>1</v>
      </c>
      <c r="V96" s="2">
        <v>1</v>
      </c>
      <c r="AC96" s="2">
        <v>1</v>
      </c>
      <c r="BL96" s="2">
        <v>1</v>
      </c>
      <c r="BV96" s="2">
        <v>1</v>
      </c>
      <c r="GF96" s="2">
        <v>1</v>
      </c>
      <c r="GG96" s="2">
        <v>1</v>
      </c>
      <c r="GH96" s="2">
        <v>1</v>
      </c>
      <c r="GI96" s="2">
        <v>1</v>
      </c>
      <c r="GJ96" s="2">
        <v>1</v>
      </c>
      <c r="GK96" s="2">
        <v>1</v>
      </c>
      <c r="GL96" s="2">
        <v>1</v>
      </c>
      <c r="AHX96" s="2">
        <v>1</v>
      </c>
      <c r="AHY96" s="2">
        <v>1</v>
      </c>
      <c r="AHZ96" s="2">
        <v>1</v>
      </c>
      <c r="AIA96" s="2">
        <v>1</v>
      </c>
      <c r="AIB96" s="2">
        <v>1</v>
      </c>
      <c r="AIC96" s="2">
        <v>1</v>
      </c>
      <c r="AID96" s="2">
        <v>1</v>
      </c>
    </row>
    <row r="97" spans="1:925" x14ac:dyDescent="0.25">
      <c r="A97">
        <v>95</v>
      </c>
      <c r="B97">
        <v>1</v>
      </c>
      <c r="T97">
        <v>1</v>
      </c>
      <c r="U97">
        <v>1</v>
      </c>
      <c r="V97">
        <v>1</v>
      </c>
      <c r="AC97">
        <v>1</v>
      </c>
      <c r="AIE97">
        <v>1</v>
      </c>
      <c r="AIF97">
        <v>1</v>
      </c>
      <c r="AIG97">
        <v>1</v>
      </c>
      <c r="AIH97">
        <v>1</v>
      </c>
      <c r="AII97">
        <v>1</v>
      </c>
      <c r="AIJ97">
        <v>1</v>
      </c>
    </row>
    <row r="98" spans="1:925" x14ac:dyDescent="0.25">
      <c r="A98">
        <v>96</v>
      </c>
      <c r="B98">
        <v>1</v>
      </c>
      <c r="F98">
        <v>1</v>
      </c>
      <c r="H98">
        <v>1</v>
      </c>
      <c r="I98">
        <v>1</v>
      </c>
      <c r="L98">
        <v>1</v>
      </c>
      <c r="AZ98">
        <v>1</v>
      </c>
      <c r="AIK98">
        <v>1</v>
      </c>
      <c r="AIL98">
        <v>1</v>
      </c>
      <c r="AIM98">
        <v>1</v>
      </c>
      <c r="AIN98">
        <v>1</v>
      </c>
      <c r="AIO98">
        <v>1</v>
      </c>
    </row>
  </sheetData>
  <sortState xmlns:xlrd2="http://schemas.microsoft.com/office/spreadsheetml/2017/richdata2" columnSort="1" ref="B1:AIO100">
    <sortCondition descending="1" ref="B2:AIO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MA_3B_all.muts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2020-03-30T15:38:48Z</dcterms:created>
  <dcterms:modified xsi:type="dcterms:W3CDTF">2020-03-31T17:17:45Z</dcterms:modified>
</cp:coreProperties>
</file>