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GitHub\MuriSam\MA_s1_annotatedGD\"/>
    </mc:Choice>
  </mc:AlternateContent>
  <xr:revisionPtr revIDLastSave="0" documentId="13_ncr:1_{00278E07-DBEB-4712-A260-78376A25847F}" xr6:coauthVersionLast="45" xr6:coauthVersionMax="45" xr10:uidLastSave="{00000000-0000-0000-0000-000000000000}"/>
  <bookViews>
    <workbookView minimized="1" xWindow="29775" yWindow="5715" windowWidth="20940" windowHeight="15435" xr2:uid="{00000000-000D-0000-FFFF-FFFF00000000}"/>
  </bookViews>
  <sheets>
    <sheet name="MA_s1_all.muts_TOO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O2" i="1"/>
  <c r="DP2" i="1"/>
  <c r="AV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K2" i="1"/>
  <c r="EE2" i="1"/>
  <c r="EF2" i="1"/>
  <c r="D2" i="1"/>
  <c r="EG2" i="1"/>
  <c r="EH2" i="1"/>
  <c r="EI2" i="1"/>
  <c r="EJ2" i="1"/>
  <c r="EK2" i="1"/>
  <c r="AG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P2" i="1"/>
  <c r="FL2" i="1"/>
  <c r="FM2" i="1"/>
  <c r="FN2" i="1"/>
  <c r="FO2" i="1"/>
  <c r="FP2" i="1"/>
  <c r="AW2" i="1"/>
  <c r="Z2" i="1"/>
  <c r="FQ2" i="1"/>
  <c r="FR2" i="1"/>
  <c r="FS2" i="1"/>
  <c r="W2" i="1"/>
  <c r="I2" i="1"/>
  <c r="J2" i="1"/>
  <c r="FT2" i="1"/>
  <c r="FU2" i="1"/>
  <c r="FV2" i="1"/>
  <c r="FW2" i="1"/>
  <c r="FX2" i="1"/>
  <c r="FY2" i="1"/>
  <c r="FZ2" i="1"/>
  <c r="GA2" i="1"/>
  <c r="AX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2" i="1"/>
  <c r="F2" i="1"/>
  <c r="GQ2" i="1"/>
  <c r="AK2" i="1"/>
  <c r="AL2" i="1"/>
  <c r="GR2" i="1"/>
  <c r="GS2" i="1"/>
  <c r="GT2" i="1"/>
  <c r="GU2" i="1"/>
  <c r="GV2" i="1"/>
  <c r="GW2" i="1"/>
  <c r="AM2" i="1"/>
  <c r="GX2" i="1"/>
  <c r="AN2" i="1"/>
  <c r="GY2" i="1"/>
  <c r="GZ2" i="1"/>
  <c r="HA2" i="1"/>
  <c r="HB2" i="1"/>
  <c r="HC2" i="1"/>
  <c r="HD2" i="1"/>
  <c r="X2" i="1"/>
  <c r="AH2" i="1"/>
  <c r="HE2" i="1"/>
  <c r="HF2" i="1"/>
  <c r="HG2" i="1"/>
  <c r="HH2" i="1"/>
  <c r="AY2" i="1"/>
  <c r="AZ2" i="1"/>
  <c r="BA2" i="1"/>
  <c r="BB2" i="1"/>
  <c r="BC2" i="1"/>
  <c r="HI2" i="1"/>
  <c r="HJ2" i="1"/>
  <c r="BD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Q2" i="1"/>
  <c r="L2" i="1"/>
  <c r="IN2" i="1"/>
  <c r="IO2" i="1"/>
  <c r="IP2" i="1"/>
  <c r="IQ2" i="1"/>
  <c r="IR2" i="1"/>
  <c r="IS2" i="1"/>
  <c r="IT2" i="1"/>
  <c r="IU2" i="1"/>
  <c r="IV2" i="1"/>
  <c r="BE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BF2" i="1"/>
  <c r="JL2" i="1"/>
  <c r="JM2" i="1"/>
  <c r="JN2" i="1"/>
  <c r="JO2" i="1"/>
  <c r="JP2" i="1"/>
  <c r="JQ2" i="1"/>
  <c r="JR2" i="1"/>
  <c r="T2" i="1"/>
  <c r="JS2" i="1"/>
  <c r="JT2" i="1"/>
  <c r="R2" i="1"/>
  <c r="JU2" i="1"/>
  <c r="JV2" i="1"/>
  <c r="JW2" i="1"/>
  <c r="JX2" i="1"/>
  <c r="JY2" i="1"/>
  <c r="JZ2" i="1"/>
  <c r="KA2" i="1"/>
  <c r="KB2" i="1"/>
  <c r="KC2" i="1"/>
  <c r="KD2" i="1"/>
  <c r="KE2" i="1"/>
  <c r="KF2" i="1"/>
  <c r="U2" i="1"/>
  <c r="KG2" i="1"/>
  <c r="KH2" i="1"/>
  <c r="KI2" i="1"/>
  <c r="KJ2" i="1"/>
  <c r="KK2" i="1"/>
  <c r="KL2" i="1"/>
  <c r="KM2" i="1"/>
  <c r="KN2" i="1"/>
  <c r="KO2" i="1"/>
  <c r="AO2" i="1"/>
  <c r="KP2" i="1"/>
  <c r="BG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M2" i="1"/>
  <c r="AP2" i="1"/>
  <c r="LO2" i="1"/>
  <c r="LP2" i="1"/>
  <c r="LQ2" i="1"/>
  <c r="LR2" i="1"/>
  <c r="LS2" i="1"/>
  <c r="LT2" i="1"/>
  <c r="LU2" i="1"/>
  <c r="AA2" i="1"/>
  <c r="LV2" i="1"/>
  <c r="LW2" i="1"/>
  <c r="LX2" i="1"/>
  <c r="BH2" i="1"/>
  <c r="LY2" i="1"/>
  <c r="LZ2" i="1"/>
  <c r="MA2" i="1"/>
  <c r="MB2" i="1"/>
  <c r="MC2" i="1"/>
  <c r="E2" i="1"/>
  <c r="Y2" i="1"/>
  <c r="MD2" i="1"/>
  <c r="ME2" i="1"/>
  <c r="MF2" i="1"/>
  <c r="C2" i="1"/>
  <c r="MG2" i="1"/>
  <c r="MH2" i="1"/>
  <c r="MI2" i="1"/>
  <c r="MJ2" i="1"/>
  <c r="MK2" i="1"/>
  <c r="AQ2" i="1"/>
  <c r="BI2" i="1"/>
  <c r="BJ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AR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BK2" i="1"/>
  <c r="PI2" i="1"/>
  <c r="PJ2" i="1"/>
  <c r="PK2" i="1"/>
  <c r="PL2" i="1"/>
  <c r="PM2" i="1"/>
  <c r="PN2" i="1"/>
  <c r="PO2" i="1"/>
  <c r="PP2" i="1"/>
  <c r="PQ2" i="1"/>
  <c r="PR2" i="1"/>
  <c r="PS2" i="1"/>
  <c r="PT2" i="1"/>
  <c r="AI2" i="1"/>
  <c r="PU2" i="1"/>
  <c r="PV2" i="1"/>
  <c r="PW2" i="1"/>
  <c r="PX2" i="1"/>
  <c r="PY2" i="1"/>
  <c r="AB2" i="1"/>
  <c r="PZ2" i="1"/>
  <c r="QA2" i="1"/>
  <c r="QB2" i="1"/>
  <c r="QC2" i="1"/>
  <c r="QD2" i="1"/>
  <c r="QE2" i="1"/>
  <c r="QF2" i="1"/>
  <c r="V2" i="1"/>
  <c r="QG2" i="1"/>
  <c r="QH2" i="1"/>
  <c r="QI2" i="1"/>
  <c r="QJ2" i="1"/>
  <c r="QK2" i="1"/>
  <c r="QL2" i="1"/>
  <c r="AS2" i="1"/>
  <c r="QM2" i="1"/>
  <c r="QN2" i="1"/>
  <c r="QO2" i="1"/>
  <c r="QP2" i="1"/>
  <c r="QQ2" i="1"/>
  <c r="QR2" i="1"/>
  <c r="QS2" i="1"/>
  <c r="QT2" i="1"/>
  <c r="BL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BM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BN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BO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O2" i="1"/>
  <c r="WV2" i="1"/>
  <c r="WW2" i="1"/>
  <c r="WX2" i="1"/>
  <c r="WY2" i="1"/>
  <c r="WZ2" i="1"/>
  <c r="XA2" i="1"/>
  <c r="XB2" i="1"/>
  <c r="XC2" i="1"/>
  <c r="XD2" i="1"/>
  <c r="XE2" i="1"/>
  <c r="XF2" i="1"/>
  <c r="XG2" i="1"/>
  <c r="XH2" i="1"/>
  <c r="XI2" i="1"/>
  <c r="XJ2" i="1"/>
  <c r="XK2" i="1"/>
  <c r="XL2" i="1"/>
  <c r="XM2" i="1"/>
  <c r="XN2" i="1"/>
  <c r="XO2" i="1"/>
  <c r="XP2" i="1"/>
  <c r="XQ2" i="1"/>
  <c r="XR2" i="1"/>
  <c r="XS2" i="1"/>
  <c r="XT2" i="1"/>
  <c r="XU2" i="1"/>
  <c r="XV2" i="1"/>
  <c r="XW2" i="1"/>
  <c r="XX2" i="1"/>
  <c r="XY2" i="1"/>
  <c r="XZ2" i="1"/>
  <c r="BP2" i="1"/>
  <c r="BQ2" i="1"/>
  <c r="YA2" i="1"/>
  <c r="BR2" i="1"/>
  <c r="YB2" i="1"/>
  <c r="YC2" i="1"/>
  <c r="YD2" i="1"/>
  <c r="YE2" i="1"/>
  <c r="BS2" i="1"/>
  <c r="YF2" i="1"/>
  <c r="BT2" i="1"/>
  <c r="YG2" i="1"/>
  <c r="BU2" i="1"/>
  <c r="YH2" i="1"/>
  <c r="YI2" i="1"/>
  <c r="BV2" i="1"/>
  <c r="YJ2" i="1"/>
  <c r="BW2" i="1"/>
  <c r="YK2" i="1"/>
  <c r="YL2" i="1"/>
  <c r="YM2" i="1"/>
  <c r="YN2" i="1"/>
  <c r="YO2" i="1"/>
  <c r="YP2" i="1"/>
  <c r="YQ2" i="1"/>
  <c r="YR2" i="1"/>
  <c r="YS2" i="1"/>
  <c r="YT2" i="1"/>
  <c r="YU2" i="1"/>
  <c r="YV2" i="1"/>
  <c r="YW2" i="1"/>
  <c r="YX2" i="1"/>
  <c r="YY2" i="1"/>
  <c r="YZ2" i="1"/>
  <c r="ZA2" i="1"/>
  <c r="ZB2" i="1"/>
  <c r="ZC2" i="1"/>
  <c r="ZD2" i="1"/>
  <c r="ZE2" i="1"/>
  <c r="ZF2" i="1"/>
  <c r="ZG2" i="1"/>
  <c r="ZH2" i="1"/>
  <c r="ZI2" i="1"/>
  <c r="ZJ2" i="1"/>
  <c r="ZK2" i="1"/>
  <c r="ZL2" i="1"/>
  <c r="ZM2" i="1"/>
  <c r="ZN2" i="1"/>
  <c r="ZO2" i="1"/>
  <c r="ZP2" i="1"/>
  <c r="ZQ2" i="1"/>
  <c r="ZR2" i="1"/>
  <c r="ZS2" i="1"/>
  <c r="ZT2" i="1"/>
  <c r="ZU2" i="1"/>
  <c r="ZV2" i="1"/>
  <c r="ZW2" i="1"/>
  <c r="ZX2" i="1"/>
  <c r="ZY2" i="1"/>
  <c r="ZZ2" i="1"/>
  <c r="AAA2" i="1"/>
  <c r="AAB2" i="1"/>
  <c r="AAC2" i="1"/>
  <c r="AAD2" i="1"/>
  <c r="AAE2" i="1"/>
  <c r="AAF2" i="1"/>
  <c r="AAG2" i="1"/>
  <c r="AAH2" i="1"/>
  <c r="AAI2" i="1"/>
  <c r="AAJ2" i="1"/>
  <c r="AAK2" i="1"/>
  <c r="AAL2" i="1"/>
  <c r="AAM2" i="1"/>
  <c r="AAN2" i="1"/>
  <c r="AAO2" i="1"/>
  <c r="AAP2" i="1"/>
  <c r="AAQ2" i="1"/>
  <c r="AAR2" i="1"/>
  <c r="AAS2" i="1"/>
  <c r="AAT2" i="1"/>
  <c r="AAU2" i="1"/>
  <c r="AAV2" i="1"/>
  <c r="AAW2" i="1"/>
  <c r="AAX2" i="1"/>
  <c r="AAY2" i="1"/>
  <c r="AAZ2" i="1"/>
  <c r="ABA2" i="1"/>
  <c r="ABB2" i="1"/>
  <c r="ABC2" i="1"/>
  <c r="ABD2" i="1"/>
  <c r="ABE2" i="1"/>
  <c r="ABF2" i="1"/>
  <c r="ABG2" i="1"/>
  <c r="ABH2" i="1"/>
  <c r="ABI2" i="1"/>
  <c r="ABJ2" i="1"/>
  <c r="ABK2" i="1"/>
  <c r="ABL2" i="1"/>
  <c r="ABM2" i="1"/>
  <c r="BX2" i="1"/>
  <c r="ABN2" i="1"/>
  <c r="ABO2" i="1"/>
  <c r="ABP2" i="1"/>
  <c r="ABQ2" i="1"/>
  <c r="ABR2" i="1"/>
  <c r="ABS2" i="1"/>
  <c r="ABT2" i="1"/>
  <c r="ABU2" i="1"/>
  <c r="ABV2" i="1"/>
  <c r="ABW2" i="1"/>
  <c r="ABX2" i="1"/>
  <c r="ABY2" i="1"/>
  <c r="ABZ2" i="1"/>
  <c r="ACA2" i="1"/>
  <c r="ACB2" i="1"/>
  <c r="ACC2" i="1"/>
  <c r="ACD2" i="1"/>
  <c r="ACE2" i="1"/>
  <c r="ACF2" i="1"/>
  <c r="ACG2" i="1"/>
  <c r="ACH2" i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2" i="1"/>
  <c r="ACX2" i="1"/>
  <c r="ACY2" i="1"/>
  <c r="ACZ2" i="1"/>
  <c r="ADA2" i="1"/>
  <c r="ADB2" i="1"/>
  <c r="ADC2" i="1"/>
  <c r="ADD2" i="1"/>
  <c r="ADE2" i="1"/>
  <c r="ADF2" i="1"/>
  <c r="ADG2" i="1"/>
  <c r="ADH2" i="1"/>
  <c r="ADI2" i="1"/>
  <c r="ADJ2" i="1"/>
  <c r="ADK2" i="1"/>
  <c r="ADL2" i="1"/>
  <c r="ADM2" i="1"/>
  <c r="ADN2" i="1"/>
  <c r="ADO2" i="1"/>
  <c r="ADP2" i="1"/>
  <c r="ADQ2" i="1"/>
  <c r="ADR2" i="1"/>
  <c r="ADS2" i="1"/>
  <c r="ADT2" i="1"/>
  <c r="ADU2" i="1"/>
  <c r="ADV2" i="1"/>
  <c r="ADW2" i="1"/>
  <c r="ADX2" i="1"/>
  <c r="ADY2" i="1"/>
  <c r="ADZ2" i="1"/>
  <c r="AEA2" i="1"/>
  <c r="AEB2" i="1"/>
  <c r="AEC2" i="1"/>
  <c r="AED2" i="1"/>
  <c r="AEE2" i="1"/>
  <c r="AEF2" i="1"/>
  <c r="AEG2" i="1"/>
  <c r="AEH2" i="1"/>
  <c r="AEI2" i="1"/>
  <c r="AEJ2" i="1"/>
  <c r="AEK2" i="1"/>
  <c r="AEL2" i="1"/>
  <c r="AEM2" i="1"/>
  <c r="AEN2" i="1"/>
  <c r="AEO2" i="1"/>
  <c r="AEP2" i="1"/>
  <c r="AEQ2" i="1"/>
  <c r="AER2" i="1"/>
  <c r="AES2" i="1"/>
  <c r="AET2" i="1"/>
  <c r="AEU2" i="1"/>
  <c r="AEV2" i="1"/>
  <c r="AEW2" i="1"/>
  <c r="AEX2" i="1"/>
  <c r="AEY2" i="1"/>
  <c r="AEZ2" i="1"/>
  <c r="AFA2" i="1"/>
  <c r="AFB2" i="1"/>
  <c r="AFC2" i="1"/>
  <c r="AFD2" i="1"/>
  <c r="AFE2" i="1"/>
  <c r="AFF2" i="1"/>
  <c r="AFG2" i="1"/>
  <c r="AFH2" i="1"/>
  <c r="AFI2" i="1"/>
  <c r="AFJ2" i="1"/>
  <c r="AFK2" i="1"/>
  <c r="AFL2" i="1"/>
  <c r="BY2" i="1"/>
  <c r="AFM2" i="1"/>
  <c r="AFN2" i="1"/>
  <c r="BZ2" i="1"/>
  <c r="AFO2" i="1"/>
  <c r="AFP2" i="1"/>
  <c r="S2" i="1"/>
  <c r="AFQ2" i="1"/>
  <c r="AFR2" i="1"/>
  <c r="AFS2" i="1"/>
  <c r="AFT2" i="1"/>
  <c r="AFU2" i="1"/>
  <c r="AFV2" i="1"/>
  <c r="AFW2" i="1"/>
  <c r="AFX2" i="1"/>
  <c r="AFY2" i="1"/>
  <c r="AFZ2" i="1"/>
  <c r="AGA2" i="1"/>
  <c r="AGB2" i="1"/>
  <c r="AGC2" i="1"/>
  <c r="AGD2" i="1"/>
  <c r="AGE2" i="1"/>
  <c r="AGF2" i="1"/>
  <c r="AGG2" i="1"/>
  <c r="AGH2" i="1"/>
  <c r="AGI2" i="1"/>
  <c r="AGJ2" i="1"/>
  <c r="AGK2" i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X2" i="1"/>
  <c r="AGY2" i="1"/>
  <c r="AT2" i="1"/>
  <c r="AGZ2" i="1"/>
  <c r="AHA2" i="1"/>
  <c r="AHB2" i="1"/>
  <c r="AHC2" i="1"/>
  <c r="AHD2" i="1"/>
  <c r="AHE2" i="1"/>
  <c r="AHF2" i="1"/>
  <c r="AHG2" i="1"/>
  <c r="AHH2" i="1"/>
  <c r="AD2" i="1"/>
  <c r="AHI2" i="1"/>
  <c r="AHJ2" i="1"/>
  <c r="AE2" i="1"/>
  <c r="AHK2" i="1"/>
  <c r="AHL2" i="1"/>
  <c r="AHM2" i="1"/>
  <c r="AHN2" i="1"/>
  <c r="AHO2" i="1"/>
  <c r="AHP2" i="1"/>
  <c r="AHQ2" i="1"/>
  <c r="AHR2" i="1"/>
  <c r="AHS2" i="1"/>
  <c r="AHT2" i="1"/>
  <c r="AHU2" i="1"/>
  <c r="AHV2" i="1"/>
  <c r="AHW2" i="1"/>
  <c r="AHX2" i="1"/>
  <c r="AHY2" i="1"/>
  <c r="AHZ2" i="1"/>
  <c r="AIA2" i="1"/>
  <c r="AIB2" i="1"/>
  <c r="AIC2" i="1"/>
  <c r="AID2" i="1"/>
  <c r="AIE2" i="1"/>
  <c r="AIF2" i="1"/>
  <c r="AIG2" i="1"/>
  <c r="AIH2" i="1"/>
  <c r="AII2" i="1"/>
  <c r="AIJ2" i="1"/>
  <c r="AIK2" i="1"/>
  <c r="AIL2" i="1"/>
  <c r="AIM2" i="1"/>
  <c r="AIN2" i="1"/>
  <c r="AIO2" i="1"/>
  <c r="AIP2" i="1"/>
  <c r="AIQ2" i="1"/>
  <c r="AIR2" i="1"/>
  <c r="AIS2" i="1"/>
  <c r="AIT2" i="1"/>
  <c r="AIU2" i="1"/>
  <c r="AIV2" i="1"/>
  <c r="AIW2" i="1"/>
  <c r="AIX2" i="1"/>
  <c r="AIY2" i="1"/>
  <c r="AIZ2" i="1"/>
  <c r="AJA2" i="1"/>
  <c r="AJB2" i="1"/>
  <c r="AJC2" i="1"/>
  <c r="AJD2" i="1"/>
  <c r="AJE2" i="1"/>
  <c r="AJF2" i="1"/>
  <c r="AJG2" i="1"/>
  <c r="AJH2" i="1"/>
  <c r="AJI2" i="1"/>
  <c r="AJJ2" i="1"/>
  <c r="AJK2" i="1"/>
  <c r="AJL2" i="1"/>
  <c r="AJM2" i="1"/>
  <c r="CA2" i="1"/>
  <c r="AJN2" i="1"/>
  <c r="AJO2" i="1"/>
  <c r="AJP2" i="1"/>
  <c r="AJQ2" i="1"/>
  <c r="AJR2" i="1"/>
  <c r="AJS2" i="1"/>
  <c r="AJT2" i="1"/>
  <c r="AJU2" i="1"/>
  <c r="AJV2" i="1"/>
  <c r="AJW2" i="1"/>
  <c r="AJX2" i="1"/>
  <c r="AJY2" i="1"/>
  <c r="AJZ2" i="1"/>
  <c r="AKA2" i="1"/>
  <c r="AKB2" i="1"/>
  <c r="AKC2" i="1"/>
  <c r="AKD2" i="1"/>
  <c r="AKE2" i="1"/>
  <c r="AKF2" i="1"/>
  <c r="AKG2" i="1"/>
  <c r="AKH2" i="1"/>
  <c r="AKI2" i="1"/>
  <c r="AKJ2" i="1"/>
  <c r="AKK2" i="1"/>
  <c r="AKL2" i="1"/>
  <c r="AKM2" i="1"/>
  <c r="AKN2" i="1"/>
  <c r="AKO2" i="1"/>
  <c r="AKP2" i="1"/>
  <c r="AKQ2" i="1"/>
  <c r="AKR2" i="1"/>
  <c r="AKS2" i="1"/>
  <c r="AKT2" i="1"/>
  <c r="AKU2" i="1"/>
  <c r="AKV2" i="1"/>
  <c r="AKW2" i="1"/>
  <c r="AKX2" i="1"/>
  <c r="AKY2" i="1"/>
  <c r="AKZ2" i="1"/>
  <c r="ALA2" i="1"/>
  <c r="ALB2" i="1"/>
  <c r="ALC2" i="1"/>
  <c r="ALD2" i="1"/>
  <c r="ALE2" i="1"/>
  <c r="ALF2" i="1"/>
  <c r="ALG2" i="1"/>
  <c r="ALH2" i="1"/>
  <c r="ALI2" i="1"/>
  <c r="ALJ2" i="1"/>
  <c r="ALK2" i="1"/>
  <c r="ALL2" i="1"/>
  <c r="ALM2" i="1"/>
  <c r="ALN2" i="1"/>
  <c r="ALO2" i="1"/>
  <c r="ALP2" i="1"/>
  <c r="ALQ2" i="1"/>
  <c r="ALR2" i="1"/>
  <c r="ALS2" i="1"/>
  <c r="ALT2" i="1"/>
  <c r="ALU2" i="1"/>
  <c r="ALV2" i="1"/>
  <c r="ALW2" i="1"/>
  <c r="ALX2" i="1"/>
  <c r="ALY2" i="1"/>
  <c r="ALZ2" i="1"/>
  <c r="AMA2" i="1"/>
  <c r="AMB2" i="1"/>
  <c r="AMC2" i="1"/>
  <c r="AMD2" i="1"/>
  <c r="AME2" i="1"/>
  <c r="AMF2" i="1"/>
  <c r="AMG2" i="1"/>
  <c r="AMH2" i="1"/>
  <c r="AU2" i="1"/>
  <c r="AMI2" i="1"/>
  <c r="AMJ2" i="1"/>
  <c r="AMK2" i="1"/>
  <c r="AML2" i="1"/>
  <c r="AMM2" i="1"/>
  <c r="AMN2" i="1"/>
  <c r="AMO2" i="1"/>
  <c r="AMP2" i="1"/>
  <c r="AMQ2" i="1"/>
  <c r="AMR2" i="1"/>
  <c r="AMS2" i="1"/>
  <c r="AMT2" i="1"/>
  <c r="AMU2" i="1"/>
  <c r="AMV2" i="1"/>
  <c r="AMW2" i="1"/>
  <c r="AMX2" i="1"/>
  <c r="AMY2" i="1"/>
  <c r="AMZ2" i="1"/>
  <c r="ANA2" i="1"/>
  <c r="ANB2" i="1"/>
  <c r="CB2" i="1"/>
  <c r="AF2" i="1"/>
  <c r="ANC2" i="1"/>
  <c r="AJ2" i="1"/>
  <c r="AND2" i="1"/>
  <c r="ANE2" i="1"/>
  <c r="ANF2" i="1"/>
  <c r="ANG2" i="1"/>
  <c r="ANH2" i="1"/>
  <c r="ANI2" i="1"/>
  <c r="ANJ2" i="1"/>
  <c r="ANK2" i="1"/>
  <c r="ANL2" i="1"/>
  <c r="ANM2" i="1"/>
  <c r="CC2" i="1"/>
  <c r="ANN2" i="1"/>
  <c r="ANO2" i="1"/>
  <c r="ANP2" i="1"/>
  <c r="ANQ2" i="1"/>
  <c r="ANR2" i="1"/>
  <c r="ANS2" i="1"/>
  <c r="ANT2" i="1"/>
  <c r="ANU2" i="1"/>
  <c r="ANV2" i="1"/>
  <c r="CD2" i="1"/>
  <c r="ANW2" i="1"/>
  <c r="ANX2" i="1"/>
  <c r="ANY2" i="1"/>
  <c r="ANZ2" i="1"/>
  <c r="AOA2" i="1"/>
  <c r="AOB2" i="1"/>
  <c r="AOC2" i="1"/>
  <c r="AOD2" i="1"/>
  <c r="AOE2" i="1"/>
  <c r="AOF2" i="1"/>
  <c r="AOG2" i="1"/>
  <c r="AOH2" i="1"/>
  <c r="AOI2" i="1"/>
  <c r="AOJ2" i="1"/>
  <c r="AOK2" i="1"/>
  <c r="AOL2" i="1"/>
  <c r="AOM2" i="1"/>
  <c r="AON2" i="1"/>
  <c r="AOO2" i="1"/>
  <c r="AOP2" i="1"/>
  <c r="AOQ2" i="1"/>
  <c r="AOR2" i="1"/>
  <c r="AOS2" i="1"/>
  <c r="AOT2" i="1"/>
  <c r="AOU2" i="1"/>
  <c r="AOV2" i="1"/>
  <c r="AOW2" i="1"/>
  <c r="AOX2" i="1"/>
  <c r="AOY2" i="1"/>
  <c r="AOZ2" i="1"/>
  <c r="APA2" i="1"/>
  <c r="APB2" i="1"/>
  <c r="APC2" i="1"/>
  <c r="APD2" i="1"/>
  <c r="APE2" i="1"/>
  <c r="APF2" i="1"/>
  <c r="APG2" i="1"/>
  <c r="APH2" i="1"/>
  <c r="API2" i="1"/>
  <c r="APJ2" i="1"/>
  <c r="CE2" i="1"/>
  <c r="APK2" i="1"/>
  <c r="APL2" i="1"/>
  <c r="APM2" i="1"/>
  <c r="APN2" i="1"/>
  <c r="APO2" i="1"/>
  <c r="APP2" i="1"/>
  <c r="APQ2" i="1"/>
  <c r="APR2" i="1"/>
  <c r="APS2" i="1"/>
  <c r="APT2" i="1"/>
  <c r="APU2" i="1"/>
  <c r="APV2" i="1"/>
  <c r="APW2" i="1"/>
  <c r="APX2" i="1"/>
  <c r="APY2" i="1"/>
  <c r="APZ2" i="1"/>
  <c r="AQA2" i="1"/>
  <c r="AQB2" i="1"/>
  <c r="AQC2" i="1"/>
  <c r="AQD2" i="1"/>
  <c r="AQE2" i="1"/>
  <c r="AQF2" i="1"/>
  <c r="AQG2" i="1"/>
  <c r="AQH2" i="1"/>
  <c r="AQI2" i="1"/>
  <c r="AQJ2" i="1"/>
  <c r="AQK2" i="1"/>
  <c r="CF2" i="1"/>
  <c r="AQL2" i="1"/>
  <c r="AQM2" i="1"/>
  <c r="AQN2" i="1"/>
  <c r="AQO2" i="1"/>
  <c r="AQP2" i="1"/>
  <c r="AQQ2" i="1"/>
  <c r="AQR2" i="1"/>
  <c r="AQS2" i="1"/>
  <c r="AQT2" i="1"/>
  <c r="AQU2" i="1"/>
  <c r="H2" i="1"/>
  <c r="AQV2" i="1"/>
  <c r="AQW2" i="1"/>
  <c r="AQX2" i="1"/>
  <c r="AQY2" i="1"/>
  <c r="AQZ2" i="1"/>
  <c r="ARA2" i="1"/>
  <c r="ARB2" i="1"/>
  <c r="ARC2" i="1"/>
  <c r="ARD2" i="1"/>
  <c r="ARE2" i="1"/>
  <c r="ARF2" i="1"/>
  <c r="ARG2" i="1"/>
  <c r="ARH2" i="1"/>
  <c r="ARI2" i="1"/>
  <c r="ARJ2" i="1"/>
  <c r="ARK2" i="1"/>
  <c r="CG2" i="1"/>
  <c r="ARL2" i="1"/>
  <c r="ARM2" i="1"/>
  <c r="ARN2" i="1"/>
  <c r="ARO2" i="1"/>
  <c r="ARP2" i="1"/>
  <c r="ARQ2" i="1"/>
  <c r="ARR2" i="1"/>
  <c r="ARS2" i="1"/>
  <c r="ART2" i="1"/>
  <c r="ARU2" i="1"/>
  <c r="ARV2" i="1"/>
  <c r="ARW2" i="1"/>
  <c r="ARX2" i="1"/>
  <c r="ARY2" i="1"/>
  <c r="ARZ2" i="1"/>
  <c r="ASA2" i="1"/>
  <c r="ASB2" i="1"/>
  <c r="ASC2" i="1"/>
  <c r="ASD2" i="1"/>
  <c r="ASE2" i="1"/>
  <c r="ASF2" i="1"/>
  <c r="ASG2" i="1"/>
  <c r="ASH2" i="1"/>
  <c r="ASI2" i="1"/>
  <c r="ASJ2" i="1"/>
  <c r="ASK2" i="1"/>
  <c r="ASL2" i="1"/>
  <c r="ASM2" i="1"/>
  <c r="ASN2" i="1"/>
  <c r="ASO2" i="1"/>
  <c r="ASP2" i="1"/>
  <c r="ASQ2" i="1"/>
  <c r="ASR2" i="1"/>
  <c r="ASS2" i="1"/>
  <c r="AST2" i="1"/>
  <c r="ASU2" i="1"/>
  <c r="ASV2" i="1"/>
  <c r="ASW2" i="1"/>
  <c r="ASX2" i="1"/>
  <c r="ASY2" i="1"/>
  <c r="ASZ2" i="1"/>
  <c r="ATA2" i="1"/>
  <c r="ATB2" i="1"/>
  <c r="ATC2" i="1"/>
  <c r="ATD2" i="1"/>
  <c r="ATE2" i="1"/>
  <c r="ATF2" i="1"/>
  <c r="ATG2" i="1"/>
  <c r="ATH2" i="1"/>
  <c r="ATI2" i="1"/>
  <c r="ATJ2" i="1"/>
  <c r="ATK2" i="1"/>
  <c r="ATL2" i="1"/>
  <c r="ATM2" i="1"/>
  <c r="ATN2" i="1"/>
  <c r="ATO2" i="1"/>
  <c r="ATP2" i="1"/>
  <c r="ATQ2" i="1"/>
  <c r="ATR2" i="1"/>
  <c r="ATS2" i="1"/>
  <c r="ATT2" i="1"/>
  <c r="ATU2" i="1"/>
  <c r="ATV2" i="1"/>
  <c r="ATW2" i="1"/>
  <c r="ATX2" i="1"/>
  <c r="ATY2" i="1"/>
  <c r="ATZ2" i="1"/>
  <c r="AUA2" i="1"/>
  <c r="AUB2" i="1"/>
  <c r="AUC2" i="1"/>
  <c r="AUD2" i="1"/>
  <c r="AUE2" i="1"/>
  <c r="AUF2" i="1"/>
  <c r="AUG2" i="1"/>
  <c r="AUH2" i="1"/>
  <c r="AUI2" i="1"/>
  <c r="AUJ2" i="1"/>
  <c r="AUK2" i="1"/>
  <c r="AUL2" i="1"/>
  <c r="AUM2" i="1"/>
  <c r="AUN2" i="1"/>
  <c r="AUO2" i="1"/>
  <c r="AUP2" i="1"/>
  <c r="AUQ2" i="1"/>
  <c r="AUR2" i="1"/>
  <c r="AUS2" i="1"/>
  <c r="AUT2" i="1"/>
  <c r="AUU2" i="1"/>
  <c r="AUV2" i="1"/>
  <c r="AUW2" i="1"/>
  <c r="AUX2" i="1"/>
  <c r="AUY2" i="1"/>
  <c r="AUZ2" i="1"/>
  <c r="AVA2" i="1"/>
  <c r="AVB2" i="1"/>
  <c r="AVC2" i="1"/>
  <c r="AVD2" i="1"/>
  <c r="AVE2" i="1"/>
  <c r="AVF2" i="1"/>
  <c r="AVG2" i="1"/>
  <c r="AVH2" i="1"/>
  <c r="AVI2" i="1"/>
  <c r="CH2" i="1"/>
  <c r="AVJ2" i="1"/>
  <c r="AVK2" i="1"/>
  <c r="AVL2" i="1"/>
  <c r="AVM2" i="1"/>
  <c r="AVN2" i="1"/>
  <c r="AVO2" i="1"/>
  <c r="AVP2" i="1"/>
  <c r="AVQ2" i="1"/>
  <c r="AVR2" i="1"/>
  <c r="AVS2" i="1"/>
  <c r="AVT2" i="1"/>
  <c r="AVU2" i="1"/>
  <c r="AVV2" i="1"/>
  <c r="AVW2" i="1"/>
  <c r="AVX2" i="1"/>
  <c r="AVY2" i="1"/>
  <c r="AVZ2" i="1"/>
  <c r="AWA2" i="1"/>
  <c r="AWB2" i="1"/>
  <c r="AWC2" i="1"/>
  <c r="AWD2" i="1"/>
  <c r="AWE2" i="1"/>
  <c r="AWF2" i="1"/>
  <c r="AWG2" i="1"/>
  <c r="AWH2" i="1"/>
  <c r="AWI2" i="1"/>
  <c r="AWJ2" i="1"/>
  <c r="AWK2" i="1"/>
  <c r="AWL2" i="1"/>
  <c r="AWM2" i="1"/>
  <c r="AWN2" i="1"/>
  <c r="AWO2" i="1"/>
  <c r="AWP2" i="1"/>
  <c r="AWQ2" i="1"/>
  <c r="AWR2" i="1"/>
  <c r="AWS2" i="1"/>
  <c r="AWT2" i="1"/>
  <c r="AWU2" i="1"/>
  <c r="AWV2" i="1"/>
  <c r="AWW2" i="1"/>
  <c r="AWX2" i="1"/>
  <c r="AWY2" i="1"/>
  <c r="AWZ2" i="1"/>
  <c r="AXA2" i="1"/>
  <c r="AXB2" i="1"/>
  <c r="AXC2" i="1"/>
  <c r="AXD2" i="1"/>
  <c r="AXE2" i="1"/>
  <c r="AXF2" i="1"/>
  <c r="AXG2" i="1"/>
  <c r="AXH2" i="1"/>
  <c r="AXI2" i="1"/>
  <c r="AXJ2" i="1"/>
  <c r="AXK2" i="1"/>
  <c r="AXL2" i="1"/>
  <c r="AXM2" i="1"/>
  <c r="AXN2" i="1"/>
  <c r="AXO2" i="1"/>
  <c r="AXP2" i="1"/>
  <c r="AXQ2" i="1"/>
  <c r="AXR2" i="1"/>
  <c r="AXS2" i="1"/>
  <c r="AXT2" i="1"/>
  <c r="AXU2" i="1"/>
  <c r="AXV2" i="1"/>
  <c r="AXW2" i="1"/>
  <c r="AXX2" i="1"/>
  <c r="AXY2" i="1"/>
  <c r="AXZ2" i="1"/>
  <c r="CI2" i="1"/>
  <c r="CJ2" i="1"/>
  <c r="CK2" i="1"/>
  <c r="AYA2" i="1"/>
  <c r="AYB2" i="1"/>
  <c r="AYC2" i="1"/>
  <c r="AYD2" i="1"/>
  <c r="AYE2" i="1"/>
  <c r="AYF2" i="1"/>
  <c r="AYG2" i="1"/>
  <c r="CL2" i="1"/>
  <c r="AYH2" i="1"/>
  <c r="AYI2" i="1"/>
  <c r="AYJ2" i="1"/>
  <c r="AYK2" i="1"/>
  <c r="CM2" i="1"/>
  <c r="AYL2" i="1"/>
  <c r="AYM2" i="1"/>
  <c r="AYN2" i="1"/>
  <c r="AYO2" i="1"/>
  <c r="AYP2" i="1"/>
  <c r="AYQ2" i="1"/>
  <c r="AYR2" i="1"/>
  <c r="AYS2" i="1"/>
  <c r="AYT2" i="1"/>
  <c r="AYU2" i="1"/>
  <c r="AYV2" i="1"/>
  <c r="AYW2" i="1"/>
  <c r="AYX2" i="1"/>
  <c r="AYY2" i="1"/>
  <c r="AYZ2" i="1"/>
  <c r="AZA2" i="1"/>
  <c r="AZB2" i="1"/>
  <c r="AZC2" i="1"/>
  <c r="AZD2" i="1"/>
  <c r="AZE2" i="1"/>
  <c r="AZF2" i="1"/>
  <c r="AZG2" i="1"/>
  <c r="AZH2" i="1"/>
  <c r="AZI2" i="1"/>
  <c r="AZJ2" i="1"/>
  <c r="AZK2" i="1"/>
  <c r="AZL2" i="1"/>
  <c r="AZM2" i="1"/>
  <c r="AZN2" i="1"/>
  <c r="AZO2" i="1"/>
  <c r="AZP2" i="1"/>
  <c r="CN2" i="1"/>
  <c r="AZQ2" i="1"/>
  <c r="AZR2" i="1"/>
  <c r="AZS2" i="1"/>
  <c r="AZT2" i="1"/>
  <c r="AZU2" i="1"/>
  <c r="AZV2" i="1"/>
  <c r="AZW2" i="1"/>
  <c r="AZX2" i="1"/>
  <c r="AZY2" i="1"/>
  <c r="AZZ2" i="1"/>
  <c r="BAA2" i="1"/>
  <c r="BAB2" i="1"/>
  <c r="BAC2" i="1"/>
  <c r="BAD2" i="1"/>
  <c r="BAE2" i="1"/>
  <c r="BAF2" i="1"/>
  <c r="BAG2" i="1"/>
  <c r="BAH2" i="1"/>
  <c r="BAI2" i="1"/>
  <c r="BAJ2" i="1"/>
  <c r="BAK2" i="1"/>
  <c r="BAL2" i="1"/>
  <c r="BAM2" i="1"/>
  <c r="BAN2" i="1"/>
  <c r="BAO2" i="1"/>
  <c r="BAP2" i="1"/>
  <c r="BAQ2" i="1"/>
  <c r="BAR2" i="1"/>
  <c r="BAS2" i="1"/>
  <c r="BAT2" i="1"/>
  <c r="BAU2" i="1"/>
  <c r="BAV2" i="1"/>
  <c r="BAW2" i="1"/>
  <c r="BAX2" i="1"/>
  <c r="BAY2" i="1"/>
  <c r="BAZ2" i="1"/>
  <c r="BBA2" i="1"/>
  <c r="BBB2" i="1"/>
  <c r="BBC2" i="1"/>
  <c r="BBD2" i="1"/>
  <c r="BBE2" i="1"/>
  <c r="BBF2" i="1"/>
  <c r="BBG2" i="1"/>
  <c r="BBH2" i="1"/>
  <c r="BBI2" i="1"/>
  <c r="BBJ2" i="1"/>
  <c r="BBK2" i="1"/>
  <c r="BBL2" i="1"/>
  <c r="BBM2" i="1"/>
  <c r="BBN2" i="1"/>
  <c r="BBO2" i="1"/>
  <c r="BBP2" i="1"/>
  <c r="BBQ2" i="1"/>
  <c r="BBR2" i="1"/>
  <c r="BBS2" i="1"/>
  <c r="BBT2" i="1"/>
  <c r="BBU2" i="1"/>
  <c r="BBV2" i="1"/>
  <c r="BBW2" i="1"/>
  <c r="BBX2" i="1"/>
  <c r="BBY2" i="1"/>
  <c r="BBZ2" i="1"/>
  <c r="BCA2" i="1"/>
  <c r="BCB2" i="1"/>
  <c r="BCC2" i="1"/>
  <c r="BCD2" i="1"/>
  <c r="BCE2" i="1"/>
  <c r="BCF2" i="1"/>
  <c r="BCG2" i="1"/>
  <c r="BCH2" i="1"/>
  <c r="BCI2" i="1"/>
  <c r="BCJ2" i="1"/>
  <c r="BCK2" i="1"/>
  <c r="BCL2" i="1"/>
  <c r="BCM2" i="1"/>
  <c r="BCN2" i="1"/>
  <c r="BCO2" i="1"/>
  <c r="BCP2" i="1"/>
  <c r="BCQ2" i="1"/>
  <c r="BCR2" i="1"/>
  <c r="BCS2" i="1"/>
  <c r="BCT2" i="1"/>
  <c r="BCU2" i="1"/>
  <c r="BCV2" i="1"/>
  <c r="BCW2" i="1"/>
  <c r="BCX2" i="1"/>
  <c r="BCY2" i="1"/>
  <c r="BCZ2" i="1"/>
  <c r="BDA2" i="1"/>
  <c r="BDB2" i="1"/>
  <c r="BDC2" i="1"/>
  <c r="BDD2" i="1"/>
  <c r="BDE2" i="1"/>
  <c r="BDF2" i="1"/>
  <c r="BDG2" i="1"/>
  <c r="BDH2" i="1"/>
  <c r="BDI2" i="1"/>
  <c r="BDJ2" i="1"/>
  <c r="BDK2" i="1"/>
  <c r="BDL2" i="1"/>
  <c r="BDM2" i="1"/>
  <c r="BDN2" i="1"/>
  <c r="BDO2" i="1"/>
  <c r="BDP2" i="1"/>
  <c r="BDQ2" i="1"/>
  <c r="BDR2" i="1"/>
  <c r="BDS2" i="1"/>
  <c r="BDT2" i="1"/>
  <c r="BDU2" i="1"/>
  <c r="BDV2" i="1"/>
  <c r="BDW2" i="1"/>
  <c r="BDX2" i="1"/>
  <c r="BDY2" i="1"/>
  <c r="BDZ2" i="1"/>
  <c r="BEA2" i="1"/>
  <c r="BEB2" i="1"/>
  <c r="BEC2" i="1"/>
  <c r="BED2" i="1"/>
  <c r="BEE2" i="1"/>
  <c r="BEF2" i="1"/>
  <c r="BEG2" i="1"/>
  <c r="CO2" i="1"/>
  <c r="BEH2" i="1"/>
  <c r="BEI2" i="1"/>
  <c r="BEJ2" i="1"/>
  <c r="BEK2" i="1"/>
  <c r="BEL2" i="1"/>
  <c r="BEM2" i="1"/>
  <c r="BEN2" i="1"/>
  <c r="BEO2" i="1"/>
  <c r="BEP2" i="1"/>
  <c r="BEQ2" i="1"/>
  <c r="BER2" i="1"/>
  <c r="BES2" i="1"/>
  <c r="BET2" i="1"/>
  <c r="BEU2" i="1"/>
  <c r="BEV2" i="1"/>
  <c r="BEW2" i="1"/>
  <c r="BEX2" i="1"/>
  <c r="BEY2" i="1"/>
  <c r="BEZ2" i="1"/>
  <c r="BFA2" i="1"/>
  <c r="BFB2" i="1"/>
  <c r="CP2" i="1"/>
  <c r="BFC2" i="1"/>
  <c r="BFD2" i="1"/>
  <c r="BFE2" i="1"/>
  <c r="BFF2" i="1"/>
  <c r="BFG2" i="1"/>
  <c r="BFH2" i="1"/>
  <c r="BFI2" i="1"/>
  <c r="BFJ2" i="1"/>
  <c r="BFK2" i="1"/>
  <c r="BFL2" i="1"/>
  <c r="BFM2" i="1"/>
  <c r="BFN2" i="1"/>
  <c r="BFO2" i="1"/>
  <c r="BFP2" i="1"/>
  <c r="BFQ2" i="1"/>
  <c r="BFR2" i="1"/>
  <c r="BFS2" i="1"/>
  <c r="BFT2" i="1"/>
  <c r="BFU2" i="1"/>
  <c r="BFV2" i="1"/>
  <c r="BFW2" i="1"/>
  <c r="BFX2" i="1"/>
  <c r="BFY2" i="1"/>
  <c r="BFZ2" i="1"/>
  <c r="BGA2" i="1"/>
  <c r="BGB2" i="1"/>
  <c r="BGC2" i="1"/>
  <c r="BGD2" i="1"/>
  <c r="BGE2" i="1"/>
  <c r="BGF2" i="1"/>
  <c r="BGG2" i="1"/>
  <c r="BGH2" i="1"/>
  <c r="BGI2" i="1"/>
  <c r="BGJ2" i="1"/>
  <c r="BGK2" i="1"/>
  <c r="BGL2" i="1"/>
  <c r="BGM2" i="1"/>
  <c r="BGN2" i="1"/>
  <c r="BGO2" i="1"/>
  <c r="BGP2" i="1"/>
  <c r="BGQ2" i="1"/>
  <c r="BGR2" i="1"/>
  <c r="BGS2" i="1"/>
  <c r="BGT2" i="1"/>
  <c r="BGU2" i="1"/>
  <c r="BGV2" i="1"/>
  <c r="BGW2" i="1"/>
  <c r="BGX2" i="1"/>
  <c r="BGY2" i="1"/>
  <c r="BGZ2" i="1"/>
  <c r="BHA2" i="1"/>
  <c r="BHB2" i="1"/>
  <c r="BHC2" i="1"/>
  <c r="BHD2" i="1"/>
  <c r="BHE2" i="1"/>
  <c r="BHF2" i="1"/>
  <c r="BHG2" i="1"/>
  <c r="BHH2" i="1"/>
  <c r="BHI2" i="1"/>
  <c r="BHJ2" i="1"/>
  <c r="BHK2" i="1"/>
  <c r="BHL2" i="1"/>
  <c r="BHM2" i="1"/>
  <c r="BHN2" i="1"/>
  <c r="BHO2" i="1"/>
  <c r="BHP2" i="1"/>
  <c r="BHQ2" i="1"/>
  <c r="BHR2" i="1"/>
  <c r="BHS2" i="1"/>
  <c r="BHT2" i="1"/>
  <c r="BHU2" i="1"/>
  <c r="BHV2" i="1"/>
  <c r="BHW2" i="1"/>
  <c r="BHX2" i="1"/>
  <c r="BHY2" i="1"/>
  <c r="BHZ2" i="1"/>
  <c r="BIA2" i="1"/>
  <c r="BIB2" i="1"/>
  <c r="BIC2" i="1"/>
  <c r="BID2" i="1"/>
  <c r="BIE2" i="1"/>
  <c r="BIF2" i="1"/>
  <c r="BIG2" i="1"/>
  <c r="BIH2" i="1"/>
  <c r="BII2" i="1"/>
  <c r="BIJ2" i="1"/>
  <c r="BIK2" i="1"/>
  <c r="BIL2" i="1"/>
  <c r="BIM2" i="1"/>
  <c r="BIN2" i="1"/>
  <c r="BIO2" i="1"/>
  <c r="BIP2" i="1"/>
  <c r="BIQ2" i="1"/>
  <c r="BIR2" i="1"/>
  <c r="BIS2" i="1"/>
  <c r="BIT2" i="1"/>
  <c r="BIU2" i="1"/>
  <c r="BIV2" i="1"/>
  <c r="BIW2" i="1"/>
  <c r="BIX2" i="1"/>
  <c r="BIY2" i="1"/>
  <c r="BIZ2" i="1"/>
  <c r="BJA2" i="1"/>
  <c r="BJB2" i="1"/>
  <c r="BJC2" i="1"/>
  <c r="BJD2" i="1"/>
  <c r="BJE2" i="1"/>
  <c r="BJF2" i="1"/>
  <c r="BJG2" i="1"/>
  <c r="BJH2" i="1"/>
  <c r="BJI2" i="1"/>
  <c r="BJJ2" i="1"/>
  <c r="BJK2" i="1"/>
  <c r="BJL2" i="1"/>
  <c r="BJM2" i="1"/>
  <c r="BJN2" i="1"/>
  <c r="BJO2" i="1"/>
  <c r="BJP2" i="1"/>
  <c r="BJQ2" i="1"/>
  <c r="BJR2" i="1"/>
  <c r="BJS2" i="1"/>
  <c r="BJT2" i="1"/>
  <c r="BJU2" i="1"/>
  <c r="BJV2" i="1"/>
  <c r="BJW2" i="1"/>
  <c r="BJX2" i="1"/>
  <c r="BJY2" i="1"/>
  <c r="BJZ2" i="1"/>
  <c r="BKA2" i="1"/>
  <c r="BKB2" i="1"/>
  <c r="BKC2" i="1"/>
  <c r="BKD2" i="1"/>
  <c r="CQ2" i="1"/>
  <c r="BKE2" i="1"/>
  <c r="BKF2" i="1"/>
  <c r="BKG2" i="1"/>
  <c r="BKH2" i="1"/>
  <c r="BKI2" i="1"/>
  <c r="BKJ2" i="1"/>
  <c r="BKK2" i="1"/>
  <c r="BKL2" i="1"/>
  <c r="BKM2" i="1"/>
  <c r="BKN2" i="1"/>
  <c r="BKO2" i="1"/>
  <c r="BKP2" i="1"/>
  <c r="BKQ2" i="1"/>
  <c r="BKR2" i="1"/>
  <c r="BKS2" i="1"/>
  <c r="BKT2" i="1"/>
  <c r="BKU2" i="1"/>
  <c r="BKV2" i="1"/>
  <c r="BKW2" i="1"/>
  <c r="BKX2" i="1"/>
  <c r="BKY2" i="1"/>
  <c r="BKZ2" i="1"/>
  <c r="BLA2" i="1"/>
  <c r="BLB2" i="1"/>
  <c r="BLC2" i="1"/>
  <c r="BLD2" i="1"/>
  <c r="BLE2" i="1"/>
  <c r="BLF2" i="1"/>
  <c r="BLG2" i="1"/>
  <c r="BLH2" i="1"/>
  <c r="BLI2" i="1"/>
  <c r="BLJ2" i="1"/>
  <c r="BLK2" i="1"/>
  <c r="BLL2" i="1"/>
  <c r="BLM2" i="1"/>
  <c r="BLN2" i="1"/>
  <c r="BLO2" i="1"/>
  <c r="BLP2" i="1"/>
  <c r="BLQ2" i="1"/>
  <c r="BLR2" i="1"/>
  <c r="BLS2" i="1"/>
  <c r="BLT2" i="1"/>
  <c r="BLU2" i="1"/>
  <c r="BLV2" i="1"/>
  <c r="BLW2" i="1"/>
  <c r="BLX2" i="1"/>
  <c r="BLY2" i="1"/>
  <c r="BLZ2" i="1"/>
  <c r="BMA2" i="1"/>
  <c r="BMB2" i="1"/>
  <c r="BMC2" i="1"/>
  <c r="BMD2" i="1"/>
  <c r="BME2" i="1"/>
  <c r="BMF2" i="1"/>
  <c r="BMG2" i="1"/>
  <c r="BMH2" i="1"/>
  <c r="BMI2" i="1"/>
  <c r="BMJ2" i="1"/>
  <c r="BMK2" i="1"/>
  <c r="BML2" i="1"/>
  <c r="BMM2" i="1"/>
  <c r="BMN2" i="1"/>
  <c r="BMO2" i="1"/>
  <c r="BMP2" i="1"/>
  <c r="BMQ2" i="1"/>
  <c r="BMR2" i="1"/>
  <c r="BMS2" i="1"/>
  <c r="BMT2" i="1"/>
  <c r="BMU2" i="1"/>
  <c r="BMV2" i="1"/>
  <c r="BMW2" i="1"/>
  <c r="BMX2" i="1"/>
  <c r="BMY2" i="1"/>
  <c r="BMZ2" i="1"/>
  <c r="BNA2" i="1"/>
  <c r="BNB2" i="1"/>
  <c r="BNC2" i="1"/>
  <c r="BND2" i="1"/>
  <c r="BNE2" i="1"/>
  <c r="BNF2" i="1"/>
  <c r="BNG2" i="1"/>
  <c r="BNH2" i="1"/>
  <c r="BNI2" i="1"/>
  <c r="BNJ2" i="1"/>
  <c r="BNK2" i="1"/>
  <c r="BNL2" i="1"/>
  <c r="BNM2" i="1"/>
  <c r="BNN2" i="1"/>
  <c r="BNO2" i="1"/>
  <c r="BNP2" i="1"/>
  <c r="BNQ2" i="1"/>
  <c r="BNR2" i="1"/>
  <c r="BNS2" i="1"/>
  <c r="BNT2" i="1"/>
  <c r="BNU2" i="1"/>
  <c r="BNV2" i="1"/>
  <c r="BNW2" i="1"/>
  <c r="BNX2" i="1"/>
  <c r="BNY2" i="1"/>
  <c r="BNZ2" i="1"/>
  <c r="BOA2" i="1"/>
  <c r="BOB2" i="1"/>
  <c r="BOC2" i="1"/>
  <c r="BOD2" i="1"/>
  <c r="BOE2" i="1"/>
  <c r="BOF2" i="1"/>
  <c r="BOG2" i="1"/>
  <c r="BOH2" i="1"/>
  <c r="BOI2" i="1"/>
  <c r="BOJ2" i="1"/>
  <c r="BOK2" i="1"/>
  <c r="BOL2" i="1"/>
  <c r="BOM2" i="1"/>
  <c r="BON2" i="1"/>
  <c r="BOO2" i="1"/>
  <c r="BOP2" i="1"/>
  <c r="BOQ2" i="1"/>
  <c r="BOR2" i="1"/>
  <c r="BOS2" i="1"/>
  <c r="BOT2" i="1"/>
  <c r="BOU2" i="1"/>
  <c r="BOV2" i="1"/>
  <c r="BOW2" i="1"/>
  <c r="BOX2" i="1"/>
  <c r="BOY2" i="1"/>
  <c r="BOZ2" i="1"/>
  <c r="BPA2" i="1"/>
  <c r="BPB2" i="1"/>
  <c r="BPC2" i="1"/>
  <c r="BPD2" i="1"/>
  <c r="BPE2" i="1"/>
  <c r="BPF2" i="1"/>
  <c r="BPG2" i="1"/>
  <c r="BPH2" i="1"/>
  <c r="BPI2" i="1"/>
  <c r="BPJ2" i="1"/>
  <c r="BPK2" i="1"/>
  <c r="BPL2" i="1"/>
  <c r="BPM2" i="1"/>
  <c r="BPN2" i="1"/>
  <c r="BPO2" i="1"/>
  <c r="BPP2" i="1"/>
  <c r="BPQ2" i="1"/>
  <c r="BPR2" i="1"/>
  <c r="BPS2" i="1"/>
  <c r="BPT2" i="1"/>
  <c r="BPU2" i="1"/>
  <c r="BPV2" i="1"/>
  <c r="BPW2" i="1"/>
  <c r="BPX2" i="1"/>
  <c r="BPY2" i="1"/>
  <c r="BPZ2" i="1"/>
  <c r="BQA2" i="1"/>
  <c r="BQB2" i="1"/>
  <c r="BQC2" i="1"/>
  <c r="BQD2" i="1"/>
  <c r="BQE2" i="1"/>
  <c r="BQF2" i="1"/>
  <c r="BQG2" i="1"/>
  <c r="BQH2" i="1"/>
  <c r="BQI2" i="1"/>
  <c r="BQJ2" i="1"/>
  <c r="BQK2" i="1"/>
  <c r="BQL2" i="1"/>
  <c r="BQM2" i="1"/>
  <c r="BQN2" i="1"/>
  <c r="BQO2" i="1"/>
  <c r="BQP2" i="1"/>
  <c r="BQQ2" i="1"/>
  <c r="BQR2" i="1"/>
  <c r="BQS2" i="1"/>
  <c r="BQT2" i="1"/>
  <c r="BQU2" i="1"/>
  <c r="BQV2" i="1"/>
  <c r="BQW2" i="1"/>
  <c r="BQX2" i="1"/>
  <c r="BQY2" i="1"/>
  <c r="CR2" i="1"/>
  <c r="BQZ2" i="1"/>
  <c r="BRA2" i="1"/>
  <c r="BRB2" i="1"/>
  <c r="BRC2" i="1"/>
  <c r="BRD2" i="1"/>
  <c r="CS2" i="1"/>
  <c r="BRE2" i="1"/>
  <c r="BRF2" i="1"/>
  <c r="BRG2" i="1"/>
  <c r="BRH2" i="1"/>
  <c r="CT2" i="1"/>
  <c r="CU2" i="1"/>
  <c r="BRI2" i="1"/>
  <c r="CV2" i="1"/>
  <c r="CW2" i="1"/>
  <c r="CX2" i="1"/>
  <c r="CY2" i="1"/>
  <c r="BRJ2" i="1"/>
  <c r="BRK2" i="1"/>
  <c r="BRL2" i="1"/>
  <c r="BRM2" i="1"/>
  <c r="CZ2" i="1"/>
  <c r="BRN2" i="1"/>
  <c r="DA2" i="1"/>
  <c r="BRO2" i="1"/>
  <c r="BRP2" i="1"/>
  <c r="BRQ2" i="1"/>
  <c r="BRR2" i="1"/>
  <c r="BRS2" i="1"/>
  <c r="BRT2" i="1"/>
  <c r="BRU2" i="1"/>
  <c r="BRV2" i="1"/>
  <c r="BRW2" i="1"/>
  <c r="BRX2" i="1"/>
  <c r="BRY2" i="1"/>
  <c r="BRZ2" i="1"/>
  <c r="DB2" i="1"/>
  <c r="BSA2" i="1"/>
  <c r="BSB2" i="1"/>
  <c r="BSC2" i="1"/>
  <c r="DC2" i="1"/>
  <c r="BSD2" i="1"/>
  <c r="BSE2" i="1"/>
  <c r="BSF2" i="1"/>
  <c r="BSG2" i="1"/>
  <c r="BSH2" i="1"/>
  <c r="BSI2" i="1"/>
  <c r="BSJ2" i="1"/>
  <c r="BSK2" i="1"/>
  <c r="BSL2" i="1"/>
  <c r="BSM2" i="1"/>
  <c r="BSN2" i="1"/>
  <c r="BSO2" i="1"/>
  <c r="BSP2" i="1"/>
  <c r="BSQ2" i="1"/>
  <c r="DD2" i="1"/>
  <c r="DE2" i="1"/>
  <c r="BSR2" i="1"/>
  <c r="BSS2" i="1"/>
  <c r="BST2" i="1"/>
  <c r="BSU2" i="1"/>
  <c r="DF2" i="1"/>
  <c r="DG2" i="1"/>
  <c r="BSV2" i="1"/>
  <c r="DH2" i="1"/>
  <c r="BSW2" i="1"/>
  <c r="BSX2" i="1"/>
  <c r="BSY2" i="1"/>
  <c r="BSZ2" i="1"/>
  <c r="BTA2" i="1"/>
  <c r="BTB2" i="1"/>
  <c r="BTC2" i="1"/>
  <c r="BTD2" i="1"/>
  <c r="BTE2" i="1"/>
  <c r="BTF2" i="1"/>
  <c r="BTG2" i="1"/>
  <c r="BTH2" i="1"/>
  <c r="BTI2" i="1"/>
  <c r="BTJ2" i="1"/>
  <c r="BTK2" i="1"/>
  <c r="BTL2" i="1"/>
  <c r="BTM2" i="1"/>
  <c r="BTN2" i="1"/>
  <c r="BTO2" i="1"/>
  <c r="BTP2" i="1"/>
  <c r="BTQ2" i="1"/>
  <c r="BTR2" i="1"/>
  <c r="BTS2" i="1"/>
  <c r="BTT2" i="1"/>
  <c r="BTU2" i="1"/>
  <c r="BTV2" i="1"/>
  <c r="BTW2" i="1"/>
  <c r="BTX2" i="1"/>
  <c r="BTY2" i="1"/>
  <c r="BTZ2" i="1"/>
  <c r="BUA2" i="1"/>
  <c r="BUB2" i="1"/>
  <c r="BUC2" i="1"/>
  <c r="BUD2" i="1"/>
  <c r="BUE2" i="1"/>
  <c r="BUF2" i="1"/>
  <c r="BUG2" i="1"/>
  <c r="BUH2" i="1"/>
  <c r="BUI2" i="1"/>
  <c r="BUJ2" i="1"/>
  <c r="BUK2" i="1"/>
  <c r="BUL2" i="1"/>
  <c r="BUM2" i="1"/>
  <c r="BUN2" i="1"/>
  <c r="BUO2" i="1"/>
  <c r="BUP2" i="1"/>
  <c r="BUQ2" i="1"/>
  <c r="BUR2" i="1"/>
  <c r="BUS2" i="1"/>
  <c r="BUT2" i="1"/>
  <c r="BUU2" i="1"/>
  <c r="BUV2" i="1"/>
  <c r="BUW2" i="1"/>
  <c r="BUX2" i="1"/>
  <c r="BUY2" i="1"/>
  <c r="BUZ2" i="1"/>
  <c r="BVA2" i="1"/>
  <c r="BVB2" i="1"/>
  <c r="BVC2" i="1"/>
  <c r="BVD2" i="1"/>
  <c r="BVE2" i="1"/>
  <c r="BVF2" i="1"/>
  <c r="BVG2" i="1"/>
  <c r="BVH2" i="1"/>
  <c r="BVI2" i="1"/>
  <c r="BVJ2" i="1"/>
  <c r="BVK2" i="1"/>
  <c r="BVL2" i="1"/>
  <c r="BVM2" i="1"/>
  <c r="BVN2" i="1"/>
  <c r="BVO2" i="1"/>
  <c r="BVP2" i="1"/>
  <c r="BVQ2" i="1"/>
  <c r="BVR2" i="1"/>
  <c r="BVS2" i="1"/>
  <c r="BVT2" i="1"/>
  <c r="BVU2" i="1"/>
  <c r="BVV2" i="1"/>
  <c r="BVW2" i="1"/>
  <c r="BVX2" i="1"/>
  <c r="BVY2" i="1"/>
  <c r="BVZ2" i="1"/>
  <c r="BWA2" i="1"/>
  <c r="BWB2" i="1"/>
  <c r="BWC2" i="1"/>
  <c r="DI2" i="1"/>
  <c r="BWD2" i="1"/>
  <c r="BWE2" i="1"/>
  <c r="BWF2" i="1"/>
  <c r="BWG2" i="1"/>
  <c r="BWH2" i="1"/>
  <c r="DJ2" i="1"/>
  <c r="BWI2" i="1"/>
  <c r="BWJ2" i="1"/>
  <c r="BWK2" i="1"/>
  <c r="BWL2" i="1"/>
  <c r="BWM2" i="1"/>
  <c r="DK2" i="1"/>
  <c r="BWN2" i="1"/>
  <c r="BWO2" i="1"/>
  <c r="BWP2" i="1"/>
  <c r="BWQ2" i="1"/>
  <c r="BWR2" i="1"/>
  <c r="BWS2" i="1"/>
  <c r="BWT2" i="1"/>
  <c r="BWU2" i="1"/>
  <c r="BWV2" i="1"/>
  <c r="BWW2" i="1"/>
  <c r="BWX2" i="1"/>
  <c r="BWY2" i="1"/>
  <c r="BWZ2" i="1"/>
  <c r="DL2" i="1"/>
  <c r="BXA2" i="1"/>
  <c r="BXB2" i="1"/>
  <c r="BXC2" i="1"/>
  <c r="BXD2" i="1"/>
  <c r="BXE2" i="1"/>
  <c r="BXF2" i="1"/>
  <c r="BXG2" i="1"/>
  <c r="BXH2" i="1"/>
  <c r="DM2" i="1"/>
  <c r="BXI2" i="1"/>
  <c r="BXJ2" i="1"/>
  <c r="BXK2" i="1"/>
  <c r="BXL2" i="1"/>
  <c r="BXM2" i="1"/>
  <c r="BXN2" i="1"/>
  <c r="BXO2" i="1"/>
  <c r="BXP2" i="1"/>
  <c r="BXQ2" i="1"/>
  <c r="BXR2" i="1"/>
  <c r="BXS2" i="1"/>
  <c r="BXT2" i="1"/>
  <c r="BXU2" i="1"/>
  <c r="BXV2" i="1"/>
  <c r="BXW2" i="1"/>
  <c r="BXX2" i="1"/>
  <c r="BXY2" i="1"/>
  <c r="BXZ2" i="1"/>
  <c r="BYA2" i="1"/>
  <c r="BYB2" i="1"/>
  <c r="BYC2" i="1"/>
  <c r="BYD2" i="1"/>
  <c r="BYE2" i="1"/>
  <c r="BYF2" i="1"/>
  <c r="BYG2" i="1"/>
  <c r="BYH2" i="1"/>
  <c r="BYI2" i="1"/>
  <c r="BYJ2" i="1"/>
  <c r="BYK2" i="1"/>
  <c r="BYL2" i="1"/>
  <c r="BYM2" i="1"/>
  <c r="BYN2" i="1"/>
  <c r="BYO2" i="1"/>
  <c r="BYP2" i="1"/>
  <c r="BYQ2" i="1"/>
  <c r="BYR2" i="1"/>
  <c r="BYS2" i="1"/>
  <c r="BYT2" i="1"/>
  <c r="BYU2" i="1"/>
  <c r="BYV2" i="1"/>
  <c r="BYW2" i="1"/>
  <c r="BYX2" i="1"/>
  <c r="BYY2" i="1"/>
  <c r="BYZ2" i="1"/>
  <c r="BZA2" i="1"/>
  <c r="BZB2" i="1"/>
  <c r="BZC2" i="1"/>
  <c r="BZD2" i="1"/>
  <c r="BZE2" i="1"/>
  <c r="BZF2" i="1"/>
  <c r="BZG2" i="1"/>
  <c r="BZH2" i="1"/>
  <c r="BZI2" i="1"/>
  <c r="BZJ2" i="1"/>
  <c r="BZK2" i="1"/>
  <c r="BZL2" i="1"/>
  <c r="BZM2" i="1"/>
  <c r="BZN2" i="1"/>
  <c r="BZO2" i="1"/>
  <c r="BZP2" i="1"/>
  <c r="BZQ2" i="1"/>
  <c r="BZR2" i="1"/>
  <c r="BZS2" i="1"/>
  <c r="BZT2" i="1"/>
  <c r="BZU2" i="1"/>
  <c r="BZV2" i="1"/>
  <c r="BZW2" i="1"/>
  <c r="BZX2" i="1"/>
  <c r="BZY2" i="1"/>
  <c r="BZZ2" i="1"/>
  <c r="CAA2" i="1"/>
  <c r="CAB2" i="1"/>
  <c r="CAC2" i="1"/>
  <c r="CAD2" i="1"/>
  <c r="CAE2" i="1"/>
  <c r="CAF2" i="1"/>
  <c r="CAG2" i="1"/>
  <c r="CAH2" i="1"/>
  <c r="CAI2" i="1"/>
  <c r="CAJ2" i="1"/>
  <c r="CAK2" i="1"/>
  <c r="CAL2" i="1"/>
  <c r="CAM2" i="1"/>
  <c r="CAN2" i="1"/>
  <c r="CAO2" i="1"/>
  <c r="CAP2" i="1"/>
  <c r="CAQ2" i="1"/>
  <c r="CAR2" i="1"/>
  <c r="CAS2" i="1"/>
  <c r="CAT2" i="1"/>
  <c r="CAU2" i="1"/>
  <c r="CAV2" i="1"/>
  <c r="CAW2" i="1"/>
  <c r="CAX2" i="1"/>
  <c r="CAY2" i="1"/>
  <c r="CAZ2" i="1"/>
  <c r="CBA2" i="1"/>
  <c r="CBB2" i="1"/>
  <c r="CBC2" i="1"/>
  <c r="CBD2" i="1"/>
  <c r="CBE2" i="1"/>
  <c r="CBF2" i="1"/>
  <c r="CBG2" i="1"/>
  <c r="CBH2" i="1"/>
  <c r="CBI2" i="1"/>
  <c r="CBJ2" i="1"/>
  <c r="CBK2" i="1"/>
  <c r="CBL2" i="1"/>
  <c r="CBM2" i="1"/>
  <c r="CBN2" i="1"/>
  <c r="CBO2" i="1"/>
  <c r="CBP2" i="1"/>
  <c r="CBQ2" i="1"/>
  <c r="CBR2" i="1"/>
  <c r="CBS2" i="1"/>
  <c r="CBT2" i="1"/>
  <c r="CBU2" i="1"/>
  <c r="CBV2" i="1"/>
  <c r="CBW2" i="1"/>
  <c r="CBX2" i="1"/>
  <c r="CBY2" i="1"/>
  <c r="CBZ2" i="1"/>
  <c r="CCA2" i="1"/>
  <c r="CCB2" i="1"/>
  <c r="CCC2" i="1"/>
  <c r="CCD2" i="1"/>
  <c r="CCE2" i="1"/>
  <c r="CCF2" i="1"/>
  <c r="CCG2" i="1"/>
  <c r="CCH2" i="1"/>
  <c r="CCI2" i="1"/>
  <c r="CCJ2" i="1"/>
  <c r="CCK2" i="1"/>
  <c r="CCL2" i="1"/>
  <c r="CCM2" i="1"/>
  <c r="CCN2" i="1"/>
  <c r="CCO2" i="1"/>
  <c r="CCP2" i="1"/>
  <c r="CCQ2" i="1"/>
  <c r="CCR2" i="1"/>
  <c r="CCS2" i="1"/>
  <c r="CCT2" i="1"/>
  <c r="CCU2" i="1"/>
  <c r="CCV2" i="1"/>
  <c r="CCW2" i="1"/>
  <c r="CCX2" i="1"/>
  <c r="CCY2" i="1"/>
  <c r="CCZ2" i="1"/>
  <c r="CDA2" i="1"/>
  <c r="CDB2" i="1"/>
  <c r="CDC2" i="1"/>
  <c r="CDD2" i="1"/>
  <c r="CDE2" i="1"/>
  <c r="CDF2" i="1"/>
  <c r="CDG2" i="1"/>
  <c r="CDH2" i="1"/>
  <c r="CDI2" i="1"/>
  <c r="CDJ2" i="1"/>
  <c r="CDK2" i="1"/>
  <c r="CDL2" i="1"/>
  <c r="CDM2" i="1"/>
  <c r="CDN2" i="1"/>
  <c r="CDO2" i="1"/>
  <c r="CDP2" i="1"/>
  <c r="CDQ2" i="1"/>
  <c r="CDR2" i="1"/>
  <c r="CDS2" i="1"/>
  <c r="CDT2" i="1"/>
  <c r="CDU2" i="1"/>
  <c r="CDV2" i="1"/>
  <c r="CDW2" i="1"/>
  <c r="CDX2" i="1"/>
  <c r="CDY2" i="1"/>
  <c r="CDZ2" i="1"/>
  <c r="CEA2" i="1"/>
  <c r="CEB2" i="1"/>
  <c r="CEC2" i="1"/>
  <c r="CED2" i="1"/>
  <c r="CEE2" i="1"/>
  <c r="CEF2" i="1"/>
  <c r="CEG2" i="1"/>
  <c r="CEH2" i="1"/>
  <c r="CEI2" i="1"/>
  <c r="CEJ2" i="1"/>
  <c r="CEK2" i="1"/>
  <c r="CEL2" i="1"/>
  <c r="CEM2" i="1"/>
  <c r="CEN2" i="1"/>
  <c r="CEO2" i="1"/>
  <c r="CEP2" i="1"/>
  <c r="CEQ2" i="1"/>
  <c r="CER2" i="1"/>
  <c r="CES2" i="1"/>
  <c r="CET2" i="1"/>
  <c r="CEU2" i="1"/>
  <c r="CEV2" i="1"/>
  <c r="CEW2" i="1"/>
  <c r="CEX2" i="1"/>
  <c r="CEY2" i="1"/>
  <c r="CEZ2" i="1"/>
  <c r="CFA2" i="1"/>
  <c r="CFB2" i="1"/>
  <c r="CFC2" i="1"/>
  <c r="CFD2" i="1"/>
  <c r="CFE2" i="1"/>
  <c r="CFF2" i="1"/>
  <c r="CFG2" i="1"/>
  <c r="CFH2" i="1"/>
  <c r="CFI2" i="1"/>
  <c r="DN2" i="1"/>
</calcChain>
</file>

<file path=xl/sharedStrings.xml><?xml version="1.0" encoding="utf-8"?>
<sst xmlns="http://schemas.openxmlformats.org/spreadsheetml/2006/main" count="1" uniqueCount="1">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</sst>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I92"/>
  <sheetViews>
    <sheetView tabSelected="1" zoomScale="60" zoomScaleNormal="60" workbookViewId="0">
      <pane xSplit="1" topLeftCell="B1" activePane="topRight" state="frozen"/>
      <selection pane="topRight" activeCell="T65" sqref="T65"/>
    </sheetView>
  </sheetViews>
  <sheetFormatPr defaultRowHeight="15" x14ac:dyDescent="0.25"/>
  <cols>
    <col min="14" max="14" width="9.85546875" customWidth="1"/>
    <col min="24" max="24" width="12.28515625" customWidth="1"/>
  </cols>
  <sheetData>
    <row r="1" spans="1:2193" x14ac:dyDescent="0.25">
      <c r="B1">
        <v>28445</v>
      </c>
      <c r="C1">
        <v>174556</v>
      </c>
      <c r="D1">
        <v>917603</v>
      </c>
      <c r="E1">
        <v>120719</v>
      </c>
      <c r="F1">
        <v>359610</v>
      </c>
      <c r="G1">
        <v>359605</v>
      </c>
      <c r="H1">
        <v>549055</v>
      </c>
      <c r="I1">
        <v>675246</v>
      </c>
      <c r="J1">
        <v>675258</v>
      </c>
      <c r="K1">
        <v>675264</v>
      </c>
      <c r="L1">
        <v>209476</v>
      </c>
      <c r="M1">
        <v>31655</v>
      </c>
      <c r="N1">
        <v>1070006</v>
      </c>
      <c r="O1">
        <v>898817</v>
      </c>
      <c r="P1">
        <v>118607</v>
      </c>
      <c r="Q1">
        <v>174557</v>
      </c>
      <c r="R1">
        <v>209477</v>
      </c>
      <c r="S1">
        <v>538105</v>
      </c>
      <c r="T1">
        <v>122671</v>
      </c>
      <c r="U1">
        <v>855298</v>
      </c>
      <c r="V1">
        <v>675261</v>
      </c>
      <c r="W1">
        <v>675242</v>
      </c>
      <c r="X1">
        <v>1014955</v>
      </c>
      <c r="Y1">
        <v>149287</v>
      </c>
      <c r="Z1">
        <v>422225</v>
      </c>
      <c r="AA1">
        <v>749299</v>
      </c>
      <c r="AB1">
        <v>421346</v>
      </c>
      <c r="AC1">
        <v>118606</v>
      </c>
      <c r="AD1">
        <v>733260</v>
      </c>
      <c r="AE1">
        <v>984157</v>
      </c>
      <c r="AF1">
        <v>116484</v>
      </c>
      <c r="AG1">
        <v>1065093</v>
      </c>
      <c r="AH1">
        <v>1060250</v>
      </c>
      <c r="AI1">
        <v>151340</v>
      </c>
      <c r="AJ1">
        <v>151339</v>
      </c>
      <c r="AK1">
        <v>359628</v>
      </c>
      <c r="AL1">
        <v>420676</v>
      </c>
      <c r="AM1">
        <v>765079</v>
      </c>
      <c r="AN1">
        <v>778782</v>
      </c>
      <c r="AO1">
        <v>52037</v>
      </c>
      <c r="AP1">
        <v>174555</v>
      </c>
      <c r="AQ1">
        <v>390936</v>
      </c>
      <c r="AR1">
        <v>422226</v>
      </c>
      <c r="AS1">
        <v>28444</v>
      </c>
      <c r="AT1">
        <v>302958</v>
      </c>
      <c r="AU1">
        <v>749947</v>
      </c>
      <c r="AV1">
        <v>196982</v>
      </c>
      <c r="AW1">
        <v>359618</v>
      </c>
      <c r="AX1">
        <v>956332</v>
      </c>
      <c r="AY1">
        <v>48946</v>
      </c>
      <c r="AZ1">
        <v>48947</v>
      </c>
      <c r="BA1">
        <v>48953</v>
      </c>
      <c r="BB1">
        <v>48959</v>
      </c>
      <c r="BC1">
        <v>48960</v>
      </c>
      <c r="BD1">
        <v>118624</v>
      </c>
      <c r="BE1">
        <v>749283</v>
      </c>
      <c r="BF1">
        <v>1031505</v>
      </c>
      <c r="BG1">
        <v>83104</v>
      </c>
      <c r="BH1">
        <v>946421</v>
      </c>
      <c r="BI1">
        <v>390937</v>
      </c>
      <c r="BJ1">
        <v>390938</v>
      </c>
      <c r="BK1">
        <v>526243</v>
      </c>
      <c r="BL1">
        <v>359619</v>
      </c>
      <c r="BM1">
        <v>749979</v>
      </c>
      <c r="BN1">
        <v>1065094</v>
      </c>
      <c r="BO1">
        <v>749899</v>
      </c>
      <c r="BP1">
        <v>300077</v>
      </c>
      <c r="BQ1">
        <v>319658</v>
      </c>
      <c r="BR1">
        <v>394559</v>
      </c>
      <c r="BS1">
        <v>488126</v>
      </c>
      <c r="BT1">
        <v>721683</v>
      </c>
      <c r="BU1">
        <v>788387</v>
      </c>
      <c r="BV1">
        <v>951134</v>
      </c>
      <c r="BW1">
        <v>1034954</v>
      </c>
      <c r="BX1">
        <v>782427</v>
      </c>
      <c r="BY1">
        <v>139545</v>
      </c>
      <c r="BZ1">
        <v>335194</v>
      </c>
      <c r="CA1">
        <v>422244</v>
      </c>
      <c r="CB1">
        <v>1059645</v>
      </c>
      <c r="CC1">
        <v>390935</v>
      </c>
      <c r="CD1">
        <v>812148</v>
      </c>
      <c r="CE1">
        <v>760694</v>
      </c>
      <c r="CF1">
        <v>1068048</v>
      </c>
      <c r="CG1">
        <v>35168</v>
      </c>
      <c r="CH1">
        <v>749447</v>
      </c>
      <c r="CI1">
        <v>12821</v>
      </c>
      <c r="CJ1">
        <v>15451</v>
      </c>
      <c r="CK1">
        <v>55896</v>
      </c>
      <c r="CL1">
        <v>502467</v>
      </c>
      <c r="CM1">
        <v>958764</v>
      </c>
      <c r="CN1">
        <v>812146</v>
      </c>
      <c r="CO1">
        <v>1002367</v>
      </c>
      <c r="CP1">
        <v>750222</v>
      </c>
      <c r="CQ1">
        <v>824318</v>
      </c>
      <c r="CR1">
        <v>64047</v>
      </c>
      <c r="CS1">
        <v>287056</v>
      </c>
      <c r="CT1">
        <v>435811</v>
      </c>
      <c r="CU1">
        <v>510039</v>
      </c>
      <c r="CV1">
        <v>685353</v>
      </c>
      <c r="CW1">
        <v>704837</v>
      </c>
      <c r="CX1">
        <v>724406</v>
      </c>
      <c r="CY1">
        <v>749395</v>
      </c>
      <c r="CZ1">
        <v>897501</v>
      </c>
      <c r="DA1">
        <v>1039287</v>
      </c>
      <c r="DB1">
        <v>20244</v>
      </c>
      <c r="DC1">
        <v>114762</v>
      </c>
      <c r="DD1">
        <v>522289</v>
      </c>
      <c r="DE1">
        <v>527252</v>
      </c>
      <c r="DF1">
        <v>960504</v>
      </c>
      <c r="DG1">
        <v>971973</v>
      </c>
      <c r="DH1">
        <v>998853</v>
      </c>
      <c r="DI1">
        <v>16920</v>
      </c>
      <c r="DJ1">
        <v>141200</v>
      </c>
      <c r="DK1">
        <v>308708</v>
      </c>
      <c r="DL1">
        <v>697167</v>
      </c>
      <c r="DM1">
        <v>1045298</v>
      </c>
      <c r="DN1">
        <v>123547</v>
      </c>
      <c r="DO1">
        <v>161620</v>
      </c>
      <c r="DP1">
        <v>186672</v>
      </c>
      <c r="DQ1">
        <v>265662</v>
      </c>
      <c r="DR1">
        <v>332697</v>
      </c>
      <c r="DS1">
        <v>394582</v>
      </c>
      <c r="DT1">
        <v>406048</v>
      </c>
      <c r="DU1">
        <v>439583</v>
      </c>
      <c r="DV1">
        <v>447275</v>
      </c>
      <c r="DW1">
        <v>461362</v>
      </c>
      <c r="DX1">
        <v>530679</v>
      </c>
      <c r="DY1">
        <v>567413</v>
      </c>
      <c r="DZ1">
        <v>612272</v>
      </c>
      <c r="EA1">
        <v>630249</v>
      </c>
      <c r="EB1">
        <v>636604</v>
      </c>
      <c r="EC1">
        <v>657376</v>
      </c>
      <c r="ED1">
        <v>675247</v>
      </c>
      <c r="EE1">
        <v>696208</v>
      </c>
      <c r="EF1">
        <v>851332</v>
      </c>
      <c r="EG1">
        <v>980637</v>
      </c>
      <c r="EH1">
        <v>982652</v>
      </c>
      <c r="EI1">
        <v>988858</v>
      </c>
      <c r="EJ1">
        <v>1000436</v>
      </c>
      <c r="EK1">
        <v>1051337</v>
      </c>
      <c r="EL1">
        <v>100712</v>
      </c>
      <c r="EM1">
        <v>127642</v>
      </c>
      <c r="EN1">
        <v>187999</v>
      </c>
      <c r="EO1">
        <v>193193</v>
      </c>
      <c r="EP1">
        <v>209900</v>
      </c>
      <c r="EQ1">
        <v>216947</v>
      </c>
      <c r="ER1">
        <v>245800</v>
      </c>
      <c r="ES1">
        <v>288128</v>
      </c>
      <c r="ET1">
        <v>295573</v>
      </c>
      <c r="EU1">
        <v>295935</v>
      </c>
      <c r="EV1">
        <v>303811</v>
      </c>
      <c r="EW1">
        <v>393443</v>
      </c>
      <c r="EX1">
        <v>480941</v>
      </c>
      <c r="EY1">
        <v>501553</v>
      </c>
      <c r="EZ1">
        <v>542591</v>
      </c>
      <c r="FA1">
        <v>605164</v>
      </c>
      <c r="FB1">
        <v>620957</v>
      </c>
      <c r="FC1">
        <v>709211</v>
      </c>
      <c r="FD1">
        <v>724583</v>
      </c>
      <c r="FE1">
        <v>761176</v>
      </c>
      <c r="FF1">
        <v>761863</v>
      </c>
      <c r="FG1">
        <v>903474</v>
      </c>
      <c r="FH1">
        <v>925790</v>
      </c>
      <c r="FI1">
        <v>933494</v>
      </c>
      <c r="FJ1">
        <v>1049832</v>
      </c>
      <c r="FK1">
        <v>39781</v>
      </c>
      <c r="FL1">
        <v>144935</v>
      </c>
      <c r="FM1">
        <v>166749</v>
      </c>
      <c r="FN1">
        <v>246342</v>
      </c>
      <c r="FO1">
        <v>280054</v>
      </c>
      <c r="FP1">
        <v>341648</v>
      </c>
      <c r="FQ1">
        <v>471909</v>
      </c>
      <c r="FR1">
        <v>567054</v>
      </c>
      <c r="FS1">
        <v>623774</v>
      </c>
      <c r="FT1">
        <v>678091</v>
      </c>
      <c r="FU1">
        <v>728432</v>
      </c>
      <c r="FV1">
        <v>735879</v>
      </c>
      <c r="FW1">
        <v>816086</v>
      </c>
      <c r="FX1">
        <v>879296</v>
      </c>
      <c r="FY1">
        <v>901580</v>
      </c>
      <c r="FZ1">
        <v>935386</v>
      </c>
      <c r="GA1">
        <v>937452</v>
      </c>
      <c r="GB1">
        <v>957551</v>
      </c>
      <c r="GC1">
        <v>981703</v>
      </c>
      <c r="GD1">
        <v>1028229</v>
      </c>
      <c r="GE1">
        <v>1050602</v>
      </c>
      <c r="GF1">
        <v>34655</v>
      </c>
      <c r="GG1">
        <v>35074</v>
      </c>
      <c r="GH1">
        <v>57281</v>
      </c>
      <c r="GI1">
        <v>73368</v>
      </c>
      <c r="GJ1">
        <v>80506</v>
      </c>
      <c r="GK1">
        <v>226964</v>
      </c>
      <c r="GL1">
        <v>250762</v>
      </c>
      <c r="GM1">
        <v>254147</v>
      </c>
      <c r="GN1">
        <v>287768</v>
      </c>
      <c r="GO1">
        <v>301116</v>
      </c>
      <c r="GP1">
        <v>309295</v>
      </c>
      <c r="GQ1">
        <v>359625</v>
      </c>
      <c r="GR1">
        <v>436959</v>
      </c>
      <c r="GS1">
        <v>444034</v>
      </c>
      <c r="GT1">
        <v>500964</v>
      </c>
      <c r="GU1">
        <v>688105</v>
      </c>
      <c r="GV1">
        <v>688715</v>
      </c>
      <c r="GW1">
        <v>700698</v>
      </c>
      <c r="GX1">
        <v>775669</v>
      </c>
      <c r="GY1">
        <v>789369</v>
      </c>
      <c r="GZ1">
        <v>791717</v>
      </c>
      <c r="HA1">
        <v>866531</v>
      </c>
      <c r="HB1">
        <v>883220</v>
      </c>
      <c r="HC1">
        <v>890498</v>
      </c>
      <c r="HD1">
        <v>993317</v>
      </c>
      <c r="HE1">
        <v>13650</v>
      </c>
      <c r="HF1">
        <v>15667</v>
      </c>
      <c r="HG1">
        <v>27872</v>
      </c>
      <c r="HH1">
        <v>35043</v>
      </c>
      <c r="HI1">
        <v>73664</v>
      </c>
      <c r="HJ1">
        <v>91452</v>
      </c>
      <c r="HK1">
        <v>118625</v>
      </c>
      <c r="HL1">
        <v>184681</v>
      </c>
      <c r="HM1">
        <v>216811</v>
      </c>
      <c r="HN1">
        <v>277169</v>
      </c>
      <c r="HO1">
        <v>467908</v>
      </c>
      <c r="HP1">
        <v>616082</v>
      </c>
      <c r="HQ1">
        <v>650112</v>
      </c>
      <c r="HR1">
        <v>660858</v>
      </c>
      <c r="HS1">
        <v>662226</v>
      </c>
      <c r="HT1">
        <v>680282</v>
      </c>
      <c r="HU1">
        <v>705152</v>
      </c>
      <c r="HV1">
        <v>712009</v>
      </c>
      <c r="HW1">
        <v>724759</v>
      </c>
      <c r="HX1">
        <v>768507</v>
      </c>
      <c r="HY1">
        <v>792393</v>
      </c>
      <c r="HZ1">
        <v>813509</v>
      </c>
      <c r="IA1">
        <v>819394</v>
      </c>
      <c r="IB1">
        <v>851014</v>
      </c>
      <c r="IC1">
        <v>858792</v>
      </c>
      <c r="ID1">
        <v>865909</v>
      </c>
      <c r="IE1">
        <v>870261</v>
      </c>
      <c r="IF1">
        <v>907273</v>
      </c>
      <c r="IG1">
        <v>917431</v>
      </c>
      <c r="IH1">
        <v>1030501</v>
      </c>
      <c r="II1">
        <v>1043784</v>
      </c>
      <c r="IJ1">
        <v>1060814</v>
      </c>
      <c r="IK1">
        <v>1071964</v>
      </c>
      <c r="IL1">
        <v>75792</v>
      </c>
      <c r="IM1">
        <v>161400</v>
      </c>
      <c r="IN1">
        <v>286233</v>
      </c>
      <c r="IO1">
        <v>301784</v>
      </c>
      <c r="IP1">
        <v>327417</v>
      </c>
      <c r="IQ1">
        <v>366987</v>
      </c>
      <c r="IR1">
        <v>541159</v>
      </c>
      <c r="IS1">
        <v>579239</v>
      </c>
      <c r="IT1">
        <v>681592</v>
      </c>
      <c r="IU1">
        <v>706066</v>
      </c>
      <c r="IV1">
        <v>718201</v>
      </c>
      <c r="IW1">
        <v>758466</v>
      </c>
      <c r="IX1">
        <v>771546</v>
      </c>
      <c r="IY1">
        <v>781279</v>
      </c>
      <c r="IZ1">
        <v>799712</v>
      </c>
      <c r="JA1">
        <v>802779</v>
      </c>
      <c r="JB1">
        <v>822583</v>
      </c>
      <c r="JC1">
        <v>827592</v>
      </c>
      <c r="JD1">
        <v>884648</v>
      </c>
      <c r="JE1">
        <v>916083</v>
      </c>
      <c r="JF1">
        <v>965225</v>
      </c>
      <c r="JG1">
        <v>968469</v>
      </c>
      <c r="JH1">
        <v>983899</v>
      </c>
      <c r="JI1">
        <v>993840</v>
      </c>
      <c r="JJ1">
        <v>995264</v>
      </c>
      <c r="JK1">
        <v>1025556</v>
      </c>
      <c r="JL1">
        <v>1058108</v>
      </c>
      <c r="JM1">
        <v>1066304</v>
      </c>
      <c r="JN1">
        <v>44611</v>
      </c>
      <c r="JO1">
        <v>49001</v>
      </c>
      <c r="JP1">
        <v>63338</v>
      </c>
      <c r="JQ1">
        <v>88564</v>
      </c>
      <c r="JR1">
        <v>113894</v>
      </c>
      <c r="JS1">
        <v>146488</v>
      </c>
      <c r="JT1">
        <v>208255</v>
      </c>
      <c r="JU1">
        <v>227472</v>
      </c>
      <c r="JV1">
        <v>252677</v>
      </c>
      <c r="JW1">
        <v>302480</v>
      </c>
      <c r="JX1">
        <v>356473</v>
      </c>
      <c r="JY1">
        <v>465951</v>
      </c>
      <c r="JZ1">
        <v>645593</v>
      </c>
      <c r="KA1">
        <v>668578</v>
      </c>
      <c r="KB1">
        <v>688790</v>
      </c>
      <c r="KC1">
        <v>696614</v>
      </c>
      <c r="KD1">
        <v>710808</v>
      </c>
      <c r="KE1">
        <v>714875</v>
      </c>
      <c r="KF1">
        <v>809060</v>
      </c>
      <c r="KG1">
        <v>907335</v>
      </c>
      <c r="KH1">
        <v>915844</v>
      </c>
      <c r="KI1">
        <v>926471</v>
      </c>
      <c r="KJ1">
        <v>998848</v>
      </c>
      <c r="KK1">
        <v>1075208</v>
      </c>
      <c r="KL1">
        <v>1076103</v>
      </c>
      <c r="KM1">
        <v>10529</v>
      </c>
      <c r="KN1">
        <v>40616</v>
      </c>
      <c r="KO1">
        <v>43730</v>
      </c>
      <c r="KP1">
        <v>75064</v>
      </c>
      <c r="KQ1">
        <v>101556</v>
      </c>
      <c r="KR1">
        <v>122669</v>
      </c>
      <c r="KS1">
        <v>125983</v>
      </c>
      <c r="KT1">
        <v>202402</v>
      </c>
      <c r="KU1">
        <v>327780</v>
      </c>
      <c r="KV1">
        <v>361278</v>
      </c>
      <c r="KW1">
        <v>420675</v>
      </c>
      <c r="KX1">
        <v>476457</v>
      </c>
      <c r="KY1">
        <v>551396</v>
      </c>
      <c r="KZ1">
        <v>596983</v>
      </c>
      <c r="LA1">
        <v>613990</v>
      </c>
      <c r="LB1">
        <v>616209</v>
      </c>
      <c r="LC1">
        <v>648514</v>
      </c>
      <c r="LD1">
        <v>669128</v>
      </c>
      <c r="LE1">
        <v>696070</v>
      </c>
      <c r="LF1">
        <v>700013</v>
      </c>
      <c r="LG1">
        <v>704101</v>
      </c>
      <c r="LH1">
        <v>749263</v>
      </c>
      <c r="LI1">
        <v>762401</v>
      </c>
      <c r="LJ1">
        <v>765647</v>
      </c>
      <c r="LK1">
        <v>863200</v>
      </c>
      <c r="LL1">
        <v>1024654</v>
      </c>
      <c r="LM1">
        <v>1026023</v>
      </c>
      <c r="LN1">
        <v>4721</v>
      </c>
      <c r="LO1">
        <v>241435</v>
      </c>
      <c r="LP1">
        <v>375201</v>
      </c>
      <c r="LQ1">
        <v>409476</v>
      </c>
      <c r="LR1">
        <v>434776</v>
      </c>
      <c r="LS1">
        <v>534555</v>
      </c>
      <c r="LT1">
        <v>655350</v>
      </c>
      <c r="LU1">
        <v>719277</v>
      </c>
      <c r="LV1">
        <v>814721</v>
      </c>
      <c r="LW1">
        <v>846740</v>
      </c>
      <c r="LX1">
        <v>858963</v>
      </c>
      <c r="LY1">
        <v>31606</v>
      </c>
      <c r="LZ1">
        <v>34739</v>
      </c>
      <c r="MA1">
        <v>88400</v>
      </c>
      <c r="MB1">
        <v>90858</v>
      </c>
      <c r="MC1">
        <v>112207</v>
      </c>
      <c r="MD1">
        <v>157708</v>
      </c>
      <c r="ME1">
        <v>159965</v>
      </c>
      <c r="MF1">
        <v>160479</v>
      </c>
      <c r="MG1">
        <v>176942</v>
      </c>
      <c r="MH1">
        <v>200069</v>
      </c>
      <c r="MI1">
        <v>253003</v>
      </c>
      <c r="MJ1">
        <v>274231</v>
      </c>
      <c r="MK1">
        <v>342278</v>
      </c>
      <c r="ML1">
        <v>390942</v>
      </c>
      <c r="MM1">
        <v>390943</v>
      </c>
      <c r="MN1">
        <v>452555</v>
      </c>
      <c r="MO1">
        <v>506892</v>
      </c>
      <c r="MP1">
        <v>510555</v>
      </c>
      <c r="MQ1">
        <v>702553</v>
      </c>
      <c r="MR1">
        <v>715844</v>
      </c>
      <c r="MS1">
        <v>745246</v>
      </c>
      <c r="MT1">
        <v>818939</v>
      </c>
      <c r="MU1">
        <v>895566</v>
      </c>
      <c r="MV1">
        <v>903243</v>
      </c>
      <c r="MW1">
        <v>934191</v>
      </c>
      <c r="MX1">
        <v>937552</v>
      </c>
      <c r="MY1">
        <v>5987</v>
      </c>
      <c r="MZ1">
        <v>35025</v>
      </c>
      <c r="NA1">
        <v>52154</v>
      </c>
      <c r="NB1">
        <v>97137</v>
      </c>
      <c r="NC1">
        <v>160410</v>
      </c>
      <c r="ND1">
        <v>280704</v>
      </c>
      <c r="NE1">
        <v>281333</v>
      </c>
      <c r="NF1">
        <v>560836</v>
      </c>
      <c r="NG1">
        <v>564068</v>
      </c>
      <c r="NH1">
        <v>741852</v>
      </c>
      <c r="NI1">
        <v>859701</v>
      </c>
      <c r="NJ1">
        <v>872122</v>
      </c>
      <c r="NK1">
        <v>907882</v>
      </c>
      <c r="NL1">
        <v>913945</v>
      </c>
      <c r="NM1">
        <v>940589</v>
      </c>
      <c r="NN1">
        <v>1034352</v>
      </c>
      <c r="NO1">
        <v>1048456</v>
      </c>
      <c r="NP1">
        <v>8095</v>
      </c>
      <c r="NQ1">
        <v>16694</v>
      </c>
      <c r="NR1">
        <v>112906</v>
      </c>
      <c r="NS1">
        <v>160516</v>
      </c>
      <c r="NT1">
        <v>275815</v>
      </c>
      <c r="NU1">
        <v>285914</v>
      </c>
      <c r="NV1">
        <v>292012</v>
      </c>
      <c r="NW1">
        <v>348914</v>
      </c>
      <c r="NX1">
        <v>417281</v>
      </c>
      <c r="NY1">
        <v>637122</v>
      </c>
      <c r="NZ1">
        <v>649654</v>
      </c>
      <c r="OA1">
        <v>655382</v>
      </c>
      <c r="OB1">
        <v>707123</v>
      </c>
      <c r="OC1">
        <v>747730</v>
      </c>
      <c r="OD1">
        <v>763546</v>
      </c>
      <c r="OE1">
        <v>812762</v>
      </c>
      <c r="OF1">
        <v>815223</v>
      </c>
      <c r="OG1">
        <v>827234</v>
      </c>
      <c r="OH1">
        <v>897120</v>
      </c>
      <c r="OI1">
        <v>1043326</v>
      </c>
      <c r="OJ1">
        <v>1049403</v>
      </c>
      <c r="OK1">
        <v>1057242</v>
      </c>
      <c r="OL1">
        <v>13056</v>
      </c>
      <c r="OM1">
        <v>46841</v>
      </c>
      <c r="ON1">
        <v>84969</v>
      </c>
      <c r="OO1">
        <v>115572</v>
      </c>
      <c r="OP1">
        <v>140757</v>
      </c>
      <c r="OQ1">
        <v>304256</v>
      </c>
      <c r="OR1">
        <v>334314</v>
      </c>
      <c r="OS1">
        <v>412776</v>
      </c>
      <c r="OT1">
        <v>463637</v>
      </c>
      <c r="OU1">
        <v>603112</v>
      </c>
      <c r="OV1">
        <v>711217</v>
      </c>
      <c r="OW1">
        <v>716027</v>
      </c>
      <c r="OX1">
        <v>775169</v>
      </c>
      <c r="OY1">
        <v>920800</v>
      </c>
      <c r="OZ1">
        <v>13298</v>
      </c>
      <c r="PA1">
        <v>14195</v>
      </c>
      <c r="PB1">
        <v>62862</v>
      </c>
      <c r="PC1">
        <v>87026</v>
      </c>
      <c r="PD1">
        <v>174097</v>
      </c>
      <c r="PE1">
        <v>386046</v>
      </c>
      <c r="PF1">
        <v>405814</v>
      </c>
      <c r="PG1">
        <v>440879</v>
      </c>
      <c r="PH1">
        <v>516498</v>
      </c>
      <c r="PI1">
        <v>537532</v>
      </c>
      <c r="PJ1">
        <v>604842</v>
      </c>
      <c r="PK1">
        <v>662318</v>
      </c>
      <c r="PL1">
        <v>686165</v>
      </c>
      <c r="PM1">
        <v>734565</v>
      </c>
      <c r="PN1">
        <v>788315</v>
      </c>
      <c r="PO1">
        <v>985568</v>
      </c>
      <c r="PP1">
        <v>990308</v>
      </c>
      <c r="PQ1">
        <v>1067925</v>
      </c>
      <c r="PR1">
        <v>61529</v>
      </c>
      <c r="PS1">
        <v>83770</v>
      </c>
      <c r="PT1">
        <v>84422</v>
      </c>
      <c r="PU1">
        <v>222554</v>
      </c>
      <c r="PV1">
        <v>283782</v>
      </c>
      <c r="PW1">
        <v>321179</v>
      </c>
      <c r="PX1">
        <v>324200</v>
      </c>
      <c r="PY1">
        <v>368600</v>
      </c>
      <c r="PZ1">
        <v>445440</v>
      </c>
      <c r="QA1">
        <v>454031</v>
      </c>
      <c r="QB1">
        <v>566502</v>
      </c>
      <c r="QC1">
        <v>569674</v>
      </c>
      <c r="QD1">
        <v>587801</v>
      </c>
      <c r="QE1">
        <v>625120</v>
      </c>
      <c r="QF1">
        <v>671242</v>
      </c>
      <c r="QG1">
        <v>684480</v>
      </c>
      <c r="QH1">
        <v>854132</v>
      </c>
      <c r="QI1">
        <v>882721</v>
      </c>
      <c r="QJ1">
        <v>967015</v>
      </c>
      <c r="QK1">
        <v>981222</v>
      </c>
      <c r="QL1">
        <v>1035934</v>
      </c>
      <c r="QM1">
        <v>48856</v>
      </c>
      <c r="QN1">
        <v>183492</v>
      </c>
      <c r="QO1">
        <v>187060</v>
      </c>
      <c r="QP1">
        <v>244057</v>
      </c>
      <c r="QQ1">
        <v>266028</v>
      </c>
      <c r="QR1">
        <v>279154</v>
      </c>
      <c r="QS1">
        <v>335667</v>
      </c>
      <c r="QT1">
        <v>354801</v>
      </c>
      <c r="QU1">
        <v>373811</v>
      </c>
      <c r="QV1">
        <v>417254</v>
      </c>
      <c r="QW1">
        <v>437588</v>
      </c>
      <c r="QX1">
        <v>491130</v>
      </c>
      <c r="QY1">
        <v>591038</v>
      </c>
      <c r="QZ1">
        <v>662230</v>
      </c>
      <c r="RA1">
        <v>809941</v>
      </c>
      <c r="RB1">
        <v>965106</v>
      </c>
      <c r="RC1">
        <v>1012259</v>
      </c>
      <c r="RD1">
        <v>1017648</v>
      </c>
      <c r="RE1">
        <v>1041881</v>
      </c>
      <c r="RF1">
        <v>1048641</v>
      </c>
      <c r="RG1">
        <v>63316</v>
      </c>
      <c r="RH1">
        <v>154072</v>
      </c>
      <c r="RI1">
        <v>167662</v>
      </c>
      <c r="RJ1">
        <v>181967</v>
      </c>
      <c r="RK1">
        <v>292007</v>
      </c>
      <c r="RL1">
        <v>294331</v>
      </c>
      <c r="RM1">
        <v>305168</v>
      </c>
      <c r="RN1">
        <v>347050</v>
      </c>
      <c r="RO1">
        <v>363918</v>
      </c>
      <c r="RP1">
        <v>385426</v>
      </c>
      <c r="RQ1">
        <v>433038</v>
      </c>
      <c r="RR1">
        <v>448258</v>
      </c>
      <c r="RS1">
        <v>510605</v>
      </c>
      <c r="RT1">
        <v>673607</v>
      </c>
      <c r="RU1">
        <v>758295</v>
      </c>
      <c r="RV1">
        <v>770909</v>
      </c>
      <c r="RW1">
        <v>863720</v>
      </c>
      <c r="RX1">
        <v>900842</v>
      </c>
      <c r="RY1">
        <v>1070844</v>
      </c>
      <c r="RZ1">
        <v>40539</v>
      </c>
      <c r="SA1">
        <v>42325</v>
      </c>
      <c r="SB1">
        <v>77529</v>
      </c>
      <c r="SC1">
        <v>116996</v>
      </c>
      <c r="SD1">
        <v>214833</v>
      </c>
      <c r="SE1">
        <v>226279</v>
      </c>
      <c r="SF1">
        <v>240479</v>
      </c>
      <c r="SG1">
        <v>346027</v>
      </c>
      <c r="SH1">
        <v>430982</v>
      </c>
      <c r="SI1">
        <v>451613</v>
      </c>
      <c r="SJ1">
        <v>468427</v>
      </c>
      <c r="SK1">
        <v>662983</v>
      </c>
      <c r="SL1">
        <v>713232</v>
      </c>
      <c r="SM1">
        <v>767988</v>
      </c>
      <c r="SN1">
        <v>892751</v>
      </c>
      <c r="SO1">
        <v>895003</v>
      </c>
      <c r="SP1">
        <v>996541</v>
      </c>
      <c r="SQ1">
        <v>1041474</v>
      </c>
      <c r="SR1">
        <v>1061668</v>
      </c>
      <c r="SS1">
        <v>1073536</v>
      </c>
      <c r="ST1">
        <v>46694</v>
      </c>
      <c r="SU1">
        <v>49461</v>
      </c>
      <c r="SV1">
        <v>141854</v>
      </c>
      <c r="SW1">
        <v>146075</v>
      </c>
      <c r="SX1">
        <v>174416</v>
      </c>
      <c r="SY1">
        <v>179930</v>
      </c>
      <c r="SZ1">
        <v>198022</v>
      </c>
      <c r="TA1">
        <v>219971</v>
      </c>
      <c r="TB1">
        <v>285394</v>
      </c>
      <c r="TC1">
        <v>325132</v>
      </c>
      <c r="TD1">
        <v>613354</v>
      </c>
      <c r="TE1">
        <v>648217</v>
      </c>
      <c r="TF1">
        <v>726603</v>
      </c>
      <c r="TG1">
        <v>744254</v>
      </c>
      <c r="TH1">
        <v>784338</v>
      </c>
      <c r="TI1">
        <v>910366</v>
      </c>
      <c r="TJ1">
        <v>937748</v>
      </c>
      <c r="TK1">
        <v>1022320</v>
      </c>
      <c r="TL1">
        <v>7075</v>
      </c>
      <c r="TM1">
        <v>18526</v>
      </c>
      <c r="TN1">
        <v>34588</v>
      </c>
      <c r="TO1">
        <v>50445</v>
      </c>
      <c r="TP1">
        <v>66252</v>
      </c>
      <c r="TQ1">
        <v>149853</v>
      </c>
      <c r="TR1">
        <v>414151</v>
      </c>
      <c r="TS1">
        <v>670036</v>
      </c>
      <c r="TT1">
        <v>680865</v>
      </c>
      <c r="TU1">
        <v>759299</v>
      </c>
      <c r="TV1">
        <v>857773</v>
      </c>
      <c r="TW1">
        <v>864687</v>
      </c>
      <c r="TX1">
        <v>943832</v>
      </c>
      <c r="TY1">
        <v>1032672</v>
      </c>
      <c r="TZ1">
        <v>1070339</v>
      </c>
      <c r="UA1">
        <v>2511</v>
      </c>
      <c r="UB1">
        <v>29011</v>
      </c>
      <c r="UC1">
        <v>31702</v>
      </c>
      <c r="UD1">
        <v>112881</v>
      </c>
      <c r="UE1">
        <v>154537</v>
      </c>
      <c r="UF1">
        <v>228057</v>
      </c>
      <c r="UG1">
        <v>262301</v>
      </c>
      <c r="UH1">
        <v>264754</v>
      </c>
      <c r="UI1">
        <v>266909</v>
      </c>
      <c r="UJ1">
        <v>415203</v>
      </c>
      <c r="UK1">
        <v>420684</v>
      </c>
      <c r="UL1">
        <v>476430</v>
      </c>
      <c r="UM1">
        <v>496208</v>
      </c>
      <c r="UN1">
        <v>631772</v>
      </c>
      <c r="UO1">
        <v>664481</v>
      </c>
      <c r="UP1">
        <v>685076</v>
      </c>
      <c r="UQ1">
        <v>688441</v>
      </c>
      <c r="UR1">
        <v>804188</v>
      </c>
      <c r="US1">
        <v>902149</v>
      </c>
      <c r="UT1">
        <v>929768</v>
      </c>
      <c r="UU1">
        <v>941198</v>
      </c>
      <c r="UV1">
        <v>975194</v>
      </c>
      <c r="UW1">
        <v>992516</v>
      </c>
      <c r="UX1">
        <v>1015012</v>
      </c>
      <c r="UY1">
        <v>8344</v>
      </c>
      <c r="UZ1">
        <v>14418</v>
      </c>
      <c r="VA1">
        <v>51598</v>
      </c>
      <c r="VB1">
        <v>62345</v>
      </c>
      <c r="VC1">
        <v>62441</v>
      </c>
      <c r="VD1">
        <v>63888</v>
      </c>
      <c r="VE1">
        <v>75937</v>
      </c>
      <c r="VF1">
        <v>90021</v>
      </c>
      <c r="VG1">
        <v>103869</v>
      </c>
      <c r="VH1">
        <v>132449</v>
      </c>
      <c r="VI1">
        <v>147202</v>
      </c>
      <c r="VJ1">
        <v>158721</v>
      </c>
      <c r="VK1">
        <v>167328</v>
      </c>
      <c r="VL1">
        <v>182354</v>
      </c>
      <c r="VM1">
        <v>214796</v>
      </c>
      <c r="VN1">
        <v>341195</v>
      </c>
      <c r="VO1">
        <v>459687</v>
      </c>
      <c r="VP1">
        <v>649893</v>
      </c>
      <c r="VQ1">
        <v>690408</v>
      </c>
      <c r="VR1">
        <v>705391</v>
      </c>
      <c r="VS1">
        <v>808919</v>
      </c>
      <c r="VT1">
        <v>835416</v>
      </c>
      <c r="VU1">
        <v>850294</v>
      </c>
      <c r="VV1">
        <v>895486</v>
      </c>
      <c r="VW1">
        <v>908368</v>
      </c>
      <c r="VX1">
        <v>961352</v>
      </c>
      <c r="VY1">
        <v>981083</v>
      </c>
      <c r="VZ1">
        <v>1006796</v>
      </c>
      <c r="WA1">
        <v>1053603</v>
      </c>
      <c r="WB1">
        <v>1063116</v>
      </c>
      <c r="WC1">
        <v>15342</v>
      </c>
      <c r="WD1">
        <v>32835</v>
      </c>
      <c r="WE1">
        <v>84534</v>
      </c>
      <c r="WF1">
        <v>167873</v>
      </c>
      <c r="WG1">
        <v>180837</v>
      </c>
      <c r="WH1">
        <v>213937</v>
      </c>
      <c r="WI1">
        <v>225192</v>
      </c>
      <c r="WJ1">
        <v>244707</v>
      </c>
      <c r="WK1">
        <v>252764</v>
      </c>
      <c r="WL1">
        <v>365267</v>
      </c>
      <c r="WM1">
        <v>394832</v>
      </c>
      <c r="WN1">
        <v>451561</v>
      </c>
      <c r="WO1">
        <v>524790</v>
      </c>
      <c r="WP1">
        <v>566505</v>
      </c>
      <c r="WQ1">
        <v>603943</v>
      </c>
      <c r="WR1">
        <v>741035</v>
      </c>
      <c r="WS1">
        <v>787915</v>
      </c>
      <c r="WT1">
        <v>831451</v>
      </c>
      <c r="WU1">
        <v>840522</v>
      </c>
      <c r="WV1">
        <v>997734</v>
      </c>
      <c r="WW1">
        <v>1064022</v>
      </c>
      <c r="WX1">
        <v>149421</v>
      </c>
      <c r="WY1">
        <v>183201</v>
      </c>
      <c r="WZ1">
        <v>183476</v>
      </c>
      <c r="XA1">
        <v>194335</v>
      </c>
      <c r="XB1">
        <v>219774</v>
      </c>
      <c r="XC1">
        <v>221027</v>
      </c>
      <c r="XD1">
        <v>347443</v>
      </c>
      <c r="XE1">
        <v>516162</v>
      </c>
      <c r="XF1">
        <v>527954</v>
      </c>
      <c r="XG1">
        <v>541639</v>
      </c>
      <c r="XH1">
        <v>542193</v>
      </c>
      <c r="XI1">
        <v>593420</v>
      </c>
      <c r="XJ1">
        <v>651635</v>
      </c>
      <c r="XK1">
        <v>669084</v>
      </c>
      <c r="XL1">
        <v>708940</v>
      </c>
      <c r="XM1">
        <v>800831</v>
      </c>
      <c r="XN1">
        <v>844760</v>
      </c>
      <c r="XO1">
        <v>860407</v>
      </c>
      <c r="XP1">
        <v>892712</v>
      </c>
      <c r="XQ1">
        <v>989070</v>
      </c>
      <c r="XR1">
        <v>998446</v>
      </c>
      <c r="XS1">
        <v>1030177</v>
      </c>
      <c r="XT1">
        <v>27546</v>
      </c>
      <c r="XU1">
        <v>34584</v>
      </c>
      <c r="XV1">
        <v>55937</v>
      </c>
      <c r="XW1">
        <v>186367</v>
      </c>
      <c r="XX1">
        <v>201088</v>
      </c>
      <c r="XY1">
        <v>252772</v>
      </c>
      <c r="XZ1">
        <v>266981</v>
      </c>
      <c r="YA1">
        <v>366909</v>
      </c>
      <c r="YB1">
        <v>403649</v>
      </c>
      <c r="YC1">
        <v>421691</v>
      </c>
      <c r="YD1">
        <v>462162</v>
      </c>
      <c r="YE1">
        <v>482102</v>
      </c>
      <c r="YF1">
        <v>525717</v>
      </c>
      <c r="YG1">
        <v>749911</v>
      </c>
      <c r="YH1">
        <v>845795</v>
      </c>
      <c r="YI1">
        <v>926921</v>
      </c>
      <c r="YJ1">
        <v>1003968</v>
      </c>
      <c r="YK1">
        <v>25065</v>
      </c>
      <c r="YL1">
        <v>43295</v>
      </c>
      <c r="YM1">
        <v>62385</v>
      </c>
      <c r="YN1">
        <v>130707</v>
      </c>
      <c r="YO1">
        <v>135465</v>
      </c>
      <c r="YP1">
        <v>152256</v>
      </c>
      <c r="YQ1">
        <v>223440</v>
      </c>
      <c r="YR1">
        <v>235345</v>
      </c>
      <c r="YS1">
        <v>245410</v>
      </c>
      <c r="YT1">
        <v>276929</v>
      </c>
      <c r="YU1">
        <v>303783</v>
      </c>
      <c r="YV1">
        <v>461399</v>
      </c>
      <c r="YW1">
        <v>461605</v>
      </c>
      <c r="YX1">
        <v>467029</v>
      </c>
      <c r="YY1">
        <v>469651</v>
      </c>
      <c r="YZ1">
        <v>526415</v>
      </c>
      <c r="ZA1">
        <v>563895</v>
      </c>
      <c r="ZB1">
        <v>579107</v>
      </c>
      <c r="ZC1">
        <v>628004</v>
      </c>
      <c r="ZD1">
        <v>658709</v>
      </c>
      <c r="ZE1">
        <v>690016</v>
      </c>
      <c r="ZF1">
        <v>704562</v>
      </c>
      <c r="ZG1">
        <v>739275</v>
      </c>
      <c r="ZH1">
        <v>827049</v>
      </c>
      <c r="ZI1">
        <v>835506</v>
      </c>
      <c r="ZJ1">
        <v>872006</v>
      </c>
      <c r="ZK1">
        <v>904413</v>
      </c>
      <c r="ZL1">
        <v>921068</v>
      </c>
      <c r="ZM1">
        <v>951840</v>
      </c>
      <c r="ZN1">
        <v>992420</v>
      </c>
      <c r="ZO1">
        <v>1014876</v>
      </c>
      <c r="ZP1">
        <v>1070166</v>
      </c>
      <c r="ZQ1">
        <v>46887</v>
      </c>
      <c r="ZR1">
        <v>54201</v>
      </c>
      <c r="ZS1">
        <v>54405</v>
      </c>
      <c r="ZT1">
        <v>160712</v>
      </c>
      <c r="ZU1">
        <v>230420</v>
      </c>
      <c r="ZV1">
        <v>254754</v>
      </c>
      <c r="ZW1">
        <v>308088</v>
      </c>
      <c r="ZX1">
        <v>355211</v>
      </c>
      <c r="ZY1">
        <v>464261</v>
      </c>
      <c r="ZZ1">
        <v>494688</v>
      </c>
      <c r="AAA1">
        <v>505678</v>
      </c>
      <c r="AAB1">
        <v>506814</v>
      </c>
      <c r="AAC1">
        <v>526117</v>
      </c>
      <c r="AAD1">
        <v>527716</v>
      </c>
      <c r="AAE1">
        <v>576703</v>
      </c>
      <c r="AAF1">
        <v>615942</v>
      </c>
      <c r="AAG1">
        <v>693597</v>
      </c>
      <c r="AAH1">
        <v>703741</v>
      </c>
      <c r="AAI1">
        <v>804534</v>
      </c>
      <c r="AAJ1">
        <v>852156</v>
      </c>
      <c r="AAK1">
        <v>894965</v>
      </c>
      <c r="AAL1">
        <v>978911</v>
      </c>
      <c r="AAM1">
        <v>987388</v>
      </c>
      <c r="AAN1">
        <v>1036521</v>
      </c>
      <c r="AAO1">
        <v>1051087</v>
      </c>
      <c r="AAP1">
        <v>32985</v>
      </c>
      <c r="AAQ1">
        <v>71432</v>
      </c>
      <c r="AAR1">
        <v>99770</v>
      </c>
      <c r="AAS1">
        <v>125146</v>
      </c>
      <c r="AAT1">
        <v>151966</v>
      </c>
      <c r="AAU1">
        <v>197157</v>
      </c>
      <c r="AAV1">
        <v>232693</v>
      </c>
      <c r="AAW1">
        <v>232694</v>
      </c>
      <c r="AAX1">
        <v>279352</v>
      </c>
      <c r="AAY1">
        <v>332979</v>
      </c>
      <c r="AAZ1">
        <v>355219</v>
      </c>
      <c r="ABA1">
        <v>404979</v>
      </c>
      <c r="ABB1">
        <v>443132</v>
      </c>
      <c r="ABC1">
        <v>511335</v>
      </c>
      <c r="ABD1">
        <v>515294</v>
      </c>
      <c r="ABE1">
        <v>602259</v>
      </c>
      <c r="ABF1">
        <v>609971</v>
      </c>
      <c r="ABG1">
        <v>646944</v>
      </c>
      <c r="ABH1">
        <v>686494</v>
      </c>
      <c r="ABI1">
        <v>688662</v>
      </c>
      <c r="ABJ1">
        <v>688821</v>
      </c>
      <c r="ABK1">
        <v>738905</v>
      </c>
      <c r="ABL1">
        <v>741159</v>
      </c>
      <c r="ABM1">
        <v>750175</v>
      </c>
      <c r="ABN1">
        <v>841566</v>
      </c>
      <c r="ABO1">
        <v>852938</v>
      </c>
      <c r="ABP1">
        <v>917600</v>
      </c>
      <c r="ABQ1">
        <v>919952</v>
      </c>
      <c r="ABR1">
        <v>926183</v>
      </c>
      <c r="ABS1">
        <v>959340</v>
      </c>
      <c r="ABT1">
        <v>971146</v>
      </c>
      <c r="ABU1">
        <v>1041639</v>
      </c>
      <c r="ABV1">
        <v>1068001</v>
      </c>
      <c r="ABW1">
        <v>3369</v>
      </c>
      <c r="ABX1">
        <v>6605</v>
      </c>
      <c r="ABY1">
        <v>18995</v>
      </c>
      <c r="ABZ1">
        <v>108866</v>
      </c>
      <c r="ACA1">
        <v>114069</v>
      </c>
      <c r="ACB1">
        <v>308127</v>
      </c>
      <c r="ACC1">
        <v>323073</v>
      </c>
      <c r="ACD1">
        <v>351020</v>
      </c>
      <c r="ACE1">
        <v>465242</v>
      </c>
      <c r="ACF1">
        <v>485656</v>
      </c>
      <c r="ACG1">
        <v>568018</v>
      </c>
      <c r="ACH1">
        <v>588073</v>
      </c>
      <c r="ACI1">
        <v>627048</v>
      </c>
      <c r="ACJ1">
        <v>631450</v>
      </c>
      <c r="ACK1">
        <v>681642</v>
      </c>
      <c r="ACL1">
        <v>720966</v>
      </c>
      <c r="ACM1">
        <v>738578</v>
      </c>
      <c r="ACN1">
        <v>786804</v>
      </c>
      <c r="ACO1">
        <v>811212</v>
      </c>
      <c r="ACP1">
        <v>921727</v>
      </c>
      <c r="ACQ1">
        <v>939666</v>
      </c>
      <c r="ACR1">
        <v>945051</v>
      </c>
      <c r="ACS1">
        <v>975588</v>
      </c>
      <c r="ACT1">
        <v>1010033</v>
      </c>
      <c r="ACU1">
        <v>1074147</v>
      </c>
      <c r="ACV1">
        <v>28080</v>
      </c>
      <c r="ACW1">
        <v>56450</v>
      </c>
      <c r="ACX1">
        <v>151566</v>
      </c>
      <c r="ACY1">
        <v>215365</v>
      </c>
      <c r="ACZ1">
        <v>229674</v>
      </c>
      <c r="ADA1">
        <v>406206</v>
      </c>
      <c r="ADB1">
        <v>425549</v>
      </c>
      <c r="ADC1">
        <v>427884</v>
      </c>
      <c r="ADD1">
        <v>655944</v>
      </c>
      <c r="ADE1">
        <v>681008</v>
      </c>
      <c r="ADF1">
        <v>760739</v>
      </c>
      <c r="ADG1">
        <v>791506</v>
      </c>
      <c r="ADH1">
        <v>825504</v>
      </c>
      <c r="ADI1">
        <v>849996</v>
      </c>
      <c r="ADJ1">
        <v>907913</v>
      </c>
      <c r="ADK1">
        <v>968486</v>
      </c>
      <c r="ADL1">
        <v>1004768</v>
      </c>
      <c r="ADM1">
        <v>1015104</v>
      </c>
      <c r="ADN1">
        <v>27880</v>
      </c>
      <c r="ADO1">
        <v>41167</v>
      </c>
      <c r="ADP1">
        <v>113127</v>
      </c>
      <c r="ADQ1">
        <v>117893</v>
      </c>
      <c r="ADR1">
        <v>119492</v>
      </c>
      <c r="ADS1">
        <v>138190</v>
      </c>
      <c r="ADT1">
        <v>187367</v>
      </c>
      <c r="ADU1">
        <v>223143</v>
      </c>
      <c r="ADV1">
        <v>244212</v>
      </c>
      <c r="ADW1">
        <v>265771</v>
      </c>
      <c r="ADX1">
        <v>314750</v>
      </c>
      <c r="ADY1">
        <v>429992</v>
      </c>
      <c r="ADZ1">
        <v>445706</v>
      </c>
      <c r="AEA1">
        <v>456092</v>
      </c>
      <c r="AEB1">
        <v>486061</v>
      </c>
      <c r="AEC1">
        <v>545936</v>
      </c>
      <c r="AED1">
        <v>562805</v>
      </c>
      <c r="AEE1">
        <v>665398</v>
      </c>
      <c r="AEF1">
        <v>737313</v>
      </c>
      <c r="AEG1">
        <v>783980</v>
      </c>
      <c r="AEH1">
        <v>813731</v>
      </c>
      <c r="AEI1">
        <v>854517</v>
      </c>
      <c r="AEJ1">
        <v>867317</v>
      </c>
      <c r="AEK1">
        <v>869878</v>
      </c>
      <c r="AEL1">
        <v>917119</v>
      </c>
      <c r="AEM1">
        <v>965905</v>
      </c>
      <c r="AEN1">
        <v>1038059</v>
      </c>
      <c r="AEO1">
        <v>1058596</v>
      </c>
      <c r="AEP1">
        <v>1070803</v>
      </c>
      <c r="AEQ1">
        <v>1072644</v>
      </c>
      <c r="AER1">
        <v>28446</v>
      </c>
      <c r="AES1">
        <v>173976</v>
      </c>
      <c r="AET1">
        <v>193310</v>
      </c>
      <c r="AEU1">
        <v>201190</v>
      </c>
      <c r="AEV1">
        <v>260678</v>
      </c>
      <c r="AEW1">
        <v>380277</v>
      </c>
      <c r="AEX1">
        <v>441086</v>
      </c>
      <c r="AEY1">
        <v>588616</v>
      </c>
      <c r="AEZ1">
        <v>644258</v>
      </c>
      <c r="AFA1">
        <v>672629</v>
      </c>
      <c r="AFB1">
        <v>681767</v>
      </c>
      <c r="AFC1">
        <v>744398</v>
      </c>
      <c r="AFD1">
        <v>750034</v>
      </c>
      <c r="AFE1">
        <v>753052</v>
      </c>
      <c r="AFF1">
        <v>753197</v>
      </c>
      <c r="AFG1">
        <v>774142</v>
      </c>
      <c r="AFH1">
        <v>808775</v>
      </c>
      <c r="AFI1">
        <v>829767</v>
      </c>
      <c r="AFJ1">
        <v>881593</v>
      </c>
      <c r="AFK1">
        <v>946433</v>
      </c>
      <c r="AFL1">
        <v>104132</v>
      </c>
      <c r="AFM1">
        <v>260282</v>
      </c>
      <c r="AFN1">
        <v>326899</v>
      </c>
      <c r="AFO1">
        <v>343702</v>
      </c>
      <c r="AFP1">
        <v>409358</v>
      </c>
      <c r="AFQ1">
        <v>600943</v>
      </c>
      <c r="AFR1">
        <v>633996</v>
      </c>
      <c r="AFS1">
        <v>709411</v>
      </c>
      <c r="AFT1">
        <v>835424</v>
      </c>
      <c r="AFU1">
        <v>849763</v>
      </c>
      <c r="AFV1">
        <v>867038</v>
      </c>
      <c r="AFW1">
        <v>974419</v>
      </c>
      <c r="AFX1">
        <v>978244</v>
      </c>
      <c r="AFY1">
        <v>979653</v>
      </c>
      <c r="AFZ1">
        <v>1027588</v>
      </c>
      <c r="AGA1">
        <v>20073</v>
      </c>
      <c r="AGB1">
        <v>84788</v>
      </c>
      <c r="AGC1">
        <v>190911</v>
      </c>
      <c r="AGD1">
        <v>308951</v>
      </c>
      <c r="AGE1">
        <v>537114</v>
      </c>
      <c r="AGF1">
        <v>539922</v>
      </c>
      <c r="AGG1">
        <v>555080</v>
      </c>
      <c r="AGH1">
        <v>555085</v>
      </c>
      <c r="AGI1">
        <v>619454</v>
      </c>
      <c r="AGJ1">
        <v>622434</v>
      </c>
      <c r="AGK1">
        <v>644623</v>
      </c>
      <c r="AGL1">
        <v>785008</v>
      </c>
      <c r="AGM1">
        <v>852440</v>
      </c>
      <c r="AGN1">
        <v>1045339</v>
      </c>
      <c r="AGO1">
        <v>1057921</v>
      </c>
      <c r="AGP1">
        <v>1061837</v>
      </c>
      <c r="AGQ1">
        <v>1070247</v>
      </c>
      <c r="AGR1">
        <v>54892</v>
      </c>
      <c r="AGS1">
        <v>59371</v>
      </c>
      <c r="AGT1">
        <v>141664</v>
      </c>
      <c r="AGU1">
        <v>142928</v>
      </c>
      <c r="AGV1">
        <v>157148</v>
      </c>
      <c r="AGW1">
        <v>158109</v>
      </c>
      <c r="AGX1">
        <v>174807</v>
      </c>
      <c r="AGY1">
        <v>188737</v>
      </c>
      <c r="AGZ1">
        <v>396398</v>
      </c>
      <c r="AHA1">
        <v>433873</v>
      </c>
      <c r="AHB1">
        <v>477547</v>
      </c>
      <c r="AHC1">
        <v>547675</v>
      </c>
      <c r="AHD1">
        <v>556175</v>
      </c>
      <c r="AHE1">
        <v>582571</v>
      </c>
      <c r="AHF1">
        <v>687067</v>
      </c>
      <c r="AHG1">
        <v>692318</v>
      </c>
      <c r="AHH1">
        <v>708841</v>
      </c>
      <c r="AHI1">
        <v>749793</v>
      </c>
      <c r="AHJ1">
        <v>944651</v>
      </c>
      <c r="AHK1">
        <v>1046156</v>
      </c>
      <c r="AHL1">
        <v>29013</v>
      </c>
      <c r="AHM1">
        <v>59077</v>
      </c>
      <c r="AHN1">
        <v>88675</v>
      </c>
      <c r="AHO1">
        <v>198935</v>
      </c>
      <c r="AHP1">
        <v>229624</v>
      </c>
      <c r="AHQ1">
        <v>372978</v>
      </c>
      <c r="AHR1">
        <v>394663</v>
      </c>
      <c r="AHS1">
        <v>413795</v>
      </c>
      <c r="AHT1">
        <v>537120</v>
      </c>
      <c r="AHU1">
        <v>598641</v>
      </c>
      <c r="AHV1">
        <v>611115</v>
      </c>
      <c r="AHW1">
        <v>615581</v>
      </c>
      <c r="AHX1">
        <v>762499</v>
      </c>
      <c r="AHY1">
        <v>847765</v>
      </c>
      <c r="AHZ1">
        <v>962513</v>
      </c>
      <c r="AIA1">
        <v>998484</v>
      </c>
      <c r="AIB1">
        <v>1025721</v>
      </c>
      <c r="AIC1">
        <v>1047686</v>
      </c>
      <c r="AID1">
        <v>1061818</v>
      </c>
      <c r="AIE1">
        <v>3954</v>
      </c>
      <c r="AIF1">
        <v>14011</v>
      </c>
      <c r="AIG1">
        <v>18829</v>
      </c>
      <c r="AIH1">
        <v>18844</v>
      </c>
      <c r="AII1">
        <v>203853</v>
      </c>
      <c r="AIJ1">
        <v>345711</v>
      </c>
      <c r="AIK1">
        <v>410632</v>
      </c>
      <c r="AIL1">
        <v>492933</v>
      </c>
      <c r="AIM1">
        <v>493270</v>
      </c>
      <c r="AIN1">
        <v>493381</v>
      </c>
      <c r="AIO1">
        <v>514443</v>
      </c>
      <c r="AIP1">
        <v>516904</v>
      </c>
      <c r="AIQ1">
        <v>526613</v>
      </c>
      <c r="AIR1">
        <v>530026</v>
      </c>
      <c r="AIS1">
        <v>593547</v>
      </c>
      <c r="AIT1">
        <v>662450</v>
      </c>
      <c r="AIU1">
        <v>664256</v>
      </c>
      <c r="AIV1">
        <v>730284</v>
      </c>
      <c r="AIW1">
        <v>733522</v>
      </c>
      <c r="AIX1">
        <v>749898</v>
      </c>
      <c r="AIY1">
        <v>794956</v>
      </c>
      <c r="AIZ1">
        <v>806813</v>
      </c>
      <c r="AJA1">
        <v>815303</v>
      </c>
      <c r="AJB1">
        <v>867315</v>
      </c>
      <c r="AJC1">
        <v>909729</v>
      </c>
      <c r="AJD1">
        <v>1072505</v>
      </c>
      <c r="AJE1">
        <v>120585</v>
      </c>
      <c r="AJF1">
        <v>122741</v>
      </c>
      <c r="AJG1">
        <v>168492</v>
      </c>
      <c r="AJH1">
        <v>176164</v>
      </c>
      <c r="AJI1">
        <v>179695</v>
      </c>
      <c r="AJJ1">
        <v>294485</v>
      </c>
      <c r="AJK1">
        <v>338308</v>
      </c>
      <c r="AJL1">
        <v>372856</v>
      </c>
      <c r="AJM1">
        <v>384763</v>
      </c>
      <c r="AJN1">
        <v>513082</v>
      </c>
      <c r="AJO1">
        <v>535560</v>
      </c>
      <c r="AJP1">
        <v>545986</v>
      </c>
      <c r="AJQ1">
        <v>608214</v>
      </c>
      <c r="AJR1">
        <v>666616</v>
      </c>
      <c r="AJS1">
        <v>680417</v>
      </c>
      <c r="AJT1">
        <v>688516</v>
      </c>
      <c r="AJU1">
        <v>706525</v>
      </c>
      <c r="AJV1">
        <v>875866</v>
      </c>
      <c r="AJW1">
        <v>898619</v>
      </c>
      <c r="AJX1">
        <v>905812</v>
      </c>
      <c r="AJY1">
        <v>1015042</v>
      </c>
      <c r="AJZ1">
        <v>1032194</v>
      </c>
      <c r="AKA1">
        <v>1037941</v>
      </c>
      <c r="AKB1">
        <v>25175</v>
      </c>
      <c r="AKC1">
        <v>51349</v>
      </c>
      <c r="AKD1">
        <v>70675</v>
      </c>
      <c r="AKE1">
        <v>125754</v>
      </c>
      <c r="AKF1">
        <v>132074</v>
      </c>
      <c r="AKG1">
        <v>238389</v>
      </c>
      <c r="AKH1">
        <v>273240</v>
      </c>
      <c r="AKI1">
        <v>378625</v>
      </c>
      <c r="AKJ1">
        <v>417379</v>
      </c>
      <c r="AKK1">
        <v>455371</v>
      </c>
      <c r="AKL1">
        <v>491033</v>
      </c>
      <c r="AKM1">
        <v>506970</v>
      </c>
      <c r="AKN1">
        <v>534334</v>
      </c>
      <c r="AKO1">
        <v>576304</v>
      </c>
      <c r="AKP1">
        <v>582325</v>
      </c>
      <c r="AKQ1">
        <v>679599</v>
      </c>
      <c r="AKR1">
        <v>704789</v>
      </c>
      <c r="AKS1">
        <v>749829</v>
      </c>
      <c r="AKT1">
        <v>752777</v>
      </c>
      <c r="AKU1">
        <v>826459</v>
      </c>
      <c r="AKV1">
        <v>943179</v>
      </c>
      <c r="AKW1">
        <v>968257</v>
      </c>
      <c r="AKX1">
        <v>982796</v>
      </c>
      <c r="AKY1">
        <v>75756</v>
      </c>
      <c r="AKZ1">
        <v>193789</v>
      </c>
      <c r="ALA1">
        <v>213569</v>
      </c>
      <c r="ALB1">
        <v>281850</v>
      </c>
      <c r="ALC1">
        <v>302674</v>
      </c>
      <c r="ALD1">
        <v>302963</v>
      </c>
      <c r="ALE1">
        <v>322751</v>
      </c>
      <c r="ALF1">
        <v>331476</v>
      </c>
      <c r="ALG1">
        <v>333529</v>
      </c>
      <c r="ALH1">
        <v>350067</v>
      </c>
      <c r="ALI1">
        <v>609703</v>
      </c>
      <c r="ALJ1">
        <v>663890</v>
      </c>
      <c r="ALK1">
        <v>675939</v>
      </c>
      <c r="ALL1">
        <v>700341</v>
      </c>
      <c r="ALM1">
        <v>707063</v>
      </c>
      <c r="ALN1">
        <v>784948</v>
      </c>
      <c r="ALO1">
        <v>798944</v>
      </c>
      <c r="ALP1">
        <v>828953</v>
      </c>
      <c r="ALQ1">
        <v>1023014</v>
      </c>
      <c r="ALR1">
        <v>1034884</v>
      </c>
      <c r="ALS1">
        <v>1066129</v>
      </c>
      <c r="ALT1">
        <v>1067481</v>
      </c>
      <c r="ALU1">
        <v>28244</v>
      </c>
      <c r="ALV1">
        <v>76046</v>
      </c>
      <c r="ALW1">
        <v>80343</v>
      </c>
      <c r="ALX1">
        <v>88786</v>
      </c>
      <c r="ALY1">
        <v>141081</v>
      </c>
      <c r="ALZ1">
        <v>163549</v>
      </c>
      <c r="AMA1">
        <v>283278</v>
      </c>
      <c r="AMB1">
        <v>425196</v>
      </c>
      <c r="AMC1">
        <v>566508</v>
      </c>
      <c r="AMD1">
        <v>571573</v>
      </c>
      <c r="AME1">
        <v>576862</v>
      </c>
      <c r="AMF1">
        <v>600226</v>
      </c>
      <c r="AMG1">
        <v>625593</v>
      </c>
      <c r="AMH1">
        <v>677966</v>
      </c>
      <c r="AMI1">
        <v>1075568</v>
      </c>
      <c r="AMJ1">
        <v>58325</v>
      </c>
      <c r="AMK1">
        <v>83432</v>
      </c>
      <c r="AML1">
        <v>90585</v>
      </c>
      <c r="AMM1">
        <v>174553</v>
      </c>
      <c r="AMN1">
        <v>178349</v>
      </c>
      <c r="AMO1">
        <v>188163</v>
      </c>
      <c r="AMP1">
        <v>241640</v>
      </c>
      <c r="AMQ1">
        <v>286837</v>
      </c>
      <c r="AMR1">
        <v>315128</v>
      </c>
      <c r="AMS1">
        <v>499820</v>
      </c>
      <c r="AMT1">
        <v>514340</v>
      </c>
      <c r="AMU1">
        <v>602786</v>
      </c>
      <c r="AMV1">
        <v>662204</v>
      </c>
      <c r="AMW1">
        <v>687646</v>
      </c>
      <c r="AMX1">
        <v>732425</v>
      </c>
      <c r="AMY1">
        <v>854931</v>
      </c>
      <c r="AMZ1">
        <v>945532</v>
      </c>
      <c r="ANA1">
        <v>991174</v>
      </c>
      <c r="ANB1">
        <v>1047172</v>
      </c>
      <c r="ANC1">
        <v>139616</v>
      </c>
      <c r="AND1">
        <v>176319</v>
      </c>
      <c r="ANE1">
        <v>195352</v>
      </c>
      <c r="ANF1">
        <v>199034</v>
      </c>
      <c r="ANG1">
        <v>217454</v>
      </c>
      <c r="ANH1">
        <v>261480</v>
      </c>
      <c r="ANI1">
        <v>261486</v>
      </c>
      <c r="ANJ1">
        <v>261493</v>
      </c>
      <c r="ANK1">
        <v>261494</v>
      </c>
      <c r="ANL1">
        <v>261495</v>
      </c>
      <c r="ANM1">
        <v>358581</v>
      </c>
      <c r="ANN1">
        <v>460108</v>
      </c>
      <c r="ANO1">
        <v>479380</v>
      </c>
      <c r="ANP1">
        <v>481718</v>
      </c>
      <c r="ANQ1">
        <v>590151</v>
      </c>
      <c r="ANR1">
        <v>608641</v>
      </c>
      <c r="ANS1">
        <v>618827</v>
      </c>
      <c r="ANT1">
        <v>670654</v>
      </c>
      <c r="ANU1">
        <v>765969</v>
      </c>
      <c r="ANV1">
        <v>788630</v>
      </c>
      <c r="ANW1">
        <v>855300</v>
      </c>
      <c r="ANX1">
        <v>857651</v>
      </c>
      <c r="ANY1">
        <v>876900</v>
      </c>
      <c r="ANZ1">
        <v>907536</v>
      </c>
      <c r="AOA1">
        <v>22009</v>
      </c>
      <c r="AOB1">
        <v>102185</v>
      </c>
      <c r="AOC1">
        <v>143375</v>
      </c>
      <c r="AOD1">
        <v>174060</v>
      </c>
      <c r="AOE1">
        <v>184818</v>
      </c>
      <c r="AOF1">
        <v>312267</v>
      </c>
      <c r="AOG1">
        <v>346918</v>
      </c>
      <c r="AOH1">
        <v>538261</v>
      </c>
      <c r="AOI1">
        <v>574917</v>
      </c>
      <c r="AOJ1">
        <v>772091</v>
      </c>
      <c r="AOK1">
        <v>820262</v>
      </c>
      <c r="AOL1">
        <v>833384</v>
      </c>
      <c r="AOM1">
        <v>835135</v>
      </c>
      <c r="AON1">
        <v>863842</v>
      </c>
      <c r="AOO1">
        <v>944058</v>
      </c>
      <c r="AOP1">
        <v>988931</v>
      </c>
      <c r="AOQ1">
        <v>991279</v>
      </c>
      <c r="AOR1">
        <v>1008198</v>
      </c>
      <c r="AOS1">
        <v>1012204</v>
      </c>
      <c r="AOT1">
        <v>1025549</v>
      </c>
      <c r="AOU1">
        <v>25458</v>
      </c>
      <c r="AOV1">
        <v>59205</v>
      </c>
      <c r="AOW1">
        <v>67335</v>
      </c>
      <c r="AOX1">
        <v>67763</v>
      </c>
      <c r="AOY1">
        <v>104831</v>
      </c>
      <c r="AOZ1">
        <v>251961</v>
      </c>
      <c r="APA1">
        <v>286989</v>
      </c>
      <c r="APB1">
        <v>309432</v>
      </c>
      <c r="APC1">
        <v>325296</v>
      </c>
      <c r="APD1">
        <v>381998</v>
      </c>
      <c r="APE1">
        <v>448332</v>
      </c>
      <c r="APF1">
        <v>542190</v>
      </c>
      <c r="APG1">
        <v>545696</v>
      </c>
      <c r="APH1">
        <v>619668</v>
      </c>
      <c r="API1">
        <v>627377</v>
      </c>
      <c r="APJ1">
        <v>681294</v>
      </c>
      <c r="APK1">
        <v>809664</v>
      </c>
      <c r="APL1">
        <v>932721</v>
      </c>
      <c r="APM1">
        <v>1072039</v>
      </c>
      <c r="APN1">
        <v>32941</v>
      </c>
      <c r="APO1">
        <v>41293</v>
      </c>
      <c r="APP1">
        <v>76734</v>
      </c>
      <c r="APQ1">
        <v>77760</v>
      </c>
      <c r="APR1">
        <v>307913</v>
      </c>
      <c r="APS1">
        <v>308743</v>
      </c>
      <c r="APT1">
        <v>577483</v>
      </c>
      <c r="APU1">
        <v>585331</v>
      </c>
      <c r="APV1">
        <v>665652</v>
      </c>
      <c r="APW1">
        <v>691552</v>
      </c>
      <c r="APX1">
        <v>808458</v>
      </c>
      <c r="APY1">
        <v>852745</v>
      </c>
      <c r="APZ1">
        <v>854270</v>
      </c>
      <c r="AQA1">
        <v>873772</v>
      </c>
      <c r="AQB1">
        <v>902753</v>
      </c>
      <c r="AQC1">
        <v>947518</v>
      </c>
      <c r="AQD1">
        <v>1002964</v>
      </c>
      <c r="AQE1">
        <v>1043496</v>
      </c>
      <c r="AQF1">
        <v>1054526</v>
      </c>
      <c r="AQG1">
        <v>73416</v>
      </c>
      <c r="AQH1">
        <v>257554</v>
      </c>
      <c r="AQI1">
        <v>731740</v>
      </c>
      <c r="AQJ1">
        <v>1021732</v>
      </c>
      <c r="AQK1">
        <v>1035933</v>
      </c>
      <c r="AQL1">
        <v>28417</v>
      </c>
      <c r="AQM1">
        <v>106924</v>
      </c>
      <c r="AQN1">
        <v>194270</v>
      </c>
      <c r="AQO1">
        <v>231052</v>
      </c>
      <c r="AQP1">
        <v>272220</v>
      </c>
      <c r="AQQ1">
        <v>272568</v>
      </c>
      <c r="AQR1">
        <v>383983</v>
      </c>
      <c r="AQS1">
        <v>390371</v>
      </c>
      <c r="AQT1">
        <v>487966</v>
      </c>
      <c r="AQU1">
        <v>544801</v>
      </c>
      <c r="AQV1">
        <v>570034</v>
      </c>
      <c r="AQW1">
        <v>585010</v>
      </c>
      <c r="AQX1">
        <v>596841</v>
      </c>
      <c r="AQY1">
        <v>621300</v>
      </c>
      <c r="AQZ1">
        <v>656198</v>
      </c>
      <c r="ARA1">
        <v>691054</v>
      </c>
      <c r="ARB1">
        <v>704556</v>
      </c>
      <c r="ARC1">
        <v>832472</v>
      </c>
      <c r="ARD1">
        <v>854478</v>
      </c>
      <c r="ARE1">
        <v>856791</v>
      </c>
      <c r="ARF1">
        <v>898688</v>
      </c>
      <c r="ARG1">
        <v>899362</v>
      </c>
      <c r="ARH1">
        <v>940678</v>
      </c>
      <c r="ARI1">
        <v>991453</v>
      </c>
      <c r="ARJ1">
        <v>1017164</v>
      </c>
      <c r="ARK1">
        <v>1022654</v>
      </c>
      <c r="ARL1">
        <v>66610</v>
      </c>
      <c r="ARM1">
        <v>76344</v>
      </c>
      <c r="ARN1">
        <v>125467</v>
      </c>
      <c r="ARO1">
        <v>150900</v>
      </c>
      <c r="ARP1">
        <v>197661</v>
      </c>
      <c r="ARQ1">
        <v>219236</v>
      </c>
      <c r="ARR1">
        <v>228121</v>
      </c>
      <c r="ARS1">
        <v>249795</v>
      </c>
      <c r="ART1">
        <v>284521</v>
      </c>
      <c r="ARU1">
        <v>330495</v>
      </c>
      <c r="ARV1">
        <v>348885</v>
      </c>
      <c r="ARW1">
        <v>370248</v>
      </c>
      <c r="ARX1">
        <v>425539</v>
      </c>
      <c r="ARY1">
        <v>443077</v>
      </c>
      <c r="ARZ1">
        <v>485379</v>
      </c>
      <c r="ASA1">
        <v>514552</v>
      </c>
      <c r="ASB1">
        <v>583190</v>
      </c>
      <c r="ASC1">
        <v>598624</v>
      </c>
      <c r="ASD1">
        <v>697161</v>
      </c>
      <c r="ASE1">
        <v>738871</v>
      </c>
      <c r="ASF1">
        <v>761085</v>
      </c>
      <c r="ASG1">
        <v>804695</v>
      </c>
      <c r="ASH1">
        <v>818318</v>
      </c>
      <c r="ASI1">
        <v>829128</v>
      </c>
      <c r="ASJ1">
        <v>850354</v>
      </c>
      <c r="ASK1">
        <v>882907</v>
      </c>
      <c r="ASL1">
        <v>954086</v>
      </c>
      <c r="ASM1">
        <v>980459</v>
      </c>
      <c r="ASN1">
        <v>988520</v>
      </c>
      <c r="ASO1">
        <v>1075075</v>
      </c>
      <c r="ASP1">
        <v>5701</v>
      </c>
      <c r="ASQ1">
        <v>10992</v>
      </c>
      <c r="ASR1">
        <v>25925</v>
      </c>
      <c r="ASS1">
        <v>71442</v>
      </c>
      <c r="AST1">
        <v>110950</v>
      </c>
      <c r="ASU1">
        <v>121714</v>
      </c>
      <c r="ASV1">
        <v>147255</v>
      </c>
      <c r="ASW1">
        <v>243536</v>
      </c>
      <c r="ASX1">
        <v>248258</v>
      </c>
      <c r="ASY1">
        <v>256317</v>
      </c>
      <c r="ASZ1">
        <v>346822</v>
      </c>
      <c r="ATA1">
        <v>407922</v>
      </c>
      <c r="ATB1">
        <v>479592</v>
      </c>
      <c r="ATC1">
        <v>511511</v>
      </c>
      <c r="ATD1">
        <v>541661</v>
      </c>
      <c r="ATE1">
        <v>595030</v>
      </c>
      <c r="ATF1">
        <v>684832</v>
      </c>
      <c r="ATG1">
        <v>690747</v>
      </c>
      <c r="ATH1">
        <v>721627</v>
      </c>
      <c r="ATI1">
        <v>782073</v>
      </c>
      <c r="ATJ1">
        <v>815079</v>
      </c>
      <c r="ATK1">
        <v>893741</v>
      </c>
      <c r="ATL1">
        <v>925344</v>
      </c>
      <c r="ATM1">
        <v>934904</v>
      </c>
      <c r="ATN1">
        <v>1000851</v>
      </c>
      <c r="ATO1">
        <v>1011583</v>
      </c>
      <c r="ATP1">
        <v>1069175</v>
      </c>
      <c r="ATQ1">
        <v>2391</v>
      </c>
      <c r="ATR1">
        <v>14525</v>
      </c>
      <c r="ATS1">
        <v>34115</v>
      </c>
      <c r="ATT1">
        <v>114912</v>
      </c>
      <c r="ATU1">
        <v>162406</v>
      </c>
      <c r="ATV1">
        <v>187775</v>
      </c>
      <c r="ATW1">
        <v>231944</v>
      </c>
      <c r="ATX1">
        <v>238998</v>
      </c>
      <c r="ATY1">
        <v>303586</v>
      </c>
      <c r="ATZ1">
        <v>429698</v>
      </c>
      <c r="AUA1">
        <v>441411</v>
      </c>
      <c r="AUB1">
        <v>471572</v>
      </c>
      <c r="AUC1">
        <v>620099</v>
      </c>
      <c r="AUD1">
        <v>633440</v>
      </c>
      <c r="AUE1">
        <v>655651</v>
      </c>
      <c r="AUF1">
        <v>690635</v>
      </c>
      <c r="AUG1">
        <v>701848</v>
      </c>
      <c r="AUH1">
        <v>841786</v>
      </c>
      <c r="AUI1">
        <v>867150</v>
      </c>
      <c r="AUJ1">
        <v>868538</v>
      </c>
      <c r="AUK1">
        <v>909174</v>
      </c>
      <c r="AUL1">
        <v>961560</v>
      </c>
      <c r="AUM1">
        <v>964077</v>
      </c>
      <c r="AUN1">
        <v>27178</v>
      </c>
      <c r="AUO1">
        <v>33966</v>
      </c>
      <c r="AUP1">
        <v>151338</v>
      </c>
      <c r="AUQ1">
        <v>169275</v>
      </c>
      <c r="AUR1">
        <v>210683</v>
      </c>
      <c r="AUS1">
        <v>287719</v>
      </c>
      <c r="AUT1">
        <v>505221</v>
      </c>
      <c r="AUU1">
        <v>506628</v>
      </c>
      <c r="AUV1">
        <v>544453</v>
      </c>
      <c r="AUW1">
        <v>588586</v>
      </c>
      <c r="AUX1">
        <v>661641</v>
      </c>
      <c r="AUY1">
        <v>678341</v>
      </c>
      <c r="AUZ1">
        <v>1013986</v>
      </c>
      <c r="AVA1">
        <v>1023019</v>
      </c>
      <c r="AVB1">
        <v>1031722</v>
      </c>
      <c r="AVC1">
        <v>30585</v>
      </c>
      <c r="AVD1">
        <v>139020</v>
      </c>
      <c r="AVE1">
        <v>163666</v>
      </c>
      <c r="AVF1">
        <v>204070</v>
      </c>
      <c r="AVG1">
        <v>215446</v>
      </c>
      <c r="AVH1">
        <v>399947</v>
      </c>
      <c r="AVI1">
        <v>640598</v>
      </c>
      <c r="AVJ1">
        <v>847193</v>
      </c>
      <c r="AVK1">
        <v>871590</v>
      </c>
      <c r="AVL1">
        <v>874988</v>
      </c>
      <c r="AVM1">
        <v>879853</v>
      </c>
      <c r="AVN1">
        <v>29375</v>
      </c>
      <c r="AVO1">
        <v>45969</v>
      </c>
      <c r="AVP1">
        <v>83528</v>
      </c>
      <c r="AVQ1">
        <v>116483</v>
      </c>
      <c r="AVR1">
        <v>132464</v>
      </c>
      <c r="AVS1">
        <v>242600</v>
      </c>
      <c r="AVT1">
        <v>461078</v>
      </c>
      <c r="AVU1">
        <v>629869</v>
      </c>
      <c r="AVV1">
        <v>630020</v>
      </c>
      <c r="AVW1">
        <v>798383</v>
      </c>
      <c r="AVX1">
        <v>802746</v>
      </c>
      <c r="AVY1">
        <v>912799</v>
      </c>
      <c r="AVZ1">
        <v>1010602</v>
      </c>
      <c r="AWA1">
        <v>1071783</v>
      </c>
      <c r="AWB1">
        <v>31815</v>
      </c>
      <c r="AWC1">
        <v>160299</v>
      </c>
      <c r="AWD1">
        <v>163373</v>
      </c>
      <c r="AWE1">
        <v>206625</v>
      </c>
      <c r="AWF1">
        <v>233214</v>
      </c>
      <c r="AWG1">
        <v>254461</v>
      </c>
      <c r="AWH1">
        <v>276788</v>
      </c>
      <c r="AWI1">
        <v>386270</v>
      </c>
      <c r="AWJ1">
        <v>525493</v>
      </c>
      <c r="AWK1">
        <v>547585</v>
      </c>
      <c r="AWL1">
        <v>576112</v>
      </c>
      <c r="AWM1">
        <v>576335</v>
      </c>
      <c r="AWN1">
        <v>589124</v>
      </c>
      <c r="AWO1">
        <v>671294</v>
      </c>
      <c r="AWP1">
        <v>701209</v>
      </c>
      <c r="AWQ1">
        <v>838591</v>
      </c>
      <c r="AWR1">
        <v>936662</v>
      </c>
      <c r="AWS1">
        <v>981346</v>
      </c>
      <c r="AWT1">
        <v>1063003</v>
      </c>
      <c r="AWU1">
        <v>11132</v>
      </c>
      <c r="AWV1">
        <v>18284</v>
      </c>
      <c r="AWW1">
        <v>56981</v>
      </c>
      <c r="AWX1">
        <v>87345</v>
      </c>
      <c r="AWY1">
        <v>200642</v>
      </c>
      <c r="AWZ1">
        <v>233970</v>
      </c>
      <c r="AXA1">
        <v>262617</v>
      </c>
      <c r="AXB1">
        <v>273143</v>
      </c>
      <c r="AXC1">
        <v>291974</v>
      </c>
      <c r="AXD1">
        <v>324432</v>
      </c>
      <c r="AXE1">
        <v>420617</v>
      </c>
      <c r="AXF1">
        <v>427664</v>
      </c>
      <c r="AXG1">
        <v>435791</v>
      </c>
      <c r="AXH1">
        <v>443877</v>
      </c>
      <c r="AXI1">
        <v>454066</v>
      </c>
      <c r="AXJ1">
        <v>458807</v>
      </c>
      <c r="AXK1">
        <v>522854</v>
      </c>
      <c r="AXL1">
        <v>568932</v>
      </c>
      <c r="AXM1">
        <v>589234</v>
      </c>
      <c r="AXN1">
        <v>618285</v>
      </c>
      <c r="AXO1">
        <v>689693</v>
      </c>
      <c r="AXP1">
        <v>744852</v>
      </c>
      <c r="AXQ1">
        <v>796981</v>
      </c>
      <c r="AXR1">
        <v>820950</v>
      </c>
      <c r="AXS1">
        <v>829724</v>
      </c>
      <c r="AXT1">
        <v>955182</v>
      </c>
      <c r="AXU1">
        <v>966439</v>
      </c>
      <c r="AXV1">
        <v>971873</v>
      </c>
      <c r="AXW1">
        <v>982927</v>
      </c>
      <c r="AXX1">
        <v>1009219</v>
      </c>
      <c r="AXY1">
        <v>1013805</v>
      </c>
      <c r="AXZ1">
        <v>1062301</v>
      </c>
      <c r="AYA1">
        <v>67902</v>
      </c>
      <c r="AYB1">
        <v>68269</v>
      </c>
      <c r="AYC1">
        <v>146678</v>
      </c>
      <c r="AYD1">
        <v>212359</v>
      </c>
      <c r="AYE1">
        <v>332198</v>
      </c>
      <c r="AYF1">
        <v>388569</v>
      </c>
      <c r="AYG1">
        <v>401810</v>
      </c>
      <c r="AYH1">
        <v>521586</v>
      </c>
      <c r="AYI1">
        <v>592082</v>
      </c>
      <c r="AYJ1">
        <v>740432</v>
      </c>
      <c r="AYK1">
        <v>742324</v>
      </c>
      <c r="AYL1">
        <v>1000873</v>
      </c>
      <c r="AYM1">
        <v>1075634</v>
      </c>
      <c r="AYN1">
        <v>12788</v>
      </c>
      <c r="AYO1">
        <v>41814</v>
      </c>
      <c r="AYP1">
        <v>48018</v>
      </c>
      <c r="AYQ1">
        <v>65659</v>
      </c>
      <c r="AYR1">
        <v>147548</v>
      </c>
      <c r="AYS1">
        <v>218905</v>
      </c>
      <c r="AYT1">
        <v>225203</v>
      </c>
      <c r="AYU1">
        <v>279480</v>
      </c>
      <c r="AYV1">
        <v>314182</v>
      </c>
      <c r="AYW1">
        <v>354572</v>
      </c>
      <c r="AYX1">
        <v>398359</v>
      </c>
      <c r="AYY1">
        <v>529267</v>
      </c>
      <c r="AYZ1">
        <v>621246</v>
      </c>
      <c r="AZA1">
        <v>794146</v>
      </c>
      <c r="AZB1">
        <v>808136</v>
      </c>
      <c r="AZC1">
        <v>834900</v>
      </c>
      <c r="AZD1">
        <v>912192</v>
      </c>
      <c r="AZE1">
        <v>1024353</v>
      </c>
      <c r="AZF1">
        <v>1032195</v>
      </c>
      <c r="AZG1">
        <v>4092</v>
      </c>
      <c r="AZH1">
        <v>212668</v>
      </c>
      <c r="AZI1">
        <v>364204</v>
      </c>
      <c r="AZJ1">
        <v>409084</v>
      </c>
      <c r="AZK1">
        <v>461422</v>
      </c>
      <c r="AZL1">
        <v>508394</v>
      </c>
      <c r="AZM1">
        <v>610273</v>
      </c>
      <c r="AZN1">
        <v>693273</v>
      </c>
      <c r="AZO1">
        <v>764256</v>
      </c>
      <c r="AZP1">
        <v>803279</v>
      </c>
      <c r="AZQ1">
        <v>833156</v>
      </c>
      <c r="AZR1">
        <v>870509</v>
      </c>
      <c r="AZS1">
        <v>875920</v>
      </c>
      <c r="AZT1">
        <v>903964</v>
      </c>
      <c r="AZU1">
        <v>949147</v>
      </c>
      <c r="AZV1">
        <v>982057</v>
      </c>
      <c r="AZW1">
        <v>1006191</v>
      </c>
      <c r="AZX1">
        <v>1022674</v>
      </c>
      <c r="AZY1">
        <v>1041691</v>
      </c>
      <c r="AZZ1">
        <v>1059831</v>
      </c>
      <c r="BAA1">
        <v>1065076</v>
      </c>
      <c r="BAB1">
        <v>26866</v>
      </c>
      <c r="BAC1">
        <v>49806</v>
      </c>
      <c r="BAD1">
        <v>50838</v>
      </c>
      <c r="BAE1">
        <v>103686</v>
      </c>
      <c r="BAF1">
        <v>229852</v>
      </c>
      <c r="BAG1">
        <v>253996</v>
      </c>
      <c r="BAH1">
        <v>257895</v>
      </c>
      <c r="BAI1">
        <v>332436</v>
      </c>
      <c r="BAJ1">
        <v>423996</v>
      </c>
      <c r="BAK1">
        <v>578595</v>
      </c>
      <c r="BAL1">
        <v>615287</v>
      </c>
      <c r="BAM1">
        <v>626830</v>
      </c>
      <c r="BAN1">
        <v>660135</v>
      </c>
      <c r="BAO1">
        <v>671233</v>
      </c>
      <c r="BAP1">
        <v>675320</v>
      </c>
      <c r="BAQ1">
        <v>732894</v>
      </c>
      <c r="BAR1">
        <v>839659</v>
      </c>
      <c r="BAS1">
        <v>879194</v>
      </c>
      <c r="BAT1">
        <v>988334</v>
      </c>
      <c r="BAU1">
        <v>1004626</v>
      </c>
      <c r="BAV1">
        <v>1006008</v>
      </c>
      <c r="BAW1">
        <v>1055286</v>
      </c>
      <c r="BAX1">
        <v>15737</v>
      </c>
      <c r="BAY1">
        <v>22779</v>
      </c>
      <c r="BAZ1">
        <v>49357</v>
      </c>
      <c r="BBA1">
        <v>116522</v>
      </c>
      <c r="BBB1">
        <v>130511</v>
      </c>
      <c r="BBC1">
        <v>143990</v>
      </c>
      <c r="BBD1">
        <v>165523</v>
      </c>
      <c r="BBE1">
        <v>192789</v>
      </c>
      <c r="BBF1">
        <v>363651</v>
      </c>
      <c r="BBG1">
        <v>442550</v>
      </c>
      <c r="BBH1">
        <v>497098</v>
      </c>
      <c r="BBI1">
        <v>545082</v>
      </c>
      <c r="BBJ1">
        <v>612732</v>
      </c>
      <c r="BBK1">
        <v>645634</v>
      </c>
      <c r="BBL1">
        <v>676715</v>
      </c>
      <c r="BBM1">
        <v>682172</v>
      </c>
      <c r="BBN1">
        <v>682867</v>
      </c>
      <c r="BBO1">
        <v>726254</v>
      </c>
      <c r="BBP1">
        <v>792126</v>
      </c>
      <c r="BBQ1">
        <v>801231</v>
      </c>
      <c r="BBR1">
        <v>849072</v>
      </c>
      <c r="BBS1">
        <v>927114</v>
      </c>
      <c r="BBT1">
        <v>934971</v>
      </c>
      <c r="BBU1">
        <v>961299</v>
      </c>
      <c r="BBV1">
        <v>986264</v>
      </c>
      <c r="BBW1">
        <v>1015484</v>
      </c>
      <c r="BBX1">
        <v>1049518</v>
      </c>
      <c r="BBY1">
        <v>1058101</v>
      </c>
      <c r="BBZ1">
        <v>1061729</v>
      </c>
      <c r="BCA1">
        <v>1070224</v>
      </c>
      <c r="BCB1">
        <v>80143</v>
      </c>
      <c r="BCC1">
        <v>87604</v>
      </c>
      <c r="BCD1">
        <v>136003</v>
      </c>
      <c r="BCE1">
        <v>230504</v>
      </c>
      <c r="BCF1">
        <v>270382</v>
      </c>
      <c r="BCG1">
        <v>328021</v>
      </c>
      <c r="BCH1">
        <v>400666</v>
      </c>
      <c r="BCI1">
        <v>415856</v>
      </c>
      <c r="BCJ1">
        <v>429079</v>
      </c>
      <c r="BCK1">
        <v>449284</v>
      </c>
      <c r="BCL1">
        <v>463970</v>
      </c>
      <c r="BCM1">
        <v>477242</v>
      </c>
      <c r="BCN1">
        <v>501612</v>
      </c>
      <c r="BCO1">
        <v>519034</v>
      </c>
      <c r="BCP1">
        <v>524712</v>
      </c>
      <c r="BCQ1">
        <v>583208</v>
      </c>
      <c r="BCR1">
        <v>613351</v>
      </c>
      <c r="BCS1">
        <v>682760</v>
      </c>
      <c r="BCT1">
        <v>791956</v>
      </c>
      <c r="BCU1">
        <v>901134</v>
      </c>
      <c r="BCV1">
        <v>902427</v>
      </c>
      <c r="BCW1">
        <v>1049423</v>
      </c>
      <c r="BCX1">
        <v>16624</v>
      </c>
      <c r="BCY1">
        <v>24450</v>
      </c>
      <c r="BCZ1">
        <v>33986</v>
      </c>
      <c r="BDA1">
        <v>76037</v>
      </c>
      <c r="BDB1">
        <v>79155</v>
      </c>
      <c r="BDC1">
        <v>129079</v>
      </c>
      <c r="BDD1">
        <v>158134</v>
      </c>
      <c r="BDE1">
        <v>161227</v>
      </c>
      <c r="BDF1">
        <v>200566</v>
      </c>
      <c r="BDG1">
        <v>204139</v>
      </c>
      <c r="BDH1">
        <v>239165</v>
      </c>
      <c r="BDI1">
        <v>247849</v>
      </c>
      <c r="BDJ1">
        <v>248606</v>
      </c>
      <c r="BDK1">
        <v>254305</v>
      </c>
      <c r="BDL1">
        <v>281468</v>
      </c>
      <c r="BDM1">
        <v>281546</v>
      </c>
      <c r="BDN1">
        <v>311002</v>
      </c>
      <c r="BDO1">
        <v>313609</v>
      </c>
      <c r="BDP1">
        <v>334947</v>
      </c>
      <c r="BDQ1">
        <v>427547</v>
      </c>
      <c r="BDR1">
        <v>477319</v>
      </c>
      <c r="BDS1">
        <v>487314</v>
      </c>
      <c r="BDT1">
        <v>497018</v>
      </c>
      <c r="BDU1">
        <v>513748</v>
      </c>
      <c r="BDV1">
        <v>537345</v>
      </c>
      <c r="BDW1">
        <v>567810</v>
      </c>
      <c r="BDX1">
        <v>583198</v>
      </c>
      <c r="BDY1">
        <v>636184</v>
      </c>
      <c r="BDZ1">
        <v>646039</v>
      </c>
      <c r="BEA1">
        <v>718813</v>
      </c>
      <c r="BEB1">
        <v>772236</v>
      </c>
      <c r="BEC1">
        <v>774161</v>
      </c>
      <c r="BED1">
        <v>788235</v>
      </c>
      <c r="BEE1">
        <v>824042</v>
      </c>
      <c r="BEF1">
        <v>1002364</v>
      </c>
      <c r="BEG1">
        <v>1002365</v>
      </c>
      <c r="BEH1">
        <v>1021302</v>
      </c>
      <c r="BEI1">
        <v>1049699</v>
      </c>
      <c r="BEJ1">
        <v>1052324</v>
      </c>
      <c r="BEK1">
        <v>1054745</v>
      </c>
      <c r="BEL1">
        <v>898</v>
      </c>
      <c r="BEM1">
        <v>84226</v>
      </c>
      <c r="BEN1">
        <v>102578</v>
      </c>
      <c r="BEO1">
        <v>130179</v>
      </c>
      <c r="BEP1">
        <v>143199</v>
      </c>
      <c r="BEQ1">
        <v>213262</v>
      </c>
      <c r="BER1">
        <v>223771</v>
      </c>
      <c r="BES1">
        <v>355049</v>
      </c>
      <c r="BET1">
        <v>362332</v>
      </c>
      <c r="BEU1">
        <v>403486</v>
      </c>
      <c r="BEV1">
        <v>446291</v>
      </c>
      <c r="BEW1">
        <v>541007</v>
      </c>
      <c r="BEX1">
        <v>624691</v>
      </c>
      <c r="BEY1">
        <v>695327</v>
      </c>
      <c r="BEZ1">
        <v>736882</v>
      </c>
      <c r="BFA1">
        <v>738038</v>
      </c>
      <c r="BFB1">
        <v>740196</v>
      </c>
      <c r="BFC1">
        <v>751529</v>
      </c>
      <c r="BFD1">
        <v>923355</v>
      </c>
      <c r="BFE1">
        <v>932928</v>
      </c>
      <c r="BFF1">
        <v>990503</v>
      </c>
      <c r="BFG1">
        <v>1050859</v>
      </c>
      <c r="BFH1">
        <v>1078555</v>
      </c>
      <c r="BFI1">
        <v>29729</v>
      </c>
      <c r="BFJ1">
        <v>64180</v>
      </c>
      <c r="BFK1">
        <v>116145</v>
      </c>
      <c r="BFL1">
        <v>138491</v>
      </c>
      <c r="BFM1">
        <v>247410</v>
      </c>
      <c r="BFN1">
        <v>260977</v>
      </c>
      <c r="BFO1">
        <v>288175</v>
      </c>
      <c r="BFP1">
        <v>342650</v>
      </c>
      <c r="BFQ1">
        <v>375889</v>
      </c>
      <c r="BFR1">
        <v>422621</v>
      </c>
      <c r="BFS1">
        <v>452923</v>
      </c>
      <c r="BFT1">
        <v>536706</v>
      </c>
      <c r="BFU1">
        <v>549810</v>
      </c>
      <c r="BFV1">
        <v>567008</v>
      </c>
      <c r="BFW1">
        <v>578600</v>
      </c>
      <c r="BFX1">
        <v>601284</v>
      </c>
      <c r="BFY1">
        <v>602459</v>
      </c>
      <c r="BFZ1">
        <v>650406</v>
      </c>
      <c r="BGA1">
        <v>652771</v>
      </c>
      <c r="BGB1">
        <v>686435</v>
      </c>
      <c r="BGC1">
        <v>688417</v>
      </c>
      <c r="BGD1">
        <v>708417</v>
      </c>
      <c r="BGE1">
        <v>770775</v>
      </c>
      <c r="BGF1">
        <v>802206</v>
      </c>
      <c r="BGG1">
        <v>808149</v>
      </c>
      <c r="BGH1">
        <v>824273</v>
      </c>
      <c r="BGI1">
        <v>870932</v>
      </c>
      <c r="BGJ1">
        <v>993851</v>
      </c>
      <c r="BGK1">
        <v>1040577</v>
      </c>
      <c r="BGL1">
        <v>41021</v>
      </c>
      <c r="BGM1">
        <v>67324</v>
      </c>
      <c r="BGN1">
        <v>136663</v>
      </c>
      <c r="BGO1">
        <v>155145</v>
      </c>
      <c r="BGP1">
        <v>176236</v>
      </c>
      <c r="BGQ1">
        <v>323286</v>
      </c>
      <c r="BGR1">
        <v>341161</v>
      </c>
      <c r="BGS1">
        <v>459918</v>
      </c>
      <c r="BGT1">
        <v>661088</v>
      </c>
      <c r="BGU1">
        <v>782994</v>
      </c>
      <c r="BGV1">
        <v>789444</v>
      </c>
      <c r="BGW1">
        <v>793856</v>
      </c>
      <c r="BGX1">
        <v>873774</v>
      </c>
      <c r="BGY1">
        <v>895855</v>
      </c>
      <c r="BGZ1">
        <v>899807</v>
      </c>
      <c r="BHA1">
        <v>922459</v>
      </c>
      <c r="BHB1">
        <v>955434</v>
      </c>
      <c r="BHC1">
        <v>958452</v>
      </c>
      <c r="BHD1">
        <v>985790</v>
      </c>
      <c r="BHE1">
        <v>53405</v>
      </c>
      <c r="BHF1">
        <v>80850</v>
      </c>
      <c r="BHG1">
        <v>126161</v>
      </c>
      <c r="BHH1">
        <v>140115</v>
      </c>
      <c r="BHI1">
        <v>152808</v>
      </c>
      <c r="BHJ1">
        <v>191079</v>
      </c>
      <c r="BHK1">
        <v>221718</v>
      </c>
      <c r="BHL1">
        <v>240647</v>
      </c>
      <c r="BHM1">
        <v>255697</v>
      </c>
      <c r="BHN1">
        <v>261191</v>
      </c>
      <c r="BHO1">
        <v>271567</v>
      </c>
      <c r="BHP1">
        <v>274861</v>
      </c>
      <c r="BHQ1">
        <v>359476</v>
      </c>
      <c r="BHR1">
        <v>359624</v>
      </c>
      <c r="BHS1">
        <v>399822</v>
      </c>
      <c r="BHT1">
        <v>401555</v>
      </c>
      <c r="BHU1">
        <v>410352</v>
      </c>
      <c r="BHV1">
        <v>451279</v>
      </c>
      <c r="BHW1">
        <v>462875</v>
      </c>
      <c r="BHX1">
        <v>502215</v>
      </c>
      <c r="BHY1">
        <v>516595</v>
      </c>
      <c r="BHZ1">
        <v>540702</v>
      </c>
      <c r="BIA1">
        <v>579607</v>
      </c>
      <c r="BIB1">
        <v>641438</v>
      </c>
      <c r="BIC1">
        <v>664176</v>
      </c>
      <c r="BID1">
        <v>764716</v>
      </c>
      <c r="BIE1">
        <v>796535</v>
      </c>
      <c r="BIF1">
        <v>843953</v>
      </c>
      <c r="BIG1">
        <v>876020</v>
      </c>
      <c r="BIH1">
        <v>888739</v>
      </c>
      <c r="BII1">
        <v>889478</v>
      </c>
      <c r="BIJ1">
        <v>968505</v>
      </c>
      <c r="BIK1">
        <v>968568</v>
      </c>
      <c r="BIL1">
        <v>1006764</v>
      </c>
      <c r="BIM1">
        <v>1073569</v>
      </c>
      <c r="BIN1">
        <v>15152</v>
      </c>
      <c r="BIO1">
        <v>79008</v>
      </c>
      <c r="BIP1">
        <v>109986</v>
      </c>
      <c r="BIQ1">
        <v>202284</v>
      </c>
      <c r="BIR1">
        <v>230081</v>
      </c>
      <c r="BIS1">
        <v>230595</v>
      </c>
      <c r="BIT1">
        <v>252224</v>
      </c>
      <c r="BIU1">
        <v>358360</v>
      </c>
      <c r="BIV1">
        <v>370510</v>
      </c>
      <c r="BIW1">
        <v>387985</v>
      </c>
      <c r="BIX1">
        <v>494167</v>
      </c>
      <c r="BIY1">
        <v>581602</v>
      </c>
      <c r="BIZ1">
        <v>609006</v>
      </c>
      <c r="BJA1">
        <v>657059</v>
      </c>
      <c r="BJB1">
        <v>687175</v>
      </c>
      <c r="BJC1">
        <v>729818</v>
      </c>
      <c r="BJD1">
        <v>761518</v>
      </c>
      <c r="BJE1">
        <v>766047</v>
      </c>
      <c r="BJF1">
        <v>840351</v>
      </c>
      <c r="BJG1">
        <v>879884</v>
      </c>
      <c r="BJH1">
        <v>925539</v>
      </c>
      <c r="BJI1">
        <v>960396</v>
      </c>
      <c r="BJJ1">
        <v>1019887</v>
      </c>
      <c r="BJK1">
        <v>1031182</v>
      </c>
      <c r="BJL1">
        <v>1031188</v>
      </c>
      <c r="BJM1">
        <v>16609</v>
      </c>
      <c r="BJN1">
        <v>119518</v>
      </c>
      <c r="BJO1">
        <v>134795</v>
      </c>
      <c r="BJP1">
        <v>177189</v>
      </c>
      <c r="BJQ1">
        <v>211760</v>
      </c>
      <c r="BJR1">
        <v>245864</v>
      </c>
      <c r="BJS1">
        <v>251808</v>
      </c>
      <c r="BJT1">
        <v>258603</v>
      </c>
      <c r="BJU1">
        <v>261314</v>
      </c>
      <c r="BJV1">
        <v>263175</v>
      </c>
      <c r="BJW1">
        <v>309392</v>
      </c>
      <c r="BJX1">
        <v>450556</v>
      </c>
      <c r="BJY1">
        <v>500815</v>
      </c>
      <c r="BJZ1">
        <v>513121</v>
      </c>
      <c r="BKA1">
        <v>521298</v>
      </c>
      <c r="BKB1">
        <v>553596</v>
      </c>
      <c r="BKC1">
        <v>579227</v>
      </c>
      <c r="BKD1">
        <v>743339</v>
      </c>
      <c r="BKE1">
        <v>834826</v>
      </c>
      <c r="BKF1">
        <v>857717</v>
      </c>
      <c r="BKG1">
        <v>858092</v>
      </c>
      <c r="BKH1">
        <v>994619</v>
      </c>
      <c r="BKI1">
        <v>1003357</v>
      </c>
      <c r="BKJ1">
        <v>1030353</v>
      </c>
      <c r="BKK1">
        <v>1058991</v>
      </c>
      <c r="BKL1">
        <v>1060247</v>
      </c>
      <c r="BKM1">
        <v>6055</v>
      </c>
      <c r="BKN1">
        <v>33460</v>
      </c>
      <c r="BKO1">
        <v>91664</v>
      </c>
      <c r="BKP1">
        <v>107946</v>
      </c>
      <c r="BKQ1">
        <v>138783</v>
      </c>
      <c r="BKR1">
        <v>160101</v>
      </c>
      <c r="BKS1">
        <v>284626</v>
      </c>
      <c r="BKT1">
        <v>345816</v>
      </c>
      <c r="BKU1">
        <v>362451</v>
      </c>
      <c r="BKV1">
        <v>362517</v>
      </c>
      <c r="BKW1">
        <v>376407</v>
      </c>
      <c r="BKX1">
        <v>435095</v>
      </c>
      <c r="BKY1">
        <v>455917</v>
      </c>
      <c r="BKZ1">
        <v>460545</v>
      </c>
      <c r="BLA1">
        <v>509547</v>
      </c>
      <c r="BLB1">
        <v>533692</v>
      </c>
      <c r="BLC1">
        <v>585920</v>
      </c>
      <c r="BLD1">
        <v>641301</v>
      </c>
      <c r="BLE1">
        <v>646004</v>
      </c>
      <c r="BLF1">
        <v>658813</v>
      </c>
      <c r="BLG1">
        <v>718669</v>
      </c>
      <c r="BLH1">
        <v>727361</v>
      </c>
      <c r="BLI1">
        <v>742973</v>
      </c>
      <c r="BLJ1">
        <v>761235</v>
      </c>
      <c r="BLK1">
        <v>763422</v>
      </c>
      <c r="BLL1">
        <v>780849</v>
      </c>
      <c r="BLM1">
        <v>817507</v>
      </c>
      <c r="BLN1">
        <v>857274</v>
      </c>
      <c r="BLO1">
        <v>970610</v>
      </c>
      <c r="BLP1">
        <v>1000831</v>
      </c>
      <c r="BLQ1">
        <v>1039695</v>
      </c>
      <c r="BLR1">
        <v>1044615</v>
      </c>
      <c r="BLS1">
        <v>1065241</v>
      </c>
      <c r="BLT1">
        <v>1077859</v>
      </c>
      <c r="BLU1">
        <v>20658</v>
      </c>
      <c r="BLV1">
        <v>224626</v>
      </c>
      <c r="BLW1">
        <v>325300</v>
      </c>
      <c r="BLX1">
        <v>377845</v>
      </c>
      <c r="BLY1">
        <v>409976</v>
      </c>
      <c r="BLZ1">
        <v>653196</v>
      </c>
      <c r="BMA1">
        <v>688604</v>
      </c>
      <c r="BMB1">
        <v>729814</v>
      </c>
      <c r="BMC1">
        <v>818482</v>
      </c>
      <c r="BMD1">
        <v>841935</v>
      </c>
      <c r="BME1">
        <v>972960</v>
      </c>
      <c r="BMF1">
        <v>1054882</v>
      </c>
      <c r="BMG1">
        <v>10086</v>
      </c>
      <c r="BMH1">
        <v>16808</v>
      </c>
      <c r="BMI1">
        <v>22143</v>
      </c>
      <c r="BMJ1">
        <v>113622</v>
      </c>
      <c r="BMK1">
        <v>120106</v>
      </c>
      <c r="BML1">
        <v>126045</v>
      </c>
      <c r="BMM1">
        <v>140993</v>
      </c>
      <c r="BMN1">
        <v>235699</v>
      </c>
      <c r="BMO1">
        <v>255292</v>
      </c>
      <c r="BMP1">
        <v>255742</v>
      </c>
      <c r="BMQ1">
        <v>325946</v>
      </c>
      <c r="BMR1">
        <v>371657</v>
      </c>
      <c r="BMS1">
        <v>384730</v>
      </c>
      <c r="BMT1">
        <v>390075</v>
      </c>
      <c r="BMU1">
        <v>479325</v>
      </c>
      <c r="BMV1">
        <v>529151</v>
      </c>
      <c r="BMW1">
        <v>661762</v>
      </c>
      <c r="BMX1">
        <v>685652</v>
      </c>
      <c r="BMY1">
        <v>687547</v>
      </c>
      <c r="BMZ1">
        <v>701596</v>
      </c>
      <c r="BNA1">
        <v>773709</v>
      </c>
      <c r="BNB1">
        <v>779086</v>
      </c>
      <c r="BNC1">
        <v>802081</v>
      </c>
      <c r="BND1">
        <v>814796</v>
      </c>
      <c r="BNE1">
        <v>841731</v>
      </c>
      <c r="BNF1">
        <v>842594</v>
      </c>
      <c r="BNG1">
        <v>875311</v>
      </c>
      <c r="BNH1">
        <v>904611</v>
      </c>
      <c r="BNI1">
        <v>1019142</v>
      </c>
      <c r="BNJ1">
        <v>1032450</v>
      </c>
      <c r="BNK1">
        <v>1067028</v>
      </c>
      <c r="BNL1">
        <v>53544</v>
      </c>
      <c r="BNM1">
        <v>66846</v>
      </c>
      <c r="BNN1">
        <v>77213</v>
      </c>
      <c r="BNO1">
        <v>89892</v>
      </c>
      <c r="BNP1">
        <v>163782</v>
      </c>
      <c r="BNQ1">
        <v>307780</v>
      </c>
      <c r="BNR1">
        <v>308898</v>
      </c>
      <c r="BNS1">
        <v>343934</v>
      </c>
      <c r="BNT1">
        <v>409183</v>
      </c>
      <c r="BNU1">
        <v>436217</v>
      </c>
      <c r="BNV1">
        <v>492426</v>
      </c>
      <c r="BNW1">
        <v>513454</v>
      </c>
      <c r="BNX1">
        <v>522716</v>
      </c>
      <c r="BNY1">
        <v>551040</v>
      </c>
      <c r="BNZ1">
        <v>573517</v>
      </c>
      <c r="BOA1">
        <v>601458</v>
      </c>
      <c r="BOB1">
        <v>612443</v>
      </c>
      <c r="BOC1">
        <v>628843</v>
      </c>
      <c r="BOD1">
        <v>633672</v>
      </c>
      <c r="BOE1">
        <v>689465</v>
      </c>
      <c r="BOF1">
        <v>831025</v>
      </c>
      <c r="BOG1">
        <v>867103</v>
      </c>
      <c r="BOH1">
        <v>882362</v>
      </c>
      <c r="BOI1">
        <v>893930</v>
      </c>
      <c r="BOJ1">
        <v>934683</v>
      </c>
      <c r="BOK1">
        <v>965395</v>
      </c>
      <c r="BOL1">
        <v>965569</v>
      </c>
      <c r="BOM1">
        <v>1034348</v>
      </c>
      <c r="BON1">
        <v>1063714</v>
      </c>
      <c r="BOO1">
        <v>11586</v>
      </c>
      <c r="BOP1">
        <v>58078</v>
      </c>
      <c r="BOQ1">
        <v>144593</v>
      </c>
      <c r="BOR1">
        <v>169682</v>
      </c>
      <c r="BOS1">
        <v>195181</v>
      </c>
      <c r="BOT1">
        <v>203977</v>
      </c>
      <c r="BOU1">
        <v>242121</v>
      </c>
      <c r="BOV1">
        <v>272598</v>
      </c>
      <c r="BOW1">
        <v>317590</v>
      </c>
      <c r="BOX1">
        <v>338329</v>
      </c>
      <c r="BOY1">
        <v>353353</v>
      </c>
      <c r="BOZ1">
        <v>405776</v>
      </c>
      <c r="BPA1">
        <v>409581</v>
      </c>
      <c r="BPB1">
        <v>420579</v>
      </c>
      <c r="BPC1">
        <v>540712</v>
      </c>
      <c r="BPD1">
        <v>623257</v>
      </c>
      <c r="BPE1">
        <v>628996</v>
      </c>
      <c r="BPF1">
        <v>656881</v>
      </c>
      <c r="BPG1">
        <v>705773</v>
      </c>
      <c r="BPH1">
        <v>793354</v>
      </c>
      <c r="BPI1">
        <v>798306</v>
      </c>
      <c r="BPJ1">
        <v>832471</v>
      </c>
      <c r="BPK1">
        <v>841811</v>
      </c>
      <c r="BPL1">
        <v>877113</v>
      </c>
      <c r="BPM1">
        <v>915089</v>
      </c>
      <c r="BPN1">
        <v>956926</v>
      </c>
      <c r="BPO1">
        <v>975253</v>
      </c>
      <c r="BPP1">
        <v>981841</v>
      </c>
      <c r="BPQ1">
        <v>993123</v>
      </c>
      <c r="BPR1">
        <v>1025320</v>
      </c>
      <c r="BPS1">
        <v>1068014</v>
      </c>
      <c r="BPT1">
        <v>139923</v>
      </c>
      <c r="BPU1">
        <v>226780</v>
      </c>
      <c r="BPV1">
        <v>282799</v>
      </c>
      <c r="BPW1">
        <v>358342</v>
      </c>
      <c r="BPX1">
        <v>488195</v>
      </c>
      <c r="BPY1">
        <v>586946</v>
      </c>
      <c r="BPZ1">
        <v>682995</v>
      </c>
      <c r="BQA1">
        <v>750224</v>
      </c>
      <c r="BQB1">
        <v>899369</v>
      </c>
      <c r="BQC1">
        <v>31553</v>
      </c>
      <c r="BQD1">
        <v>32993</v>
      </c>
      <c r="BQE1">
        <v>159092</v>
      </c>
      <c r="BQF1">
        <v>457005</v>
      </c>
      <c r="BQG1">
        <v>503317</v>
      </c>
      <c r="BQH1">
        <v>548879</v>
      </c>
      <c r="BQI1">
        <v>561418</v>
      </c>
      <c r="BQJ1">
        <v>575240</v>
      </c>
      <c r="BQK1">
        <v>666038</v>
      </c>
      <c r="BQL1">
        <v>677745</v>
      </c>
      <c r="BQM1">
        <v>681458</v>
      </c>
      <c r="BQN1">
        <v>727728</v>
      </c>
      <c r="BQO1">
        <v>748411</v>
      </c>
      <c r="BQP1">
        <v>825803</v>
      </c>
      <c r="BQQ1">
        <v>923703</v>
      </c>
      <c r="BQR1">
        <v>953879</v>
      </c>
      <c r="BQS1">
        <v>958063</v>
      </c>
      <c r="BQT1">
        <v>961060</v>
      </c>
      <c r="BQU1">
        <v>979617</v>
      </c>
      <c r="BQV1">
        <v>982201</v>
      </c>
      <c r="BQW1">
        <v>1067506</v>
      </c>
      <c r="BQX1">
        <v>1069205</v>
      </c>
      <c r="BQY1">
        <v>20385</v>
      </c>
      <c r="BQZ1">
        <v>119600</v>
      </c>
      <c r="BRA1">
        <v>194096</v>
      </c>
      <c r="BRB1">
        <v>242686</v>
      </c>
      <c r="BRC1">
        <v>269748</v>
      </c>
      <c r="BRD1">
        <v>280380</v>
      </c>
      <c r="BRE1">
        <v>311704</v>
      </c>
      <c r="BRF1">
        <v>323379</v>
      </c>
      <c r="BRG1">
        <v>364305</v>
      </c>
      <c r="BRH1">
        <v>410933</v>
      </c>
      <c r="BRI1">
        <v>591047</v>
      </c>
      <c r="BRJ1">
        <v>810672</v>
      </c>
      <c r="BRK1">
        <v>830388</v>
      </c>
      <c r="BRL1">
        <v>838581</v>
      </c>
      <c r="BRM1">
        <v>879259</v>
      </c>
      <c r="BRN1">
        <v>920947</v>
      </c>
      <c r="BRO1">
        <v>1042843</v>
      </c>
      <c r="BRP1">
        <v>1063568</v>
      </c>
      <c r="BRQ1">
        <v>31631</v>
      </c>
      <c r="BRR1">
        <v>31638</v>
      </c>
      <c r="BRS1">
        <v>31869</v>
      </c>
      <c r="BRT1">
        <v>353772</v>
      </c>
      <c r="BRU1">
        <v>498504</v>
      </c>
      <c r="BRV1">
        <v>619995</v>
      </c>
      <c r="BRW1">
        <v>837392</v>
      </c>
      <c r="BRX1">
        <v>934668</v>
      </c>
      <c r="BRY1">
        <v>4499</v>
      </c>
      <c r="BRZ1">
        <v>15870</v>
      </c>
      <c r="BSA1">
        <v>41877</v>
      </c>
      <c r="BSB1">
        <v>52559</v>
      </c>
      <c r="BSC1">
        <v>90513</v>
      </c>
      <c r="BSD1">
        <v>132953</v>
      </c>
      <c r="BSE1">
        <v>146897</v>
      </c>
      <c r="BSF1">
        <v>165214</v>
      </c>
      <c r="BSG1">
        <v>166988</v>
      </c>
      <c r="BSH1">
        <v>183219</v>
      </c>
      <c r="BSI1">
        <v>238155</v>
      </c>
      <c r="BSJ1">
        <v>265900</v>
      </c>
      <c r="BSK1">
        <v>275963</v>
      </c>
      <c r="BSL1">
        <v>290522</v>
      </c>
      <c r="BSM1">
        <v>316962</v>
      </c>
      <c r="BSN1">
        <v>347311</v>
      </c>
      <c r="BSO1">
        <v>378653</v>
      </c>
      <c r="BSP1">
        <v>415455</v>
      </c>
      <c r="BSQ1">
        <v>465657</v>
      </c>
      <c r="BSR1">
        <v>556805</v>
      </c>
      <c r="BSS1">
        <v>577605</v>
      </c>
      <c r="BST1">
        <v>635850</v>
      </c>
      <c r="BSU1">
        <v>771283</v>
      </c>
      <c r="BSV1">
        <v>988512</v>
      </c>
      <c r="BSW1">
        <v>1019286</v>
      </c>
      <c r="BSX1">
        <v>1043620</v>
      </c>
      <c r="BSY1">
        <v>1054267</v>
      </c>
      <c r="BSZ1">
        <v>1626</v>
      </c>
      <c r="BTA1">
        <v>12049</v>
      </c>
      <c r="BTB1">
        <v>18003</v>
      </c>
      <c r="BTC1">
        <v>42831</v>
      </c>
      <c r="BTD1">
        <v>44060</v>
      </c>
      <c r="BTE1">
        <v>53242</v>
      </c>
      <c r="BTF1">
        <v>53305</v>
      </c>
      <c r="BTG1">
        <v>74989</v>
      </c>
      <c r="BTH1">
        <v>204520</v>
      </c>
      <c r="BTI1">
        <v>251513</v>
      </c>
      <c r="BTJ1">
        <v>350842</v>
      </c>
      <c r="BTK1">
        <v>435968</v>
      </c>
      <c r="BTL1">
        <v>458010</v>
      </c>
      <c r="BTM1">
        <v>470793</v>
      </c>
      <c r="BTN1">
        <v>473727</v>
      </c>
      <c r="BTO1">
        <v>543270</v>
      </c>
      <c r="BTP1">
        <v>544129</v>
      </c>
      <c r="BTQ1">
        <v>571742</v>
      </c>
      <c r="BTR1">
        <v>581793</v>
      </c>
      <c r="BTS1">
        <v>599815</v>
      </c>
      <c r="BTT1">
        <v>600772</v>
      </c>
      <c r="BTU1">
        <v>701208</v>
      </c>
      <c r="BTV1">
        <v>724077</v>
      </c>
      <c r="BTW1">
        <v>866369</v>
      </c>
      <c r="BTX1">
        <v>884501</v>
      </c>
      <c r="BTY1">
        <v>921173</v>
      </c>
      <c r="BTZ1">
        <v>928287</v>
      </c>
      <c r="BUA1">
        <v>971278</v>
      </c>
      <c r="BUB1">
        <v>18059</v>
      </c>
      <c r="BUC1">
        <v>144934</v>
      </c>
      <c r="BUD1">
        <v>146513</v>
      </c>
      <c r="BUE1">
        <v>191583</v>
      </c>
      <c r="BUF1">
        <v>214553</v>
      </c>
      <c r="BUG1">
        <v>233898</v>
      </c>
      <c r="BUH1">
        <v>262054</v>
      </c>
      <c r="BUI1">
        <v>312087</v>
      </c>
      <c r="BUJ1">
        <v>339646</v>
      </c>
      <c r="BUK1">
        <v>350658</v>
      </c>
      <c r="BUL1">
        <v>386006</v>
      </c>
      <c r="BUM1">
        <v>576623</v>
      </c>
      <c r="BUN1">
        <v>663949</v>
      </c>
      <c r="BUO1">
        <v>680036</v>
      </c>
      <c r="BUP1">
        <v>708348</v>
      </c>
      <c r="BUQ1">
        <v>790325</v>
      </c>
      <c r="BUR1">
        <v>847176</v>
      </c>
      <c r="BUS1">
        <v>936205</v>
      </c>
      <c r="BUT1">
        <v>986327</v>
      </c>
      <c r="BUU1">
        <v>1027137</v>
      </c>
      <c r="BUV1">
        <v>1028892</v>
      </c>
      <c r="BUW1">
        <v>20766</v>
      </c>
      <c r="BUX1">
        <v>26143</v>
      </c>
      <c r="BUY1">
        <v>50015</v>
      </c>
      <c r="BUZ1">
        <v>106538</v>
      </c>
      <c r="BVA1">
        <v>159023</v>
      </c>
      <c r="BVB1">
        <v>234333</v>
      </c>
      <c r="BVC1">
        <v>242631</v>
      </c>
      <c r="BVD1">
        <v>275390</v>
      </c>
      <c r="BVE1">
        <v>283170</v>
      </c>
      <c r="BVF1">
        <v>283305</v>
      </c>
      <c r="BVG1">
        <v>283530</v>
      </c>
      <c r="BVH1">
        <v>312924</v>
      </c>
      <c r="BVI1">
        <v>419529</v>
      </c>
      <c r="BVJ1">
        <v>473097</v>
      </c>
      <c r="BVK1">
        <v>478678</v>
      </c>
      <c r="BVL1">
        <v>516623</v>
      </c>
      <c r="BVM1">
        <v>523384</v>
      </c>
      <c r="BVN1">
        <v>534448</v>
      </c>
      <c r="BVO1">
        <v>548251</v>
      </c>
      <c r="BVP1">
        <v>622946</v>
      </c>
      <c r="BVQ1">
        <v>653141</v>
      </c>
      <c r="BVR1">
        <v>662440</v>
      </c>
      <c r="BVS1">
        <v>670247</v>
      </c>
      <c r="BVT1">
        <v>695015</v>
      </c>
      <c r="BVU1">
        <v>711225</v>
      </c>
      <c r="BVV1">
        <v>749945</v>
      </c>
      <c r="BVW1">
        <v>758712</v>
      </c>
      <c r="BVX1">
        <v>844830</v>
      </c>
      <c r="BVY1">
        <v>886712</v>
      </c>
      <c r="BVZ1">
        <v>924553</v>
      </c>
      <c r="BWA1">
        <v>931898</v>
      </c>
      <c r="BWB1">
        <v>1068872</v>
      </c>
      <c r="BWC1">
        <v>14523</v>
      </c>
      <c r="BWD1">
        <v>59714</v>
      </c>
      <c r="BWE1">
        <v>108089</v>
      </c>
      <c r="BWF1">
        <v>114728</v>
      </c>
      <c r="BWG1">
        <v>122655</v>
      </c>
      <c r="BWH1">
        <v>138909</v>
      </c>
      <c r="BWI1">
        <v>151377</v>
      </c>
      <c r="BWJ1">
        <v>174559</v>
      </c>
      <c r="BWK1">
        <v>183144</v>
      </c>
      <c r="BWL1">
        <v>212401</v>
      </c>
      <c r="BWM1">
        <v>244523</v>
      </c>
      <c r="BWN1">
        <v>378631</v>
      </c>
      <c r="BWO1">
        <v>397516</v>
      </c>
      <c r="BWP1">
        <v>422236</v>
      </c>
      <c r="BWQ1">
        <v>422237</v>
      </c>
      <c r="BWR1">
        <v>422241</v>
      </c>
      <c r="BWS1">
        <v>422245</v>
      </c>
      <c r="BWT1">
        <v>504577</v>
      </c>
      <c r="BWU1">
        <v>532303</v>
      </c>
      <c r="BWV1">
        <v>595773</v>
      </c>
      <c r="BWW1">
        <v>595776</v>
      </c>
      <c r="BWX1">
        <v>595777</v>
      </c>
      <c r="BWY1">
        <v>595779</v>
      </c>
      <c r="BWZ1">
        <v>654314</v>
      </c>
      <c r="BXA1">
        <v>705227</v>
      </c>
      <c r="BXB1">
        <v>769767</v>
      </c>
      <c r="BXC1">
        <v>771543</v>
      </c>
      <c r="BXD1">
        <v>812150</v>
      </c>
      <c r="BXE1">
        <v>821362</v>
      </c>
      <c r="BXF1">
        <v>966159</v>
      </c>
      <c r="BXG1">
        <v>985521</v>
      </c>
      <c r="BXH1">
        <v>1022010</v>
      </c>
      <c r="BXI1">
        <v>1072735</v>
      </c>
      <c r="BXJ1">
        <v>39982</v>
      </c>
      <c r="BXK1">
        <v>46735</v>
      </c>
      <c r="BXL1">
        <v>55993</v>
      </c>
      <c r="BXM1">
        <v>96296</v>
      </c>
      <c r="BXN1">
        <v>110799</v>
      </c>
      <c r="BXO1">
        <v>118836</v>
      </c>
      <c r="BXP1">
        <v>121976</v>
      </c>
      <c r="BXQ1">
        <v>128287</v>
      </c>
      <c r="BXR1">
        <v>155056</v>
      </c>
      <c r="BXS1">
        <v>157345</v>
      </c>
      <c r="BXT1">
        <v>165542</v>
      </c>
      <c r="BXU1">
        <v>228625</v>
      </c>
      <c r="BXV1">
        <v>229343</v>
      </c>
      <c r="BXW1">
        <v>238092</v>
      </c>
      <c r="BXX1">
        <v>275636</v>
      </c>
      <c r="BXY1">
        <v>320976</v>
      </c>
      <c r="BXZ1">
        <v>327503</v>
      </c>
      <c r="BYA1">
        <v>335396</v>
      </c>
      <c r="BYB1">
        <v>538160</v>
      </c>
      <c r="BYC1">
        <v>565769</v>
      </c>
      <c r="BYD1">
        <v>685099</v>
      </c>
      <c r="BYE1">
        <v>694596</v>
      </c>
      <c r="BYF1">
        <v>695885</v>
      </c>
      <c r="BYG1">
        <v>750953</v>
      </c>
      <c r="BYH1">
        <v>802175</v>
      </c>
      <c r="BYI1">
        <v>803303</v>
      </c>
      <c r="BYJ1">
        <v>831433</v>
      </c>
      <c r="BYK1">
        <v>837568</v>
      </c>
      <c r="BYL1">
        <v>852967</v>
      </c>
      <c r="BYM1">
        <v>882810</v>
      </c>
      <c r="BYN1">
        <v>982415</v>
      </c>
      <c r="BYO1">
        <v>996589</v>
      </c>
      <c r="BYP1">
        <v>1002363</v>
      </c>
      <c r="BYQ1">
        <v>1007590</v>
      </c>
      <c r="BYR1">
        <v>1018755</v>
      </c>
      <c r="BYS1">
        <v>1018756</v>
      </c>
      <c r="BYT1">
        <v>1018762</v>
      </c>
      <c r="BYU1">
        <v>1018771</v>
      </c>
      <c r="BYV1">
        <v>1018773</v>
      </c>
      <c r="BYW1">
        <v>1027061</v>
      </c>
      <c r="BYX1">
        <v>1065644</v>
      </c>
      <c r="BYY1">
        <v>11701</v>
      </c>
      <c r="BYZ1">
        <v>28075</v>
      </c>
      <c r="BZA1">
        <v>64849</v>
      </c>
      <c r="BZB1">
        <v>77650</v>
      </c>
      <c r="BZC1">
        <v>85129</v>
      </c>
      <c r="BZD1">
        <v>106203</v>
      </c>
      <c r="BZE1">
        <v>129375</v>
      </c>
      <c r="BZF1">
        <v>203322</v>
      </c>
      <c r="BZG1">
        <v>213051</v>
      </c>
      <c r="BZH1">
        <v>223105</v>
      </c>
      <c r="BZI1">
        <v>234238</v>
      </c>
      <c r="BZJ1">
        <v>236955</v>
      </c>
      <c r="BZK1">
        <v>240288</v>
      </c>
      <c r="BZL1">
        <v>254907</v>
      </c>
      <c r="BZM1">
        <v>261374</v>
      </c>
      <c r="BZN1">
        <v>271462</v>
      </c>
      <c r="BZO1">
        <v>303014</v>
      </c>
      <c r="BZP1">
        <v>358538</v>
      </c>
      <c r="BZQ1">
        <v>390939</v>
      </c>
      <c r="BZR1">
        <v>390941</v>
      </c>
      <c r="BZS1">
        <v>406480</v>
      </c>
      <c r="BZT1">
        <v>460608</v>
      </c>
      <c r="BZU1">
        <v>464382</v>
      </c>
      <c r="BZV1">
        <v>525665</v>
      </c>
      <c r="BZW1">
        <v>526705</v>
      </c>
      <c r="BZX1">
        <v>560605</v>
      </c>
      <c r="BZY1">
        <v>577479</v>
      </c>
      <c r="BZZ1">
        <v>604866</v>
      </c>
      <c r="CAA1">
        <v>620412</v>
      </c>
      <c r="CAB1">
        <v>633438</v>
      </c>
      <c r="CAC1">
        <v>658457</v>
      </c>
      <c r="CAD1">
        <v>661919</v>
      </c>
      <c r="CAE1">
        <v>711355</v>
      </c>
      <c r="CAF1">
        <v>833263</v>
      </c>
      <c r="CAG1">
        <v>852008</v>
      </c>
      <c r="CAH1">
        <v>853303</v>
      </c>
      <c r="CAI1">
        <v>853330</v>
      </c>
      <c r="CAJ1">
        <v>977803</v>
      </c>
      <c r="CAK1">
        <v>984531</v>
      </c>
      <c r="CAL1">
        <v>1036741</v>
      </c>
      <c r="CAM1">
        <v>1039013</v>
      </c>
      <c r="CAN1">
        <v>1040787</v>
      </c>
      <c r="CAO1">
        <v>24806</v>
      </c>
      <c r="CAP1">
        <v>85229</v>
      </c>
      <c r="CAQ1">
        <v>120966</v>
      </c>
      <c r="CAR1">
        <v>174202</v>
      </c>
      <c r="CAS1">
        <v>282426</v>
      </c>
      <c r="CAT1">
        <v>297141</v>
      </c>
      <c r="CAU1">
        <v>310068</v>
      </c>
      <c r="CAV1">
        <v>444178</v>
      </c>
      <c r="CAW1">
        <v>559743</v>
      </c>
      <c r="CAX1">
        <v>677408</v>
      </c>
      <c r="CAY1">
        <v>769077</v>
      </c>
      <c r="CAZ1">
        <v>804041</v>
      </c>
      <c r="CBA1">
        <v>890372</v>
      </c>
      <c r="CBB1">
        <v>910379</v>
      </c>
      <c r="CBC1">
        <v>916716</v>
      </c>
      <c r="CBD1">
        <v>939061</v>
      </c>
      <c r="CBE1">
        <v>1005189</v>
      </c>
      <c r="CBF1">
        <v>1038668</v>
      </c>
      <c r="CBG1">
        <v>18083</v>
      </c>
      <c r="CBH1">
        <v>24405</v>
      </c>
      <c r="CBI1">
        <v>29379</v>
      </c>
      <c r="CBJ1">
        <v>37633</v>
      </c>
      <c r="CBK1">
        <v>84747</v>
      </c>
      <c r="CBL1">
        <v>98842</v>
      </c>
      <c r="CBM1">
        <v>114723</v>
      </c>
      <c r="CBN1">
        <v>131530</v>
      </c>
      <c r="CBO1">
        <v>164292</v>
      </c>
      <c r="CBP1">
        <v>190217</v>
      </c>
      <c r="CBQ1">
        <v>255761</v>
      </c>
      <c r="CBR1">
        <v>288168</v>
      </c>
      <c r="CBS1">
        <v>329675</v>
      </c>
      <c r="CBT1">
        <v>337987</v>
      </c>
      <c r="CBU1">
        <v>357616</v>
      </c>
      <c r="CBV1">
        <v>518638</v>
      </c>
      <c r="CBW1">
        <v>523192</v>
      </c>
      <c r="CBX1">
        <v>540930</v>
      </c>
      <c r="CBY1">
        <v>572075</v>
      </c>
      <c r="CBZ1">
        <v>577886</v>
      </c>
      <c r="CCA1">
        <v>603110</v>
      </c>
      <c r="CCB1">
        <v>669838</v>
      </c>
      <c r="CCC1">
        <v>693203</v>
      </c>
      <c r="CCD1">
        <v>716231</v>
      </c>
      <c r="CCE1">
        <v>805967</v>
      </c>
      <c r="CCF1">
        <v>866927</v>
      </c>
      <c r="CCG1">
        <v>890274</v>
      </c>
      <c r="CCH1">
        <v>948160</v>
      </c>
      <c r="CCI1">
        <v>966770</v>
      </c>
      <c r="CCJ1">
        <v>994124</v>
      </c>
      <c r="CCK1">
        <v>1014970</v>
      </c>
      <c r="CCL1">
        <v>1053939</v>
      </c>
      <c r="CCM1">
        <v>20228</v>
      </c>
      <c r="CCN1">
        <v>59696</v>
      </c>
      <c r="CCO1">
        <v>67947</v>
      </c>
      <c r="CCP1">
        <v>122494</v>
      </c>
      <c r="CCQ1">
        <v>139901</v>
      </c>
      <c r="CCR1">
        <v>255309</v>
      </c>
      <c r="CCS1">
        <v>419187</v>
      </c>
      <c r="CCT1">
        <v>492423</v>
      </c>
      <c r="CCU1">
        <v>494322</v>
      </c>
      <c r="CCV1">
        <v>610853</v>
      </c>
      <c r="CCW1">
        <v>749955</v>
      </c>
      <c r="CCX1">
        <v>798374</v>
      </c>
      <c r="CCY1">
        <v>806182</v>
      </c>
      <c r="CCZ1">
        <v>956253</v>
      </c>
      <c r="CDA1">
        <v>976329</v>
      </c>
      <c r="CDB1">
        <v>1010138</v>
      </c>
      <c r="CDC1">
        <v>1033716</v>
      </c>
      <c r="CDD1">
        <v>1070080</v>
      </c>
      <c r="CDE1">
        <v>30367</v>
      </c>
      <c r="CDF1">
        <v>44412</v>
      </c>
      <c r="CDG1">
        <v>113810</v>
      </c>
      <c r="CDH1">
        <v>126329</v>
      </c>
      <c r="CDI1">
        <v>142294</v>
      </c>
      <c r="CDJ1">
        <v>162677</v>
      </c>
      <c r="CDK1">
        <v>168934</v>
      </c>
      <c r="CDL1">
        <v>169371</v>
      </c>
      <c r="CDM1">
        <v>185126</v>
      </c>
      <c r="CDN1">
        <v>218657</v>
      </c>
      <c r="CDO1">
        <v>231425</v>
      </c>
      <c r="CDP1">
        <v>244211</v>
      </c>
      <c r="CDQ1">
        <v>292071</v>
      </c>
      <c r="CDR1">
        <v>324550</v>
      </c>
      <c r="CDS1">
        <v>362404</v>
      </c>
      <c r="CDT1">
        <v>363402</v>
      </c>
      <c r="CDU1">
        <v>381627</v>
      </c>
      <c r="CDV1">
        <v>461517</v>
      </c>
      <c r="CDW1">
        <v>491118</v>
      </c>
      <c r="CDX1">
        <v>668194</v>
      </c>
      <c r="CDY1">
        <v>705433</v>
      </c>
      <c r="CDZ1">
        <v>756410</v>
      </c>
      <c r="CEA1">
        <v>785306</v>
      </c>
      <c r="CEB1">
        <v>792125</v>
      </c>
      <c r="CEC1">
        <v>821226</v>
      </c>
      <c r="CED1">
        <v>851312</v>
      </c>
      <c r="CEE1">
        <v>868301</v>
      </c>
      <c r="CEF1">
        <v>896040</v>
      </c>
      <c r="CEG1">
        <v>927809</v>
      </c>
      <c r="CEH1">
        <v>977027</v>
      </c>
      <c r="CEI1">
        <v>1042908</v>
      </c>
      <c r="CEJ1">
        <v>1060205</v>
      </c>
      <c r="CEK1">
        <v>16548</v>
      </c>
      <c r="CEL1">
        <v>44842</v>
      </c>
      <c r="CEM1">
        <v>108497</v>
      </c>
      <c r="CEN1">
        <v>160681</v>
      </c>
      <c r="CEO1">
        <v>169436</v>
      </c>
      <c r="CEP1">
        <v>187376</v>
      </c>
      <c r="CEQ1">
        <v>204198</v>
      </c>
      <c r="CER1">
        <v>265800</v>
      </c>
      <c r="CES1">
        <v>293996</v>
      </c>
      <c r="CET1">
        <v>408426</v>
      </c>
      <c r="CEU1">
        <v>409379</v>
      </c>
      <c r="CEV1">
        <v>432505</v>
      </c>
      <c r="CEW1">
        <v>477730</v>
      </c>
      <c r="CEX1">
        <v>500933</v>
      </c>
      <c r="CEY1">
        <v>532432</v>
      </c>
      <c r="CEZ1">
        <v>538273</v>
      </c>
      <c r="CFA1">
        <v>612303</v>
      </c>
      <c r="CFB1">
        <v>615156</v>
      </c>
      <c r="CFC1">
        <v>653437</v>
      </c>
      <c r="CFD1">
        <v>704087</v>
      </c>
      <c r="CFE1">
        <v>715394</v>
      </c>
      <c r="CFF1">
        <v>810045</v>
      </c>
      <c r="CFG1">
        <v>825272</v>
      </c>
      <c r="CFH1">
        <v>871659</v>
      </c>
      <c r="CFI1">
        <v>997118</v>
      </c>
    </row>
    <row r="2" spans="1:2193" x14ac:dyDescent="0.25">
      <c r="A2" t="s">
        <v>0</v>
      </c>
      <c r="B2">
        <f t="shared" ref="B2:BM2" si="0">SUM(B3:B92)</f>
        <v>21</v>
      </c>
      <c r="C2">
        <f t="shared" si="0"/>
        <v>20</v>
      </c>
      <c r="D2">
        <f t="shared" si="0"/>
        <v>18</v>
      </c>
      <c r="E2">
        <f t="shared" si="0"/>
        <v>15</v>
      </c>
      <c r="F2">
        <f t="shared" si="0"/>
        <v>13</v>
      </c>
      <c r="G2">
        <f t="shared" si="0"/>
        <v>12</v>
      </c>
      <c r="H2">
        <f t="shared" si="0"/>
        <v>11</v>
      </c>
      <c r="I2">
        <f t="shared" si="0"/>
        <v>7</v>
      </c>
      <c r="J2">
        <f t="shared" si="0"/>
        <v>10</v>
      </c>
      <c r="K2">
        <f t="shared" si="0"/>
        <v>8</v>
      </c>
      <c r="L2">
        <f t="shared" si="0"/>
        <v>10</v>
      </c>
      <c r="M2">
        <f t="shared" si="0"/>
        <v>10</v>
      </c>
      <c r="N2">
        <f t="shared" si="0"/>
        <v>9</v>
      </c>
      <c r="O2">
        <f t="shared" si="0"/>
        <v>9</v>
      </c>
      <c r="P2">
        <f t="shared" si="0"/>
        <v>8</v>
      </c>
      <c r="Q2">
        <f t="shared" si="0"/>
        <v>8</v>
      </c>
      <c r="R2">
        <f t="shared" si="0"/>
        <v>8</v>
      </c>
      <c r="S2">
        <f t="shared" si="0"/>
        <v>8</v>
      </c>
      <c r="T2">
        <f t="shared" si="0"/>
        <v>7</v>
      </c>
      <c r="U2">
        <f t="shared" si="0"/>
        <v>7</v>
      </c>
      <c r="V2">
        <f t="shared" si="0"/>
        <v>7</v>
      </c>
      <c r="W2">
        <f t="shared" si="0"/>
        <v>6</v>
      </c>
      <c r="X2">
        <f t="shared" si="0"/>
        <v>6</v>
      </c>
      <c r="Y2">
        <f t="shared" si="0"/>
        <v>6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4</v>
      </c>
      <c r="AH2">
        <f t="shared" si="0"/>
        <v>4</v>
      </c>
      <c r="AI2">
        <f t="shared" si="0"/>
        <v>4</v>
      </c>
      <c r="AJ2">
        <f t="shared" si="0"/>
        <v>4</v>
      </c>
      <c r="AK2">
        <f t="shared" si="0"/>
        <v>3</v>
      </c>
      <c r="AL2">
        <f t="shared" si="0"/>
        <v>3</v>
      </c>
      <c r="AM2">
        <f t="shared" si="0"/>
        <v>3</v>
      </c>
      <c r="AN2">
        <f t="shared" si="0"/>
        <v>3</v>
      </c>
      <c r="AO2">
        <f t="shared" si="0"/>
        <v>3</v>
      </c>
      <c r="AP2">
        <f t="shared" si="0"/>
        <v>3</v>
      </c>
      <c r="AQ2">
        <f t="shared" si="0"/>
        <v>3</v>
      </c>
      <c r="AR2">
        <f t="shared" si="0"/>
        <v>3</v>
      </c>
      <c r="AS2">
        <f t="shared" si="0"/>
        <v>3</v>
      </c>
      <c r="AT2">
        <f t="shared" si="0"/>
        <v>3</v>
      </c>
      <c r="AU2">
        <f t="shared" si="0"/>
        <v>3</v>
      </c>
      <c r="AV2">
        <f t="shared" si="0"/>
        <v>2</v>
      </c>
      <c r="AW2">
        <f t="shared" si="0"/>
        <v>2</v>
      </c>
      <c r="AX2">
        <f t="shared" si="0"/>
        <v>2</v>
      </c>
      <c r="AY2">
        <f t="shared" si="0"/>
        <v>2</v>
      </c>
      <c r="AZ2">
        <f t="shared" si="0"/>
        <v>2</v>
      </c>
      <c r="BA2">
        <f t="shared" si="0"/>
        <v>2</v>
      </c>
      <c r="BB2">
        <f t="shared" si="0"/>
        <v>2</v>
      </c>
      <c r="BC2">
        <f t="shared" si="0"/>
        <v>2</v>
      </c>
      <c r="BD2">
        <f t="shared" si="0"/>
        <v>2</v>
      </c>
      <c r="BE2">
        <f t="shared" si="0"/>
        <v>2</v>
      </c>
      <c r="BF2">
        <f t="shared" si="0"/>
        <v>2</v>
      </c>
      <c r="BG2">
        <f t="shared" si="0"/>
        <v>2</v>
      </c>
      <c r="BH2">
        <f t="shared" si="0"/>
        <v>2</v>
      </c>
      <c r="BI2">
        <f t="shared" si="0"/>
        <v>2</v>
      </c>
      <c r="BJ2">
        <f t="shared" si="0"/>
        <v>2</v>
      </c>
      <c r="BK2">
        <f t="shared" si="0"/>
        <v>2</v>
      </c>
      <c r="BL2">
        <f t="shared" si="0"/>
        <v>2</v>
      </c>
      <c r="BM2">
        <f t="shared" si="0"/>
        <v>2</v>
      </c>
      <c r="BN2">
        <f t="shared" ref="BN2:DY2" si="1">SUM(BN3:BN92)</f>
        <v>2</v>
      </c>
      <c r="BO2">
        <f t="shared" si="1"/>
        <v>2</v>
      </c>
      <c r="BP2">
        <f t="shared" si="1"/>
        <v>2</v>
      </c>
      <c r="BQ2">
        <f t="shared" si="1"/>
        <v>2</v>
      </c>
      <c r="BR2">
        <f t="shared" si="1"/>
        <v>2</v>
      </c>
      <c r="BS2">
        <f t="shared" si="1"/>
        <v>2</v>
      </c>
      <c r="BT2">
        <f t="shared" si="1"/>
        <v>2</v>
      </c>
      <c r="BU2">
        <f t="shared" si="1"/>
        <v>2</v>
      </c>
      <c r="BV2">
        <f t="shared" si="1"/>
        <v>2</v>
      </c>
      <c r="BW2">
        <f t="shared" si="1"/>
        <v>2</v>
      </c>
      <c r="BX2">
        <f t="shared" si="1"/>
        <v>2</v>
      </c>
      <c r="BY2">
        <f t="shared" si="1"/>
        <v>2</v>
      </c>
      <c r="BZ2">
        <f t="shared" si="1"/>
        <v>2</v>
      </c>
      <c r="CA2">
        <f t="shared" si="1"/>
        <v>2</v>
      </c>
      <c r="CB2">
        <f t="shared" si="1"/>
        <v>2</v>
      </c>
      <c r="CC2">
        <f t="shared" si="1"/>
        <v>2</v>
      </c>
      <c r="CD2">
        <f t="shared" si="1"/>
        <v>2</v>
      </c>
      <c r="CE2">
        <f t="shared" si="1"/>
        <v>2</v>
      </c>
      <c r="CF2">
        <f t="shared" si="1"/>
        <v>2</v>
      </c>
      <c r="CG2">
        <f t="shared" si="1"/>
        <v>2</v>
      </c>
      <c r="CH2">
        <f t="shared" si="1"/>
        <v>2</v>
      </c>
      <c r="CI2">
        <f t="shared" si="1"/>
        <v>2</v>
      </c>
      <c r="CJ2">
        <f t="shared" si="1"/>
        <v>2</v>
      </c>
      <c r="CK2">
        <f t="shared" si="1"/>
        <v>2</v>
      </c>
      <c r="CL2">
        <f t="shared" si="1"/>
        <v>2</v>
      </c>
      <c r="CM2">
        <f t="shared" si="1"/>
        <v>2</v>
      </c>
      <c r="CN2">
        <f t="shared" si="1"/>
        <v>2</v>
      </c>
      <c r="CO2">
        <f t="shared" si="1"/>
        <v>2</v>
      </c>
      <c r="CP2">
        <f t="shared" si="1"/>
        <v>2</v>
      </c>
      <c r="CQ2">
        <f t="shared" si="1"/>
        <v>2</v>
      </c>
      <c r="CR2">
        <f t="shared" si="1"/>
        <v>2</v>
      </c>
      <c r="CS2">
        <f t="shared" si="1"/>
        <v>2</v>
      </c>
      <c r="CT2">
        <f t="shared" si="1"/>
        <v>2</v>
      </c>
      <c r="CU2">
        <f t="shared" si="1"/>
        <v>2</v>
      </c>
      <c r="CV2">
        <f t="shared" si="1"/>
        <v>2</v>
      </c>
      <c r="CW2">
        <f t="shared" si="1"/>
        <v>2</v>
      </c>
      <c r="CX2">
        <f t="shared" si="1"/>
        <v>2</v>
      </c>
      <c r="CY2">
        <f t="shared" si="1"/>
        <v>2</v>
      </c>
      <c r="CZ2">
        <f t="shared" si="1"/>
        <v>2</v>
      </c>
      <c r="DA2">
        <f t="shared" si="1"/>
        <v>2</v>
      </c>
      <c r="DB2">
        <f t="shared" si="1"/>
        <v>2</v>
      </c>
      <c r="DC2">
        <f t="shared" si="1"/>
        <v>2</v>
      </c>
      <c r="DD2">
        <f t="shared" si="1"/>
        <v>2</v>
      </c>
      <c r="DE2">
        <f t="shared" si="1"/>
        <v>2</v>
      </c>
      <c r="DF2">
        <f t="shared" si="1"/>
        <v>2</v>
      </c>
      <c r="DG2">
        <f t="shared" si="1"/>
        <v>2</v>
      </c>
      <c r="DH2">
        <f t="shared" si="1"/>
        <v>2</v>
      </c>
      <c r="DI2">
        <f t="shared" si="1"/>
        <v>2</v>
      </c>
      <c r="DJ2">
        <f t="shared" si="1"/>
        <v>2</v>
      </c>
      <c r="DK2">
        <f t="shared" si="1"/>
        <v>2</v>
      </c>
      <c r="DL2">
        <f t="shared" si="1"/>
        <v>2</v>
      </c>
      <c r="DM2">
        <f t="shared" si="1"/>
        <v>2</v>
      </c>
      <c r="DN2">
        <f t="shared" si="1"/>
        <v>1</v>
      </c>
      <c r="DO2">
        <f t="shared" si="1"/>
        <v>1</v>
      </c>
      <c r="DP2">
        <f t="shared" si="1"/>
        <v>1</v>
      </c>
      <c r="DQ2">
        <f t="shared" si="1"/>
        <v>1</v>
      </c>
      <c r="DR2">
        <f t="shared" si="1"/>
        <v>1</v>
      </c>
      <c r="DS2">
        <f t="shared" si="1"/>
        <v>1</v>
      </c>
      <c r="DT2">
        <f t="shared" si="1"/>
        <v>1</v>
      </c>
      <c r="DU2">
        <f t="shared" si="1"/>
        <v>1</v>
      </c>
      <c r="DV2">
        <f t="shared" si="1"/>
        <v>1</v>
      </c>
      <c r="DW2">
        <f t="shared" si="1"/>
        <v>1</v>
      </c>
      <c r="DX2">
        <f t="shared" si="1"/>
        <v>1</v>
      </c>
      <c r="DY2">
        <f t="shared" si="1"/>
        <v>1</v>
      </c>
      <c r="DZ2">
        <f t="shared" ref="DZ2:GK2" si="2">SUM(DZ3:DZ92)</f>
        <v>1</v>
      </c>
      <c r="EA2">
        <f t="shared" si="2"/>
        <v>1</v>
      </c>
      <c r="EB2">
        <f t="shared" si="2"/>
        <v>1</v>
      </c>
      <c r="EC2">
        <f t="shared" si="2"/>
        <v>1</v>
      </c>
      <c r="ED2">
        <f t="shared" si="2"/>
        <v>1</v>
      </c>
      <c r="EE2">
        <f t="shared" si="2"/>
        <v>1</v>
      </c>
      <c r="EF2">
        <f t="shared" si="2"/>
        <v>1</v>
      </c>
      <c r="EG2">
        <f t="shared" si="2"/>
        <v>1</v>
      </c>
      <c r="EH2">
        <f t="shared" si="2"/>
        <v>1</v>
      </c>
      <c r="EI2">
        <f t="shared" si="2"/>
        <v>1</v>
      </c>
      <c r="EJ2">
        <f t="shared" si="2"/>
        <v>1</v>
      </c>
      <c r="EK2">
        <f t="shared" si="2"/>
        <v>1</v>
      </c>
      <c r="EL2">
        <f t="shared" si="2"/>
        <v>1</v>
      </c>
      <c r="EM2">
        <f t="shared" si="2"/>
        <v>1</v>
      </c>
      <c r="EN2">
        <f t="shared" si="2"/>
        <v>1</v>
      </c>
      <c r="EO2">
        <f t="shared" si="2"/>
        <v>1</v>
      </c>
      <c r="EP2">
        <f t="shared" si="2"/>
        <v>1</v>
      </c>
      <c r="EQ2">
        <f t="shared" si="2"/>
        <v>1</v>
      </c>
      <c r="ER2">
        <f t="shared" si="2"/>
        <v>1</v>
      </c>
      <c r="ES2">
        <f t="shared" si="2"/>
        <v>1</v>
      </c>
      <c r="ET2">
        <f t="shared" si="2"/>
        <v>1</v>
      </c>
      <c r="EU2">
        <f t="shared" si="2"/>
        <v>1</v>
      </c>
      <c r="EV2">
        <f t="shared" si="2"/>
        <v>1</v>
      </c>
      <c r="EW2">
        <f t="shared" si="2"/>
        <v>1</v>
      </c>
      <c r="EX2">
        <f t="shared" si="2"/>
        <v>1</v>
      </c>
      <c r="EY2">
        <f t="shared" si="2"/>
        <v>1</v>
      </c>
      <c r="EZ2">
        <f t="shared" si="2"/>
        <v>1</v>
      </c>
      <c r="FA2">
        <f t="shared" si="2"/>
        <v>1</v>
      </c>
      <c r="FB2">
        <f t="shared" si="2"/>
        <v>1</v>
      </c>
      <c r="FC2">
        <f t="shared" si="2"/>
        <v>1</v>
      </c>
      <c r="FD2">
        <f t="shared" si="2"/>
        <v>1</v>
      </c>
      <c r="FE2">
        <f t="shared" si="2"/>
        <v>1</v>
      </c>
      <c r="FF2">
        <f t="shared" si="2"/>
        <v>1</v>
      </c>
      <c r="FG2">
        <f t="shared" si="2"/>
        <v>1</v>
      </c>
      <c r="FH2">
        <f t="shared" si="2"/>
        <v>1</v>
      </c>
      <c r="FI2">
        <f t="shared" si="2"/>
        <v>1</v>
      </c>
      <c r="FJ2">
        <f t="shared" si="2"/>
        <v>1</v>
      </c>
      <c r="FK2">
        <f t="shared" si="2"/>
        <v>1</v>
      </c>
      <c r="FL2">
        <f t="shared" si="2"/>
        <v>1</v>
      </c>
      <c r="FM2">
        <f t="shared" si="2"/>
        <v>1</v>
      </c>
      <c r="FN2">
        <f t="shared" si="2"/>
        <v>1</v>
      </c>
      <c r="FO2">
        <f t="shared" si="2"/>
        <v>1</v>
      </c>
      <c r="FP2">
        <f t="shared" si="2"/>
        <v>1</v>
      </c>
      <c r="FQ2">
        <f t="shared" si="2"/>
        <v>1</v>
      </c>
      <c r="FR2">
        <f t="shared" si="2"/>
        <v>1</v>
      </c>
      <c r="FS2">
        <f t="shared" si="2"/>
        <v>1</v>
      </c>
      <c r="FT2">
        <f t="shared" si="2"/>
        <v>1</v>
      </c>
      <c r="FU2">
        <f t="shared" si="2"/>
        <v>1</v>
      </c>
      <c r="FV2">
        <f t="shared" si="2"/>
        <v>1</v>
      </c>
      <c r="FW2">
        <f t="shared" si="2"/>
        <v>1</v>
      </c>
      <c r="FX2">
        <f t="shared" si="2"/>
        <v>1</v>
      </c>
      <c r="FY2">
        <f t="shared" si="2"/>
        <v>1</v>
      </c>
      <c r="FZ2">
        <f t="shared" si="2"/>
        <v>1</v>
      </c>
      <c r="GA2">
        <f t="shared" si="2"/>
        <v>1</v>
      </c>
      <c r="GB2">
        <f t="shared" si="2"/>
        <v>1</v>
      </c>
      <c r="GC2">
        <f t="shared" si="2"/>
        <v>1</v>
      </c>
      <c r="GD2">
        <f t="shared" si="2"/>
        <v>1</v>
      </c>
      <c r="GE2">
        <f t="shared" si="2"/>
        <v>1</v>
      </c>
      <c r="GF2">
        <f t="shared" si="2"/>
        <v>1</v>
      </c>
      <c r="GG2">
        <f t="shared" si="2"/>
        <v>1</v>
      </c>
      <c r="GH2">
        <f t="shared" si="2"/>
        <v>1</v>
      </c>
      <c r="GI2">
        <f t="shared" si="2"/>
        <v>1</v>
      </c>
      <c r="GJ2">
        <f t="shared" si="2"/>
        <v>1</v>
      </c>
      <c r="GK2">
        <f t="shared" si="2"/>
        <v>1</v>
      </c>
      <c r="GL2">
        <f t="shared" ref="GL2:IW2" si="3">SUM(GL3:GL92)</f>
        <v>1</v>
      </c>
      <c r="GM2">
        <f t="shared" si="3"/>
        <v>1</v>
      </c>
      <c r="GN2">
        <f t="shared" si="3"/>
        <v>1</v>
      </c>
      <c r="GO2">
        <f t="shared" si="3"/>
        <v>1</v>
      </c>
      <c r="GP2">
        <f t="shared" si="3"/>
        <v>1</v>
      </c>
      <c r="GQ2">
        <f t="shared" si="3"/>
        <v>1</v>
      </c>
      <c r="GR2">
        <f t="shared" si="3"/>
        <v>1</v>
      </c>
      <c r="GS2">
        <f t="shared" si="3"/>
        <v>1</v>
      </c>
      <c r="GT2">
        <f t="shared" si="3"/>
        <v>1</v>
      </c>
      <c r="GU2">
        <f t="shared" si="3"/>
        <v>1</v>
      </c>
      <c r="GV2">
        <f t="shared" si="3"/>
        <v>1</v>
      </c>
      <c r="GW2">
        <f t="shared" si="3"/>
        <v>1</v>
      </c>
      <c r="GX2">
        <f t="shared" si="3"/>
        <v>1</v>
      </c>
      <c r="GY2">
        <f t="shared" si="3"/>
        <v>1</v>
      </c>
      <c r="GZ2">
        <f t="shared" si="3"/>
        <v>1</v>
      </c>
      <c r="HA2">
        <f t="shared" si="3"/>
        <v>1</v>
      </c>
      <c r="HB2">
        <f t="shared" si="3"/>
        <v>1</v>
      </c>
      <c r="HC2">
        <f t="shared" si="3"/>
        <v>1</v>
      </c>
      <c r="HD2">
        <f t="shared" si="3"/>
        <v>1</v>
      </c>
      <c r="HE2">
        <f t="shared" si="3"/>
        <v>1</v>
      </c>
      <c r="HF2">
        <f t="shared" si="3"/>
        <v>1</v>
      </c>
      <c r="HG2">
        <f t="shared" si="3"/>
        <v>1</v>
      </c>
      <c r="HH2">
        <f t="shared" si="3"/>
        <v>1</v>
      </c>
      <c r="HI2">
        <f t="shared" si="3"/>
        <v>1</v>
      </c>
      <c r="HJ2">
        <f t="shared" si="3"/>
        <v>1</v>
      </c>
      <c r="HK2">
        <f t="shared" si="3"/>
        <v>1</v>
      </c>
      <c r="HL2">
        <f t="shared" si="3"/>
        <v>1</v>
      </c>
      <c r="HM2">
        <f t="shared" si="3"/>
        <v>1</v>
      </c>
      <c r="HN2">
        <f t="shared" si="3"/>
        <v>1</v>
      </c>
      <c r="HO2">
        <f t="shared" si="3"/>
        <v>1</v>
      </c>
      <c r="HP2">
        <f t="shared" si="3"/>
        <v>1</v>
      </c>
      <c r="HQ2">
        <f t="shared" si="3"/>
        <v>1</v>
      </c>
      <c r="HR2">
        <f t="shared" si="3"/>
        <v>1</v>
      </c>
      <c r="HS2">
        <f t="shared" si="3"/>
        <v>1</v>
      </c>
      <c r="HT2">
        <f t="shared" si="3"/>
        <v>1</v>
      </c>
      <c r="HU2">
        <f t="shared" si="3"/>
        <v>1</v>
      </c>
      <c r="HV2">
        <f t="shared" si="3"/>
        <v>1</v>
      </c>
      <c r="HW2">
        <f t="shared" si="3"/>
        <v>1</v>
      </c>
      <c r="HX2">
        <f t="shared" si="3"/>
        <v>1</v>
      </c>
      <c r="HY2">
        <f t="shared" si="3"/>
        <v>1</v>
      </c>
      <c r="HZ2">
        <f t="shared" si="3"/>
        <v>1</v>
      </c>
      <c r="IA2">
        <f t="shared" si="3"/>
        <v>1</v>
      </c>
      <c r="IB2">
        <f t="shared" si="3"/>
        <v>1</v>
      </c>
      <c r="IC2">
        <f t="shared" si="3"/>
        <v>1</v>
      </c>
      <c r="ID2">
        <f t="shared" si="3"/>
        <v>1</v>
      </c>
      <c r="IE2">
        <f t="shared" si="3"/>
        <v>1</v>
      </c>
      <c r="IF2">
        <f t="shared" si="3"/>
        <v>1</v>
      </c>
      <c r="IG2">
        <f t="shared" si="3"/>
        <v>1</v>
      </c>
      <c r="IH2">
        <f t="shared" si="3"/>
        <v>1</v>
      </c>
      <c r="II2">
        <f t="shared" si="3"/>
        <v>1</v>
      </c>
      <c r="IJ2">
        <f t="shared" si="3"/>
        <v>1</v>
      </c>
      <c r="IK2">
        <f t="shared" si="3"/>
        <v>1</v>
      </c>
      <c r="IL2">
        <f t="shared" si="3"/>
        <v>1</v>
      </c>
      <c r="IM2">
        <f t="shared" si="3"/>
        <v>1</v>
      </c>
      <c r="IN2">
        <f t="shared" si="3"/>
        <v>1</v>
      </c>
      <c r="IO2">
        <f t="shared" si="3"/>
        <v>1</v>
      </c>
      <c r="IP2">
        <f t="shared" si="3"/>
        <v>1</v>
      </c>
      <c r="IQ2">
        <f t="shared" si="3"/>
        <v>1</v>
      </c>
      <c r="IR2">
        <f t="shared" si="3"/>
        <v>1</v>
      </c>
      <c r="IS2">
        <f t="shared" si="3"/>
        <v>1</v>
      </c>
      <c r="IT2">
        <f t="shared" si="3"/>
        <v>1</v>
      </c>
      <c r="IU2">
        <f t="shared" si="3"/>
        <v>1</v>
      </c>
      <c r="IV2">
        <f t="shared" si="3"/>
        <v>1</v>
      </c>
      <c r="IW2">
        <f t="shared" si="3"/>
        <v>1</v>
      </c>
      <c r="IX2">
        <f t="shared" ref="IX2:LI2" si="4">SUM(IX3:IX92)</f>
        <v>1</v>
      </c>
      <c r="IY2">
        <f t="shared" si="4"/>
        <v>1</v>
      </c>
      <c r="IZ2">
        <f t="shared" si="4"/>
        <v>1</v>
      </c>
      <c r="JA2">
        <f t="shared" si="4"/>
        <v>1</v>
      </c>
      <c r="JB2">
        <f t="shared" si="4"/>
        <v>1</v>
      </c>
      <c r="JC2">
        <f t="shared" si="4"/>
        <v>1</v>
      </c>
      <c r="JD2">
        <f t="shared" si="4"/>
        <v>1</v>
      </c>
      <c r="JE2">
        <f t="shared" si="4"/>
        <v>1</v>
      </c>
      <c r="JF2">
        <f t="shared" si="4"/>
        <v>1</v>
      </c>
      <c r="JG2">
        <f t="shared" si="4"/>
        <v>1</v>
      </c>
      <c r="JH2">
        <f t="shared" si="4"/>
        <v>1</v>
      </c>
      <c r="JI2">
        <f t="shared" si="4"/>
        <v>1</v>
      </c>
      <c r="JJ2">
        <f t="shared" si="4"/>
        <v>1</v>
      </c>
      <c r="JK2">
        <f t="shared" si="4"/>
        <v>1</v>
      </c>
      <c r="JL2">
        <f t="shared" si="4"/>
        <v>1</v>
      </c>
      <c r="JM2">
        <f t="shared" si="4"/>
        <v>1</v>
      </c>
      <c r="JN2">
        <f t="shared" si="4"/>
        <v>1</v>
      </c>
      <c r="JO2">
        <f t="shared" si="4"/>
        <v>1</v>
      </c>
      <c r="JP2">
        <f t="shared" si="4"/>
        <v>1</v>
      </c>
      <c r="JQ2">
        <f t="shared" si="4"/>
        <v>1</v>
      </c>
      <c r="JR2">
        <f t="shared" si="4"/>
        <v>1</v>
      </c>
      <c r="JS2">
        <f t="shared" si="4"/>
        <v>1</v>
      </c>
      <c r="JT2">
        <f t="shared" si="4"/>
        <v>1</v>
      </c>
      <c r="JU2">
        <f t="shared" si="4"/>
        <v>1</v>
      </c>
      <c r="JV2">
        <f t="shared" si="4"/>
        <v>1</v>
      </c>
      <c r="JW2">
        <f t="shared" si="4"/>
        <v>1</v>
      </c>
      <c r="JX2">
        <f t="shared" si="4"/>
        <v>1</v>
      </c>
      <c r="JY2">
        <f t="shared" si="4"/>
        <v>1</v>
      </c>
      <c r="JZ2">
        <f t="shared" si="4"/>
        <v>1</v>
      </c>
      <c r="KA2">
        <f t="shared" si="4"/>
        <v>1</v>
      </c>
      <c r="KB2">
        <f t="shared" si="4"/>
        <v>1</v>
      </c>
      <c r="KC2">
        <f t="shared" si="4"/>
        <v>1</v>
      </c>
      <c r="KD2">
        <f t="shared" si="4"/>
        <v>1</v>
      </c>
      <c r="KE2">
        <f t="shared" si="4"/>
        <v>1</v>
      </c>
      <c r="KF2">
        <f t="shared" si="4"/>
        <v>1</v>
      </c>
      <c r="KG2">
        <f t="shared" si="4"/>
        <v>1</v>
      </c>
      <c r="KH2">
        <f t="shared" si="4"/>
        <v>1</v>
      </c>
      <c r="KI2">
        <f t="shared" si="4"/>
        <v>1</v>
      </c>
      <c r="KJ2">
        <f t="shared" si="4"/>
        <v>1</v>
      </c>
      <c r="KK2">
        <f t="shared" si="4"/>
        <v>1</v>
      </c>
      <c r="KL2">
        <f t="shared" si="4"/>
        <v>1</v>
      </c>
      <c r="KM2">
        <f t="shared" si="4"/>
        <v>1</v>
      </c>
      <c r="KN2">
        <f t="shared" si="4"/>
        <v>1</v>
      </c>
      <c r="KO2">
        <f t="shared" si="4"/>
        <v>1</v>
      </c>
      <c r="KP2">
        <f t="shared" si="4"/>
        <v>1</v>
      </c>
      <c r="KQ2">
        <f t="shared" si="4"/>
        <v>1</v>
      </c>
      <c r="KR2">
        <f t="shared" si="4"/>
        <v>1</v>
      </c>
      <c r="KS2">
        <f t="shared" si="4"/>
        <v>1</v>
      </c>
      <c r="KT2">
        <f t="shared" si="4"/>
        <v>1</v>
      </c>
      <c r="KU2">
        <f t="shared" si="4"/>
        <v>1</v>
      </c>
      <c r="KV2">
        <f t="shared" si="4"/>
        <v>1</v>
      </c>
      <c r="KW2">
        <f t="shared" si="4"/>
        <v>1</v>
      </c>
      <c r="KX2">
        <f t="shared" si="4"/>
        <v>1</v>
      </c>
      <c r="KY2">
        <f t="shared" si="4"/>
        <v>1</v>
      </c>
      <c r="KZ2">
        <f t="shared" si="4"/>
        <v>1</v>
      </c>
      <c r="LA2">
        <f t="shared" si="4"/>
        <v>1</v>
      </c>
      <c r="LB2">
        <f t="shared" si="4"/>
        <v>1</v>
      </c>
      <c r="LC2">
        <f t="shared" si="4"/>
        <v>1</v>
      </c>
      <c r="LD2">
        <f t="shared" si="4"/>
        <v>1</v>
      </c>
      <c r="LE2">
        <f t="shared" si="4"/>
        <v>1</v>
      </c>
      <c r="LF2">
        <f t="shared" si="4"/>
        <v>1</v>
      </c>
      <c r="LG2">
        <f t="shared" si="4"/>
        <v>1</v>
      </c>
      <c r="LH2">
        <f t="shared" si="4"/>
        <v>1</v>
      </c>
      <c r="LI2">
        <f t="shared" si="4"/>
        <v>1</v>
      </c>
      <c r="LJ2">
        <f t="shared" ref="LJ2:NU2" si="5">SUM(LJ3:LJ92)</f>
        <v>1</v>
      </c>
      <c r="LK2">
        <f t="shared" si="5"/>
        <v>1</v>
      </c>
      <c r="LL2">
        <f t="shared" si="5"/>
        <v>1</v>
      </c>
      <c r="LM2">
        <f t="shared" si="5"/>
        <v>1</v>
      </c>
      <c r="LN2">
        <f t="shared" si="5"/>
        <v>1</v>
      </c>
      <c r="LO2">
        <f t="shared" si="5"/>
        <v>1</v>
      </c>
      <c r="LP2">
        <f t="shared" si="5"/>
        <v>1</v>
      </c>
      <c r="LQ2">
        <f t="shared" si="5"/>
        <v>1</v>
      </c>
      <c r="LR2">
        <f t="shared" si="5"/>
        <v>1</v>
      </c>
      <c r="LS2">
        <f t="shared" si="5"/>
        <v>1</v>
      </c>
      <c r="LT2">
        <f t="shared" si="5"/>
        <v>1</v>
      </c>
      <c r="LU2">
        <f t="shared" si="5"/>
        <v>1</v>
      </c>
      <c r="LV2">
        <f t="shared" si="5"/>
        <v>1</v>
      </c>
      <c r="LW2">
        <f t="shared" si="5"/>
        <v>1</v>
      </c>
      <c r="LX2">
        <f t="shared" si="5"/>
        <v>1</v>
      </c>
      <c r="LY2">
        <f t="shared" si="5"/>
        <v>1</v>
      </c>
      <c r="LZ2">
        <f t="shared" si="5"/>
        <v>1</v>
      </c>
      <c r="MA2">
        <f t="shared" si="5"/>
        <v>1</v>
      </c>
      <c r="MB2">
        <f t="shared" si="5"/>
        <v>1</v>
      </c>
      <c r="MC2">
        <f t="shared" si="5"/>
        <v>1</v>
      </c>
      <c r="MD2">
        <f t="shared" si="5"/>
        <v>1</v>
      </c>
      <c r="ME2">
        <f t="shared" si="5"/>
        <v>1</v>
      </c>
      <c r="MF2">
        <f t="shared" si="5"/>
        <v>1</v>
      </c>
      <c r="MG2">
        <f t="shared" si="5"/>
        <v>1</v>
      </c>
      <c r="MH2">
        <f t="shared" si="5"/>
        <v>1</v>
      </c>
      <c r="MI2">
        <f t="shared" si="5"/>
        <v>1</v>
      </c>
      <c r="MJ2">
        <f t="shared" si="5"/>
        <v>1</v>
      </c>
      <c r="MK2">
        <f t="shared" si="5"/>
        <v>1</v>
      </c>
      <c r="ML2">
        <f t="shared" si="5"/>
        <v>1</v>
      </c>
      <c r="MM2">
        <f t="shared" si="5"/>
        <v>1</v>
      </c>
      <c r="MN2">
        <f t="shared" si="5"/>
        <v>1</v>
      </c>
      <c r="MO2">
        <f t="shared" si="5"/>
        <v>1</v>
      </c>
      <c r="MP2">
        <f t="shared" si="5"/>
        <v>1</v>
      </c>
      <c r="MQ2">
        <f t="shared" si="5"/>
        <v>1</v>
      </c>
      <c r="MR2">
        <f t="shared" si="5"/>
        <v>1</v>
      </c>
      <c r="MS2">
        <f t="shared" si="5"/>
        <v>1</v>
      </c>
      <c r="MT2">
        <f t="shared" si="5"/>
        <v>1</v>
      </c>
      <c r="MU2">
        <f t="shared" si="5"/>
        <v>1</v>
      </c>
      <c r="MV2">
        <f t="shared" si="5"/>
        <v>1</v>
      </c>
      <c r="MW2">
        <f t="shared" si="5"/>
        <v>1</v>
      </c>
      <c r="MX2">
        <f t="shared" si="5"/>
        <v>1</v>
      </c>
      <c r="MY2">
        <f t="shared" si="5"/>
        <v>1</v>
      </c>
      <c r="MZ2">
        <f t="shared" si="5"/>
        <v>1</v>
      </c>
      <c r="NA2">
        <f t="shared" si="5"/>
        <v>1</v>
      </c>
      <c r="NB2">
        <f t="shared" si="5"/>
        <v>1</v>
      </c>
      <c r="NC2">
        <f t="shared" si="5"/>
        <v>1</v>
      </c>
      <c r="ND2">
        <f t="shared" si="5"/>
        <v>1</v>
      </c>
      <c r="NE2">
        <f t="shared" si="5"/>
        <v>1</v>
      </c>
      <c r="NF2">
        <f t="shared" si="5"/>
        <v>1</v>
      </c>
      <c r="NG2">
        <f t="shared" si="5"/>
        <v>1</v>
      </c>
      <c r="NH2">
        <f t="shared" si="5"/>
        <v>1</v>
      </c>
      <c r="NI2">
        <f t="shared" si="5"/>
        <v>1</v>
      </c>
      <c r="NJ2">
        <f t="shared" si="5"/>
        <v>1</v>
      </c>
      <c r="NK2">
        <f t="shared" si="5"/>
        <v>1</v>
      </c>
      <c r="NL2">
        <f t="shared" si="5"/>
        <v>1</v>
      </c>
      <c r="NM2">
        <f t="shared" si="5"/>
        <v>1</v>
      </c>
      <c r="NN2">
        <f t="shared" si="5"/>
        <v>1</v>
      </c>
      <c r="NO2">
        <f t="shared" si="5"/>
        <v>1</v>
      </c>
      <c r="NP2">
        <f t="shared" si="5"/>
        <v>1</v>
      </c>
      <c r="NQ2">
        <f t="shared" si="5"/>
        <v>1</v>
      </c>
      <c r="NR2">
        <f t="shared" si="5"/>
        <v>1</v>
      </c>
      <c r="NS2">
        <f t="shared" si="5"/>
        <v>1</v>
      </c>
      <c r="NT2">
        <f t="shared" si="5"/>
        <v>1</v>
      </c>
      <c r="NU2">
        <f t="shared" si="5"/>
        <v>1</v>
      </c>
      <c r="NV2">
        <f t="shared" ref="NV2:QG2" si="6">SUM(NV3:NV92)</f>
        <v>1</v>
      </c>
      <c r="NW2">
        <f t="shared" si="6"/>
        <v>1</v>
      </c>
      <c r="NX2">
        <f t="shared" si="6"/>
        <v>1</v>
      </c>
      <c r="NY2">
        <f t="shared" si="6"/>
        <v>1</v>
      </c>
      <c r="NZ2">
        <f t="shared" si="6"/>
        <v>1</v>
      </c>
      <c r="OA2">
        <f t="shared" si="6"/>
        <v>1</v>
      </c>
      <c r="OB2">
        <f t="shared" si="6"/>
        <v>1</v>
      </c>
      <c r="OC2">
        <f t="shared" si="6"/>
        <v>1</v>
      </c>
      <c r="OD2">
        <f t="shared" si="6"/>
        <v>1</v>
      </c>
      <c r="OE2">
        <f t="shared" si="6"/>
        <v>1</v>
      </c>
      <c r="OF2">
        <f t="shared" si="6"/>
        <v>1</v>
      </c>
      <c r="OG2">
        <f t="shared" si="6"/>
        <v>1</v>
      </c>
      <c r="OH2">
        <f t="shared" si="6"/>
        <v>1</v>
      </c>
      <c r="OI2">
        <f t="shared" si="6"/>
        <v>1</v>
      </c>
      <c r="OJ2">
        <f t="shared" si="6"/>
        <v>1</v>
      </c>
      <c r="OK2">
        <f t="shared" si="6"/>
        <v>1</v>
      </c>
      <c r="OL2">
        <f t="shared" si="6"/>
        <v>1</v>
      </c>
      <c r="OM2">
        <f t="shared" si="6"/>
        <v>1</v>
      </c>
      <c r="ON2">
        <f t="shared" si="6"/>
        <v>1</v>
      </c>
      <c r="OO2">
        <f t="shared" si="6"/>
        <v>1</v>
      </c>
      <c r="OP2">
        <f t="shared" si="6"/>
        <v>1</v>
      </c>
      <c r="OQ2">
        <f t="shared" si="6"/>
        <v>1</v>
      </c>
      <c r="OR2">
        <f t="shared" si="6"/>
        <v>1</v>
      </c>
      <c r="OS2">
        <f t="shared" si="6"/>
        <v>1</v>
      </c>
      <c r="OT2">
        <f t="shared" si="6"/>
        <v>1</v>
      </c>
      <c r="OU2">
        <f t="shared" si="6"/>
        <v>1</v>
      </c>
      <c r="OV2">
        <f t="shared" si="6"/>
        <v>1</v>
      </c>
      <c r="OW2">
        <f t="shared" si="6"/>
        <v>1</v>
      </c>
      <c r="OX2">
        <f t="shared" si="6"/>
        <v>1</v>
      </c>
      <c r="OY2">
        <f t="shared" si="6"/>
        <v>1</v>
      </c>
      <c r="OZ2">
        <f t="shared" si="6"/>
        <v>1</v>
      </c>
      <c r="PA2">
        <f t="shared" si="6"/>
        <v>1</v>
      </c>
      <c r="PB2">
        <f t="shared" si="6"/>
        <v>1</v>
      </c>
      <c r="PC2">
        <f t="shared" si="6"/>
        <v>1</v>
      </c>
      <c r="PD2">
        <f t="shared" si="6"/>
        <v>1</v>
      </c>
      <c r="PE2">
        <f t="shared" si="6"/>
        <v>1</v>
      </c>
      <c r="PF2">
        <f t="shared" si="6"/>
        <v>1</v>
      </c>
      <c r="PG2">
        <f t="shared" si="6"/>
        <v>1</v>
      </c>
      <c r="PH2">
        <f t="shared" si="6"/>
        <v>1</v>
      </c>
      <c r="PI2">
        <f t="shared" si="6"/>
        <v>1</v>
      </c>
      <c r="PJ2">
        <f t="shared" si="6"/>
        <v>1</v>
      </c>
      <c r="PK2">
        <f t="shared" si="6"/>
        <v>1</v>
      </c>
      <c r="PL2">
        <f t="shared" si="6"/>
        <v>1</v>
      </c>
      <c r="PM2">
        <f t="shared" si="6"/>
        <v>1</v>
      </c>
      <c r="PN2">
        <f t="shared" si="6"/>
        <v>1</v>
      </c>
      <c r="PO2">
        <f t="shared" si="6"/>
        <v>1</v>
      </c>
      <c r="PP2">
        <f t="shared" si="6"/>
        <v>1</v>
      </c>
      <c r="PQ2">
        <f t="shared" si="6"/>
        <v>1</v>
      </c>
      <c r="PR2">
        <f t="shared" si="6"/>
        <v>1</v>
      </c>
      <c r="PS2">
        <f t="shared" si="6"/>
        <v>1</v>
      </c>
      <c r="PT2">
        <f t="shared" si="6"/>
        <v>1</v>
      </c>
      <c r="PU2">
        <f t="shared" si="6"/>
        <v>1</v>
      </c>
      <c r="PV2">
        <f t="shared" si="6"/>
        <v>1</v>
      </c>
      <c r="PW2">
        <f t="shared" si="6"/>
        <v>1</v>
      </c>
      <c r="PX2">
        <f t="shared" si="6"/>
        <v>1</v>
      </c>
      <c r="PY2">
        <f t="shared" si="6"/>
        <v>1</v>
      </c>
      <c r="PZ2">
        <f t="shared" si="6"/>
        <v>1</v>
      </c>
      <c r="QA2">
        <f t="shared" si="6"/>
        <v>1</v>
      </c>
      <c r="QB2">
        <f t="shared" si="6"/>
        <v>1</v>
      </c>
      <c r="QC2">
        <f t="shared" si="6"/>
        <v>1</v>
      </c>
      <c r="QD2">
        <f t="shared" si="6"/>
        <v>1</v>
      </c>
      <c r="QE2">
        <f t="shared" si="6"/>
        <v>1</v>
      </c>
      <c r="QF2">
        <f t="shared" si="6"/>
        <v>1</v>
      </c>
      <c r="QG2">
        <f t="shared" si="6"/>
        <v>1</v>
      </c>
      <c r="QH2">
        <f t="shared" ref="QH2:SS2" si="7">SUM(QH3:QH92)</f>
        <v>1</v>
      </c>
      <c r="QI2">
        <f t="shared" si="7"/>
        <v>1</v>
      </c>
      <c r="QJ2">
        <f t="shared" si="7"/>
        <v>1</v>
      </c>
      <c r="QK2">
        <f t="shared" si="7"/>
        <v>1</v>
      </c>
      <c r="QL2">
        <f t="shared" si="7"/>
        <v>1</v>
      </c>
      <c r="QM2">
        <f t="shared" si="7"/>
        <v>1</v>
      </c>
      <c r="QN2">
        <f t="shared" si="7"/>
        <v>1</v>
      </c>
      <c r="QO2">
        <f t="shared" si="7"/>
        <v>1</v>
      </c>
      <c r="QP2">
        <f t="shared" si="7"/>
        <v>1</v>
      </c>
      <c r="QQ2">
        <f t="shared" si="7"/>
        <v>1</v>
      </c>
      <c r="QR2">
        <f t="shared" si="7"/>
        <v>1</v>
      </c>
      <c r="QS2">
        <f t="shared" si="7"/>
        <v>1</v>
      </c>
      <c r="QT2">
        <f t="shared" si="7"/>
        <v>1</v>
      </c>
      <c r="QU2">
        <f t="shared" si="7"/>
        <v>1</v>
      </c>
      <c r="QV2">
        <f t="shared" si="7"/>
        <v>1</v>
      </c>
      <c r="QW2">
        <f t="shared" si="7"/>
        <v>1</v>
      </c>
      <c r="QX2">
        <f t="shared" si="7"/>
        <v>1</v>
      </c>
      <c r="QY2">
        <f t="shared" si="7"/>
        <v>1</v>
      </c>
      <c r="QZ2">
        <f t="shared" si="7"/>
        <v>1</v>
      </c>
      <c r="RA2">
        <f t="shared" si="7"/>
        <v>1</v>
      </c>
      <c r="RB2">
        <f t="shared" si="7"/>
        <v>1</v>
      </c>
      <c r="RC2">
        <f t="shared" si="7"/>
        <v>1</v>
      </c>
      <c r="RD2">
        <f t="shared" si="7"/>
        <v>1</v>
      </c>
      <c r="RE2">
        <f t="shared" si="7"/>
        <v>1</v>
      </c>
      <c r="RF2">
        <f t="shared" si="7"/>
        <v>1</v>
      </c>
      <c r="RG2">
        <f t="shared" si="7"/>
        <v>1</v>
      </c>
      <c r="RH2">
        <f t="shared" si="7"/>
        <v>1</v>
      </c>
      <c r="RI2">
        <f t="shared" si="7"/>
        <v>1</v>
      </c>
      <c r="RJ2">
        <f t="shared" si="7"/>
        <v>1</v>
      </c>
      <c r="RK2">
        <f t="shared" si="7"/>
        <v>1</v>
      </c>
      <c r="RL2">
        <f t="shared" si="7"/>
        <v>1</v>
      </c>
      <c r="RM2">
        <f t="shared" si="7"/>
        <v>1</v>
      </c>
      <c r="RN2">
        <f t="shared" si="7"/>
        <v>1</v>
      </c>
      <c r="RO2">
        <f t="shared" si="7"/>
        <v>1</v>
      </c>
      <c r="RP2">
        <f t="shared" si="7"/>
        <v>1</v>
      </c>
      <c r="RQ2">
        <f t="shared" si="7"/>
        <v>1</v>
      </c>
      <c r="RR2">
        <f t="shared" si="7"/>
        <v>1</v>
      </c>
      <c r="RS2">
        <f t="shared" si="7"/>
        <v>1</v>
      </c>
      <c r="RT2">
        <f t="shared" si="7"/>
        <v>1</v>
      </c>
      <c r="RU2">
        <f t="shared" si="7"/>
        <v>1</v>
      </c>
      <c r="RV2">
        <f t="shared" si="7"/>
        <v>1</v>
      </c>
      <c r="RW2">
        <f t="shared" si="7"/>
        <v>1</v>
      </c>
      <c r="RX2">
        <f t="shared" si="7"/>
        <v>1</v>
      </c>
      <c r="RY2">
        <f t="shared" si="7"/>
        <v>1</v>
      </c>
      <c r="RZ2">
        <f t="shared" si="7"/>
        <v>1</v>
      </c>
      <c r="SA2">
        <f t="shared" si="7"/>
        <v>1</v>
      </c>
      <c r="SB2">
        <f t="shared" si="7"/>
        <v>1</v>
      </c>
      <c r="SC2">
        <f t="shared" si="7"/>
        <v>1</v>
      </c>
      <c r="SD2">
        <f t="shared" si="7"/>
        <v>1</v>
      </c>
      <c r="SE2">
        <f t="shared" si="7"/>
        <v>1</v>
      </c>
      <c r="SF2">
        <f t="shared" si="7"/>
        <v>1</v>
      </c>
      <c r="SG2">
        <f t="shared" si="7"/>
        <v>1</v>
      </c>
      <c r="SH2">
        <f t="shared" si="7"/>
        <v>1</v>
      </c>
      <c r="SI2">
        <f t="shared" si="7"/>
        <v>1</v>
      </c>
      <c r="SJ2">
        <f t="shared" si="7"/>
        <v>1</v>
      </c>
      <c r="SK2">
        <f t="shared" si="7"/>
        <v>1</v>
      </c>
      <c r="SL2">
        <f t="shared" si="7"/>
        <v>1</v>
      </c>
      <c r="SM2">
        <f t="shared" si="7"/>
        <v>1</v>
      </c>
      <c r="SN2">
        <f t="shared" si="7"/>
        <v>1</v>
      </c>
      <c r="SO2">
        <f t="shared" si="7"/>
        <v>1</v>
      </c>
      <c r="SP2">
        <f t="shared" si="7"/>
        <v>1</v>
      </c>
      <c r="SQ2">
        <f t="shared" si="7"/>
        <v>1</v>
      </c>
      <c r="SR2">
        <f t="shared" si="7"/>
        <v>1</v>
      </c>
      <c r="SS2">
        <f t="shared" si="7"/>
        <v>1</v>
      </c>
      <c r="ST2">
        <f t="shared" ref="ST2:VE2" si="8">SUM(ST3:ST92)</f>
        <v>1</v>
      </c>
      <c r="SU2">
        <f t="shared" si="8"/>
        <v>1</v>
      </c>
      <c r="SV2">
        <f t="shared" si="8"/>
        <v>1</v>
      </c>
      <c r="SW2">
        <f t="shared" si="8"/>
        <v>1</v>
      </c>
      <c r="SX2">
        <f t="shared" si="8"/>
        <v>1</v>
      </c>
      <c r="SY2">
        <f t="shared" si="8"/>
        <v>1</v>
      </c>
      <c r="SZ2">
        <f t="shared" si="8"/>
        <v>1</v>
      </c>
      <c r="TA2">
        <f t="shared" si="8"/>
        <v>1</v>
      </c>
      <c r="TB2">
        <f t="shared" si="8"/>
        <v>1</v>
      </c>
      <c r="TC2">
        <f t="shared" si="8"/>
        <v>1</v>
      </c>
      <c r="TD2">
        <f t="shared" si="8"/>
        <v>1</v>
      </c>
      <c r="TE2">
        <f t="shared" si="8"/>
        <v>1</v>
      </c>
      <c r="TF2">
        <f t="shared" si="8"/>
        <v>1</v>
      </c>
      <c r="TG2">
        <f t="shared" si="8"/>
        <v>1</v>
      </c>
      <c r="TH2">
        <f t="shared" si="8"/>
        <v>1</v>
      </c>
      <c r="TI2">
        <f t="shared" si="8"/>
        <v>1</v>
      </c>
      <c r="TJ2">
        <f t="shared" si="8"/>
        <v>1</v>
      </c>
      <c r="TK2">
        <f t="shared" si="8"/>
        <v>1</v>
      </c>
      <c r="TL2">
        <f t="shared" si="8"/>
        <v>1</v>
      </c>
      <c r="TM2">
        <f t="shared" si="8"/>
        <v>1</v>
      </c>
      <c r="TN2">
        <f t="shared" si="8"/>
        <v>1</v>
      </c>
      <c r="TO2">
        <f t="shared" si="8"/>
        <v>1</v>
      </c>
      <c r="TP2">
        <f t="shared" si="8"/>
        <v>1</v>
      </c>
      <c r="TQ2">
        <f t="shared" si="8"/>
        <v>1</v>
      </c>
      <c r="TR2">
        <f t="shared" si="8"/>
        <v>1</v>
      </c>
      <c r="TS2">
        <f t="shared" si="8"/>
        <v>1</v>
      </c>
      <c r="TT2">
        <f t="shared" si="8"/>
        <v>1</v>
      </c>
      <c r="TU2">
        <f t="shared" si="8"/>
        <v>1</v>
      </c>
      <c r="TV2">
        <f t="shared" si="8"/>
        <v>1</v>
      </c>
      <c r="TW2">
        <f t="shared" si="8"/>
        <v>1</v>
      </c>
      <c r="TX2">
        <f t="shared" si="8"/>
        <v>1</v>
      </c>
      <c r="TY2">
        <f t="shared" si="8"/>
        <v>1</v>
      </c>
      <c r="TZ2">
        <f t="shared" si="8"/>
        <v>1</v>
      </c>
      <c r="UA2">
        <f t="shared" si="8"/>
        <v>1</v>
      </c>
      <c r="UB2">
        <f t="shared" si="8"/>
        <v>1</v>
      </c>
      <c r="UC2">
        <f t="shared" si="8"/>
        <v>1</v>
      </c>
      <c r="UD2">
        <f t="shared" si="8"/>
        <v>1</v>
      </c>
      <c r="UE2">
        <f t="shared" si="8"/>
        <v>1</v>
      </c>
      <c r="UF2">
        <f t="shared" si="8"/>
        <v>1</v>
      </c>
      <c r="UG2">
        <f t="shared" si="8"/>
        <v>1</v>
      </c>
      <c r="UH2">
        <f t="shared" si="8"/>
        <v>1</v>
      </c>
      <c r="UI2">
        <f t="shared" si="8"/>
        <v>1</v>
      </c>
      <c r="UJ2">
        <f t="shared" si="8"/>
        <v>1</v>
      </c>
      <c r="UK2">
        <f t="shared" si="8"/>
        <v>1</v>
      </c>
      <c r="UL2">
        <f t="shared" si="8"/>
        <v>1</v>
      </c>
      <c r="UM2">
        <f t="shared" si="8"/>
        <v>1</v>
      </c>
      <c r="UN2">
        <f t="shared" si="8"/>
        <v>1</v>
      </c>
      <c r="UO2">
        <f t="shared" si="8"/>
        <v>1</v>
      </c>
      <c r="UP2">
        <f t="shared" si="8"/>
        <v>1</v>
      </c>
      <c r="UQ2">
        <f t="shared" si="8"/>
        <v>1</v>
      </c>
      <c r="UR2">
        <f t="shared" si="8"/>
        <v>1</v>
      </c>
      <c r="US2">
        <f t="shared" si="8"/>
        <v>1</v>
      </c>
      <c r="UT2">
        <f t="shared" si="8"/>
        <v>1</v>
      </c>
      <c r="UU2">
        <f t="shared" si="8"/>
        <v>1</v>
      </c>
      <c r="UV2">
        <f t="shared" si="8"/>
        <v>1</v>
      </c>
      <c r="UW2">
        <f t="shared" si="8"/>
        <v>1</v>
      </c>
      <c r="UX2">
        <f t="shared" si="8"/>
        <v>1</v>
      </c>
      <c r="UY2">
        <f t="shared" si="8"/>
        <v>1</v>
      </c>
      <c r="UZ2">
        <f t="shared" si="8"/>
        <v>1</v>
      </c>
      <c r="VA2">
        <f t="shared" si="8"/>
        <v>1</v>
      </c>
      <c r="VB2">
        <f t="shared" si="8"/>
        <v>1</v>
      </c>
      <c r="VC2">
        <f t="shared" si="8"/>
        <v>1</v>
      </c>
      <c r="VD2">
        <f t="shared" si="8"/>
        <v>1</v>
      </c>
      <c r="VE2">
        <f t="shared" si="8"/>
        <v>1</v>
      </c>
      <c r="VF2">
        <f t="shared" ref="VF2:XQ2" si="9">SUM(VF3:VF92)</f>
        <v>1</v>
      </c>
      <c r="VG2">
        <f t="shared" si="9"/>
        <v>1</v>
      </c>
      <c r="VH2">
        <f t="shared" si="9"/>
        <v>1</v>
      </c>
      <c r="VI2">
        <f t="shared" si="9"/>
        <v>1</v>
      </c>
      <c r="VJ2">
        <f t="shared" si="9"/>
        <v>1</v>
      </c>
      <c r="VK2">
        <f t="shared" si="9"/>
        <v>1</v>
      </c>
      <c r="VL2">
        <f t="shared" si="9"/>
        <v>1</v>
      </c>
      <c r="VM2">
        <f t="shared" si="9"/>
        <v>1</v>
      </c>
      <c r="VN2">
        <f t="shared" si="9"/>
        <v>1</v>
      </c>
      <c r="VO2">
        <f t="shared" si="9"/>
        <v>1</v>
      </c>
      <c r="VP2">
        <f t="shared" si="9"/>
        <v>1</v>
      </c>
      <c r="VQ2">
        <f t="shared" si="9"/>
        <v>1</v>
      </c>
      <c r="VR2">
        <f t="shared" si="9"/>
        <v>1</v>
      </c>
      <c r="VS2">
        <f t="shared" si="9"/>
        <v>1</v>
      </c>
      <c r="VT2">
        <f t="shared" si="9"/>
        <v>1</v>
      </c>
      <c r="VU2">
        <f t="shared" si="9"/>
        <v>1</v>
      </c>
      <c r="VV2">
        <f t="shared" si="9"/>
        <v>1</v>
      </c>
      <c r="VW2">
        <f t="shared" si="9"/>
        <v>1</v>
      </c>
      <c r="VX2">
        <f t="shared" si="9"/>
        <v>1</v>
      </c>
      <c r="VY2">
        <f t="shared" si="9"/>
        <v>1</v>
      </c>
      <c r="VZ2">
        <f t="shared" si="9"/>
        <v>1</v>
      </c>
      <c r="WA2">
        <f t="shared" si="9"/>
        <v>1</v>
      </c>
      <c r="WB2">
        <f t="shared" si="9"/>
        <v>1</v>
      </c>
      <c r="WC2">
        <f t="shared" si="9"/>
        <v>1</v>
      </c>
      <c r="WD2">
        <f t="shared" si="9"/>
        <v>1</v>
      </c>
      <c r="WE2">
        <f t="shared" si="9"/>
        <v>1</v>
      </c>
      <c r="WF2">
        <f t="shared" si="9"/>
        <v>1</v>
      </c>
      <c r="WG2">
        <f t="shared" si="9"/>
        <v>1</v>
      </c>
      <c r="WH2">
        <f t="shared" si="9"/>
        <v>1</v>
      </c>
      <c r="WI2">
        <f t="shared" si="9"/>
        <v>1</v>
      </c>
      <c r="WJ2">
        <f t="shared" si="9"/>
        <v>1</v>
      </c>
      <c r="WK2">
        <f t="shared" si="9"/>
        <v>1</v>
      </c>
      <c r="WL2">
        <f t="shared" si="9"/>
        <v>1</v>
      </c>
      <c r="WM2">
        <f t="shared" si="9"/>
        <v>1</v>
      </c>
      <c r="WN2">
        <f t="shared" si="9"/>
        <v>1</v>
      </c>
      <c r="WO2">
        <f t="shared" si="9"/>
        <v>1</v>
      </c>
      <c r="WP2">
        <f t="shared" si="9"/>
        <v>1</v>
      </c>
      <c r="WQ2">
        <f t="shared" si="9"/>
        <v>1</v>
      </c>
      <c r="WR2">
        <f t="shared" si="9"/>
        <v>1</v>
      </c>
      <c r="WS2">
        <f t="shared" si="9"/>
        <v>1</v>
      </c>
      <c r="WT2">
        <f t="shared" si="9"/>
        <v>1</v>
      </c>
      <c r="WU2">
        <f t="shared" si="9"/>
        <v>1</v>
      </c>
      <c r="WV2">
        <f t="shared" si="9"/>
        <v>1</v>
      </c>
      <c r="WW2">
        <f t="shared" si="9"/>
        <v>1</v>
      </c>
      <c r="WX2">
        <f t="shared" si="9"/>
        <v>1</v>
      </c>
      <c r="WY2">
        <f t="shared" si="9"/>
        <v>1</v>
      </c>
      <c r="WZ2">
        <f t="shared" si="9"/>
        <v>1</v>
      </c>
      <c r="XA2">
        <f t="shared" si="9"/>
        <v>1</v>
      </c>
      <c r="XB2">
        <f t="shared" si="9"/>
        <v>1</v>
      </c>
      <c r="XC2">
        <f t="shared" si="9"/>
        <v>1</v>
      </c>
      <c r="XD2">
        <f t="shared" si="9"/>
        <v>1</v>
      </c>
      <c r="XE2">
        <f t="shared" si="9"/>
        <v>1</v>
      </c>
      <c r="XF2">
        <f t="shared" si="9"/>
        <v>1</v>
      </c>
      <c r="XG2">
        <f t="shared" si="9"/>
        <v>1</v>
      </c>
      <c r="XH2">
        <f t="shared" si="9"/>
        <v>1</v>
      </c>
      <c r="XI2">
        <f t="shared" si="9"/>
        <v>1</v>
      </c>
      <c r="XJ2">
        <f t="shared" si="9"/>
        <v>1</v>
      </c>
      <c r="XK2">
        <f t="shared" si="9"/>
        <v>1</v>
      </c>
      <c r="XL2">
        <f t="shared" si="9"/>
        <v>1</v>
      </c>
      <c r="XM2">
        <f t="shared" si="9"/>
        <v>1</v>
      </c>
      <c r="XN2">
        <f t="shared" si="9"/>
        <v>1</v>
      </c>
      <c r="XO2">
        <f t="shared" si="9"/>
        <v>1</v>
      </c>
      <c r="XP2">
        <f t="shared" si="9"/>
        <v>1</v>
      </c>
      <c r="XQ2">
        <f t="shared" si="9"/>
        <v>1</v>
      </c>
      <c r="XR2">
        <f t="shared" ref="XR2:AAC2" si="10">SUM(XR3:XR92)</f>
        <v>1</v>
      </c>
      <c r="XS2">
        <f t="shared" si="10"/>
        <v>1</v>
      </c>
      <c r="XT2">
        <f t="shared" si="10"/>
        <v>1</v>
      </c>
      <c r="XU2">
        <f t="shared" si="10"/>
        <v>1</v>
      </c>
      <c r="XV2">
        <f t="shared" si="10"/>
        <v>1</v>
      </c>
      <c r="XW2">
        <f t="shared" si="10"/>
        <v>1</v>
      </c>
      <c r="XX2">
        <f t="shared" si="10"/>
        <v>1</v>
      </c>
      <c r="XY2">
        <f t="shared" si="10"/>
        <v>1</v>
      </c>
      <c r="XZ2">
        <f t="shared" si="10"/>
        <v>1</v>
      </c>
      <c r="YA2">
        <f t="shared" si="10"/>
        <v>1</v>
      </c>
      <c r="YB2">
        <f t="shared" si="10"/>
        <v>1</v>
      </c>
      <c r="YC2">
        <f t="shared" si="10"/>
        <v>1</v>
      </c>
      <c r="YD2">
        <f t="shared" si="10"/>
        <v>1</v>
      </c>
      <c r="YE2">
        <f t="shared" si="10"/>
        <v>1</v>
      </c>
      <c r="YF2">
        <f t="shared" si="10"/>
        <v>1</v>
      </c>
      <c r="YG2">
        <f t="shared" si="10"/>
        <v>1</v>
      </c>
      <c r="YH2">
        <f t="shared" si="10"/>
        <v>1</v>
      </c>
      <c r="YI2">
        <f t="shared" si="10"/>
        <v>1</v>
      </c>
      <c r="YJ2">
        <f t="shared" si="10"/>
        <v>1</v>
      </c>
      <c r="YK2">
        <f t="shared" si="10"/>
        <v>1</v>
      </c>
      <c r="YL2">
        <f t="shared" si="10"/>
        <v>1</v>
      </c>
      <c r="YM2">
        <f t="shared" si="10"/>
        <v>1</v>
      </c>
      <c r="YN2">
        <f t="shared" si="10"/>
        <v>1</v>
      </c>
      <c r="YO2">
        <f t="shared" si="10"/>
        <v>1</v>
      </c>
      <c r="YP2">
        <f t="shared" si="10"/>
        <v>1</v>
      </c>
      <c r="YQ2">
        <f t="shared" si="10"/>
        <v>1</v>
      </c>
      <c r="YR2">
        <f t="shared" si="10"/>
        <v>1</v>
      </c>
      <c r="YS2">
        <f t="shared" si="10"/>
        <v>1</v>
      </c>
      <c r="YT2">
        <f t="shared" si="10"/>
        <v>1</v>
      </c>
      <c r="YU2">
        <f t="shared" si="10"/>
        <v>1</v>
      </c>
      <c r="YV2">
        <f t="shared" si="10"/>
        <v>1</v>
      </c>
      <c r="YW2">
        <f t="shared" si="10"/>
        <v>1</v>
      </c>
      <c r="YX2">
        <f t="shared" si="10"/>
        <v>1</v>
      </c>
      <c r="YY2">
        <f t="shared" si="10"/>
        <v>1</v>
      </c>
      <c r="YZ2">
        <f t="shared" si="10"/>
        <v>1</v>
      </c>
      <c r="ZA2">
        <f t="shared" si="10"/>
        <v>1</v>
      </c>
      <c r="ZB2">
        <f t="shared" si="10"/>
        <v>1</v>
      </c>
      <c r="ZC2">
        <f t="shared" si="10"/>
        <v>1</v>
      </c>
      <c r="ZD2">
        <f t="shared" si="10"/>
        <v>1</v>
      </c>
      <c r="ZE2">
        <f t="shared" si="10"/>
        <v>1</v>
      </c>
      <c r="ZF2">
        <f t="shared" si="10"/>
        <v>1</v>
      </c>
      <c r="ZG2">
        <f t="shared" si="10"/>
        <v>1</v>
      </c>
      <c r="ZH2">
        <f t="shared" si="10"/>
        <v>1</v>
      </c>
      <c r="ZI2">
        <f t="shared" si="10"/>
        <v>1</v>
      </c>
      <c r="ZJ2">
        <f t="shared" si="10"/>
        <v>1</v>
      </c>
      <c r="ZK2">
        <f t="shared" si="10"/>
        <v>1</v>
      </c>
      <c r="ZL2">
        <f t="shared" si="10"/>
        <v>1</v>
      </c>
      <c r="ZM2">
        <f t="shared" si="10"/>
        <v>1</v>
      </c>
      <c r="ZN2">
        <f t="shared" si="10"/>
        <v>1</v>
      </c>
      <c r="ZO2">
        <f t="shared" si="10"/>
        <v>1</v>
      </c>
      <c r="ZP2">
        <f t="shared" si="10"/>
        <v>1</v>
      </c>
      <c r="ZQ2">
        <f t="shared" si="10"/>
        <v>1</v>
      </c>
      <c r="ZR2">
        <f t="shared" si="10"/>
        <v>1</v>
      </c>
      <c r="ZS2">
        <f t="shared" si="10"/>
        <v>1</v>
      </c>
      <c r="ZT2">
        <f t="shared" si="10"/>
        <v>1</v>
      </c>
      <c r="ZU2">
        <f t="shared" si="10"/>
        <v>1</v>
      </c>
      <c r="ZV2">
        <f t="shared" si="10"/>
        <v>1</v>
      </c>
      <c r="ZW2">
        <f t="shared" si="10"/>
        <v>1</v>
      </c>
      <c r="ZX2">
        <f t="shared" si="10"/>
        <v>1</v>
      </c>
      <c r="ZY2">
        <f t="shared" si="10"/>
        <v>1</v>
      </c>
      <c r="ZZ2">
        <f t="shared" si="10"/>
        <v>1</v>
      </c>
      <c r="AAA2">
        <f t="shared" si="10"/>
        <v>1</v>
      </c>
      <c r="AAB2">
        <f t="shared" si="10"/>
        <v>1</v>
      </c>
      <c r="AAC2">
        <f t="shared" si="10"/>
        <v>1</v>
      </c>
      <c r="AAD2">
        <f t="shared" ref="AAD2:ACO2" si="11">SUM(AAD3:AAD92)</f>
        <v>1</v>
      </c>
      <c r="AAE2">
        <f t="shared" si="11"/>
        <v>1</v>
      </c>
      <c r="AAF2">
        <f t="shared" si="11"/>
        <v>1</v>
      </c>
      <c r="AAG2">
        <f t="shared" si="11"/>
        <v>1</v>
      </c>
      <c r="AAH2">
        <f t="shared" si="11"/>
        <v>1</v>
      </c>
      <c r="AAI2">
        <f t="shared" si="11"/>
        <v>1</v>
      </c>
      <c r="AAJ2">
        <f t="shared" si="11"/>
        <v>1</v>
      </c>
      <c r="AAK2">
        <f t="shared" si="11"/>
        <v>1</v>
      </c>
      <c r="AAL2">
        <f t="shared" si="11"/>
        <v>1</v>
      </c>
      <c r="AAM2">
        <f t="shared" si="11"/>
        <v>1</v>
      </c>
      <c r="AAN2">
        <f t="shared" si="11"/>
        <v>1</v>
      </c>
      <c r="AAO2">
        <f t="shared" si="11"/>
        <v>1</v>
      </c>
      <c r="AAP2">
        <f t="shared" si="11"/>
        <v>1</v>
      </c>
      <c r="AAQ2">
        <f t="shared" si="11"/>
        <v>1</v>
      </c>
      <c r="AAR2">
        <f t="shared" si="11"/>
        <v>1</v>
      </c>
      <c r="AAS2">
        <f t="shared" si="11"/>
        <v>1</v>
      </c>
      <c r="AAT2">
        <f t="shared" si="11"/>
        <v>1</v>
      </c>
      <c r="AAU2">
        <f t="shared" si="11"/>
        <v>1</v>
      </c>
      <c r="AAV2">
        <f t="shared" si="11"/>
        <v>1</v>
      </c>
      <c r="AAW2">
        <f t="shared" si="11"/>
        <v>1</v>
      </c>
      <c r="AAX2">
        <f t="shared" si="11"/>
        <v>1</v>
      </c>
      <c r="AAY2">
        <f t="shared" si="11"/>
        <v>1</v>
      </c>
      <c r="AAZ2">
        <f t="shared" si="11"/>
        <v>1</v>
      </c>
      <c r="ABA2">
        <f t="shared" si="11"/>
        <v>1</v>
      </c>
      <c r="ABB2">
        <f t="shared" si="11"/>
        <v>1</v>
      </c>
      <c r="ABC2">
        <f t="shared" si="11"/>
        <v>1</v>
      </c>
      <c r="ABD2">
        <f t="shared" si="11"/>
        <v>1</v>
      </c>
      <c r="ABE2">
        <f t="shared" si="11"/>
        <v>1</v>
      </c>
      <c r="ABF2">
        <f t="shared" si="11"/>
        <v>1</v>
      </c>
      <c r="ABG2">
        <f t="shared" si="11"/>
        <v>1</v>
      </c>
      <c r="ABH2">
        <f t="shared" si="11"/>
        <v>1</v>
      </c>
      <c r="ABI2">
        <f t="shared" si="11"/>
        <v>1</v>
      </c>
      <c r="ABJ2">
        <f t="shared" si="11"/>
        <v>1</v>
      </c>
      <c r="ABK2">
        <f t="shared" si="11"/>
        <v>1</v>
      </c>
      <c r="ABL2">
        <f t="shared" si="11"/>
        <v>1</v>
      </c>
      <c r="ABM2">
        <f t="shared" si="11"/>
        <v>1</v>
      </c>
      <c r="ABN2">
        <f t="shared" si="11"/>
        <v>1</v>
      </c>
      <c r="ABO2">
        <f t="shared" si="11"/>
        <v>1</v>
      </c>
      <c r="ABP2">
        <f t="shared" si="11"/>
        <v>1</v>
      </c>
      <c r="ABQ2">
        <f t="shared" si="11"/>
        <v>1</v>
      </c>
      <c r="ABR2">
        <f t="shared" si="11"/>
        <v>1</v>
      </c>
      <c r="ABS2">
        <f t="shared" si="11"/>
        <v>1</v>
      </c>
      <c r="ABT2">
        <f t="shared" si="11"/>
        <v>1</v>
      </c>
      <c r="ABU2">
        <f t="shared" si="11"/>
        <v>1</v>
      </c>
      <c r="ABV2">
        <f t="shared" si="11"/>
        <v>1</v>
      </c>
      <c r="ABW2">
        <f t="shared" si="11"/>
        <v>1</v>
      </c>
      <c r="ABX2">
        <f t="shared" si="11"/>
        <v>1</v>
      </c>
      <c r="ABY2">
        <f t="shared" si="11"/>
        <v>1</v>
      </c>
      <c r="ABZ2">
        <f t="shared" si="11"/>
        <v>1</v>
      </c>
      <c r="ACA2">
        <f t="shared" si="11"/>
        <v>1</v>
      </c>
      <c r="ACB2">
        <f t="shared" si="11"/>
        <v>1</v>
      </c>
      <c r="ACC2">
        <f t="shared" si="11"/>
        <v>1</v>
      </c>
      <c r="ACD2">
        <f t="shared" si="11"/>
        <v>1</v>
      </c>
      <c r="ACE2">
        <f t="shared" si="11"/>
        <v>1</v>
      </c>
      <c r="ACF2">
        <f t="shared" si="11"/>
        <v>1</v>
      </c>
      <c r="ACG2">
        <f t="shared" si="11"/>
        <v>1</v>
      </c>
      <c r="ACH2">
        <f t="shared" si="11"/>
        <v>1</v>
      </c>
      <c r="ACI2">
        <f t="shared" si="11"/>
        <v>1</v>
      </c>
      <c r="ACJ2">
        <f t="shared" si="11"/>
        <v>1</v>
      </c>
      <c r="ACK2">
        <f t="shared" si="11"/>
        <v>1</v>
      </c>
      <c r="ACL2">
        <f t="shared" si="11"/>
        <v>1</v>
      </c>
      <c r="ACM2">
        <f t="shared" si="11"/>
        <v>1</v>
      </c>
      <c r="ACN2">
        <f t="shared" si="11"/>
        <v>1</v>
      </c>
      <c r="ACO2">
        <f t="shared" si="11"/>
        <v>1</v>
      </c>
      <c r="ACP2">
        <f t="shared" ref="ACP2:AFA2" si="12">SUM(ACP3:ACP92)</f>
        <v>1</v>
      </c>
      <c r="ACQ2">
        <f t="shared" si="12"/>
        <v>1</v>
      </c>
      <c r="ACR2">
        <f t="shared" si="12"/>
        <v>1</v>
      </c>
      <c r="ACS2">
        <f t="shared" si="12"/>
        <v>1</v>
      </c>
      <c r="ACT2">
        <f t="shared" si="12"/>
        <v>1</v>
      </c>
      <c r="ACU2">
        <f t="shared" si="12"/>
        <v>1</v>
      </c>
      <c r="ACV2">
        <f t="shared" si="12"/>
        <v>1</v>
      </c>
      <c r="ACW2">
        <f t="shared" si="12"/>
        <v>1</v>
      </c>
      <c r="ACX2">
        <f t="shared" si="12"/>
        <v>1</v>
      </c>
      <c r="ACY2">
        <f t="shared" si="12"/>
        <v>1</v>
      </c>
      <c r="ACZ2">
        <f t="shared" si="12"/>
        <v>1</v>
      </c>
      <c r="ADA2">
        <f t="shared" si="12"/>
        <v>1</v>
      </c>
      <c r="ADB2">
        <f t="shared" si="12"/>
        <v>1</v>
      </c>
      <c r="ADC2">
        <f t="shared" si="12"/>
        <v>1</v>
      </c>
      <c r="ADD2">
        <f t="shared" si="12"/>
        <v>1</v>
      </c>
      <c r="ADE2">
        <f t="shared" si="12"/>
        <v>1</v>
      </c>
      <c r="ADF2">
        <f t="shared" si="12"/>
        <v>1</v>
      </c>
      <c r="ADG2">
        <f t="shared" si="12"/>
        <v>1</v>
      </c>
      <c r="ADH2">
        <f t="shared" si="12"/>
        <v>1</v>
      </c>
      <c r="ADI2">
        <f t="shared" si="12"/>
        <v>1</v>
      </c>
      <c r="ADJ2">
        <f t="shared" si="12"/>
        <v>1</v>
      </c>
      <c r="ADK2">
        <f t="shared" si="12"/>
        <v>1</v>
      </c>
      <c r="ADL2">
        <f t="shared" si="12"/>
        <v>1</v>
      </c>
      <c r="ADM2">
        <f t="shared" si="12"/>
        <v>1</v>
      </c>
      <c r="ADN2">
        <f t="shared" si="12"/>
        <v>1</v>
      </c>
      <c r="ADO2">
        <f t="shared" si="12"/>
        <v>1</v>
      </c>
      <c r="ADP2">
        <f t="shared" si="12"/>
        <v>1</v>
      </c>
      <c r="ADQ2">
        <f t="shared" si="12"/>
        <v>1</v>
      </c>
      <c r="ADR2">
        <f t="shared" si="12"/>
        <v>1</v>
      </c>
      <c r="ADS2">
        <f t="shared" si="12"/>
        <v>1</v>
      </c>
      <c r="ADT2">
        <f t="shared" si="12"/>
        <v>1</v>
      </c>
      <c r="ADU2">
        <f t="shared" si="12"/>
        <v>1</v>
      </c>
      <c r="ADV2">
        <f t="shared" si="12"/>
        <v>1</v>
      </c>
      <c r="ADW2">
        <f t="shared" si="12"/>
        <v>1</v>
      </c>
      <c r="ADX2">
        <f t="shared" si="12"/>
        <v>1</v>
      </c>
      <c r="ADY2">
        <f t="shared" si="12"/>
        <v>1</v>
      </c>
      <c r="ADZ2">
        <f t="shared" si="12"/>
        <v>1</v>
      </c>
      <c r="AEA2">
        <f t="shared" si="12"/>
        <v>1</v>
      </c>
      <c r="AEB2">
        <f t="shared" si="12"/>
        <v>1</v>
      </c>
      <c r="AEC2">
        <f t="shared" si="12"/>
        <v>1</v>
      </c>
      <c r="AED2">
        <f t="shared" si="12"/>
        <v>1</v>
      </c>
      <c r="AEE2">
        <f t="shared" si="12"/>
        <v>1</v>
      </c>
      <c r="AEF2">
        <f t="shared" si="12"/>
        <v>1</v>
      </c>
      <c r="AEG2">
        <f t="shared" si="12"/>
        <v>1</v>
      </c>
      <c r="AEH2">
        <f t="shared" si="12"/>
        <v>1</v>
      </c>
      <c r="AEI2">
        <f t="shared" si="12"/>
        <v>1</v>
      </c>
      <c r="AEJ2">
        <f t="shared" si="12"/>
        <v>1</v>
      </c>
      <c r="AEK2">
        <f t="shared" si="12"/>
        <v>1</v>
      </c>
      <c r="AEL2">
        <f t="shared" si="12"/>
        <v>1</v>
      </c>
      <c r="AEM2">
        <f t="shared" si="12"/>
        <v>1</v>
      </c>
      <c r="AEN2">
        <f t="shared" si="12"/>
        <v>1</v>
      </c>
      <c r="AEO2">
        <f t="shared" si="12"/>
        <v>1</v>
      </c>
      <c r="AEP2">
        <f t="shared" si="12"/>
        <v>1</v>
      </c>
      <c r="AEQ2">
        <f t="shared" si="12"/>
        <v>1</v>
      </c>
      <c r="AER2">
        <f t="shared" si="12"/>
        <v>1</v>
      </c>
      <c r="AES2">
        <f t="shared" si="12"/>
        <v>1</v>
      </c>
      <c r="AET2">
        <f t="shared" si="12"/>
        <v>1</v>
      </c>
      <c r="AEU2">
        <f t="shared" si="12"/>
        <v>1</v>
      </c>
      <c r="AEV2">
        <f t="shared" si="12"/>
        <v>1</v>
      </c>
      <c r="AEW2">
        <f t="shared" si="12"/>
        <v>1</v>
      </c>
      <c r="AEX2">
        <f t="shared" si="12"/>
        <v>1</v>
      </c>
      <c r="AEY2">
        <f t="shared" si="12"/>
        <v>1</v>
      </c>
      <c r="AEZ2">
        <f t="shared" si="12"/>
        <v>1</v>
      </c>
      <c r="AFA2">
        <f t="shared" si="12"/>
        <v>1</v>
      </c>
      <c r="AFB2">
        <f t="shared" ref="AFB2:AHM2" si="13">SUM(AFB3:AFB92)</f>
        <v>1</v>
      </c>
      <c r="AFC2">
        <f t="shared" si="13"/>
        <v>1</v>
      </c>
      <c r="AFD2">
        <f t="shared" si="13"/>
        <v>1</v>
      </c>
      <c r="AFE2">
        <f t="shared" si="13"/>
        <v>1</v>
      </c>
      <c r="AFF2">
        <f t="shared" si="13"/>
        <v>1</v>
      </c>
      <c r="AFG2">
        <f t="shared" si="13"/>
        <v>1</v>
      </c>
      <c r="AFH2">
        <f t="shared" si="13"/>
        <v>1</v>
      </c>
      <c r="AFI2">
        <f t="shared" si="13"/>
        <v>1</v>
      </c>
      <c r="AFJ2">
        <f t="shared" si="13"/>
        <v>1</v>
      </c>
      <c r="AFK2">
        <f t="shared" si="13"/>
        <v>1</v>
      </c>
      <c r="AFL2">
        <f t="shared" si="13"/>
        <v>1</v>
      </c>
      <c r="AFM2">
        <f t="shared" si="13"/>
        <v>1</v>
      </c>
      <c r="AFN2">
        <f t="shared" si="13"/>
        <v>1</v>
      </c>
      <c r="AFO2">
        <f t="shared" si="13"/>
        <v>1</v>
      </c>
      <c r="AFP2">
        <f t="shared" si="13"/>
        <v>1</v>
      </c>
      <c r="AFQ2">
        <f t="shared" si="13"/>
        <v>1</v>
      </c>
      <c r="AFR2">
        <f t="shared" si="13"/>
        <v>1</v>
      </c>
      <c r="AFS2">
        <f t="shared" si="13"/>
        <v>1</v>
      </c>
      <c r="AFT2">
        <f t="shared" si="13"/>
        <v>1</v>
      </c>
      <c r="AFU2">
        <f t="shared" si="13"/>
        <v>1</v>
      </c>
      <c r="AFV2">
        <f t="shared" si="13"/>
        <v>1</v>
      </c>
      <c r="AFW2">
        <f t="shared" si="13"/>
        <v>1</v>
      </c>
      <c r="AFX2">
        <f t="shared" si="13"/>
        <v>1</v>
      </c>
      <c r="AFY2">
        <f t="shared" si="13"/>
        <v>1</v>
      </c>
      <c r="AFZ2">
        <f t="shared" si="13"/>
        <v>1</v>
      </c>
      <c r="AGA2">
        <f t="shared" si="13"/>
        <v>1</v>
      </c>
      <c r="AGB2">
        <f t="shared" si="13"/>
        <v>1</v>
      </c>
      <c r="AGC2">
        <f t="shared" si="13"/>
        <v>1</v>
      </c>
      <c r="AGD2">
        <f t="shared" si="13"/>
        <v>1</v>
      </c>
      <c r="AGE2">
        <f t="shared" si="13"/>
        <v>1</v>
      </c>
      <c r="AGF2">
        <f t="shared" si="13"/>
        <v>1</v>
      </c>
      <c r="AGG2">
        <f t="shared" si="13"/>
        <v>1</v>
      </c>
      <c r="AGH2">
        <f t="shared" si="13"/>
        <v>1</v>
      </c>
      <c r="AGI2">
        <f t="shared" si="13"/>
        <v>1</v>
      </c>
      <c r="AGJ2">
        <f t="shared" si="13"/>
        <v>1</v>
      </c>
      <c r="AGK2">
        <f t="shared" si="13"/>
        <v>1</v>
      </c>
      <c r="AGL2">
        <f t="shared" si="13"/>
        <v>1</v>
      </c>
      <c r="AGM2">
        <f t="shared" si="13"/>
        <v>1</v>
      </c>
      <c r="AGN2">
        <f t="shared" si="13"/>
        <v>1</v>
      </c>
      <c r="AGO2">
        <f t="shared" si="13"/>
        <v>1</v>
      </c>
      <c r="AGP2">
        <f t="shared" si="13"/>
        <v>1</v>
      </c>
      <c r="AGQ2">
        <f t="shared" si="13"/>
        <v>1</v>
      </c>
      <c r="AGR2">
        <f t="shared" si="13"/>
        <v>1</v>
      </c>
      <c r="AGS2">
        <f t="shared" si="13"/>
        <v>1</v>
      </c>
      <c r="AGT2">
        <f t="shared" si="13"/>
        <v>1</v>
      </c>
      <c r="AGU2">
        <f t="shared" si="13"/>
        <v>1</v>
      </c>
      <c r="AGV2">
        <f t="shared" si="13"/>
        <v>1</v>
      </c>
      <c r="AGW2">
        <f t="shared" si="13"/>
        <v>1</v>
      </c>
      <c r="AGX2">
        <f t="shared" si="13"/>
        <v>1</v>
      </c>
      <c r="AGY2">
        <f t="shared" si="13"/>
        <v>1</v>
      </c>
      <c r="AGZ2">
        <f t="shared" si="13"/>
        <v>1</v>
      </c>
      <c r="AHA2">
        <f t="shared" si="13"/>
        <v>1</v>
      </c>
      <c r="AHB2">
        <f t="shared" si="13"/>
        <v>1</v>
      </c>
      <c r="AHC2">
        <f t="shared" si="13"/>
        <v>1</v>
      </c>
      <c r="AHD2">
        <f t="shared" si="13"/>
        <v>1</v>
      </c>
      <c r="AHE2">
        <f t="shared" si="13"/>
        <v>1</v>
      </c>
      <c r="AHF2">
        <f t="shared" si="13"/>
        <v>1</v>
      </c>
      <c r="AHG2">
        <f t="shared" si="13"/>
        <v>1</v>
      </c>
      <c r="AHH2">
        <f t="shared" si="13"/>
        <v>1</v>
      </c>
      <c r="AHI2">
        <f t="shared" si="13"/>
        <v>1</v>
      </c>
      <c r="AHJ2">
        <f t="shared" si="13"/>
        <v>1</v>
      </c>
      <c r="AHK2">
        <f t="shared" si="13"/>
        <v>1</v>
      </c>
      <c r="AHL2">
        <f t="shared" si="13"/>
        <v>1</v>
      </c>
      <c r="AHM2">
        <f t="shared" si="13"/>
        <v>1</v>
      </c>
      <c r="AHN2">
        <f t="shared" ref="AHN2:AJY2" si="14">SUM(AHN3:AHN92)</f>
        <v>1</v>
      </c>
      <c r="AHO2">
        <f t="shared" si="14"/>
        <v>1</v>
      </c>
      <c r="AHP2">
        <f t="shared" si="14"/>
        <v>1</v>
      </c>
      <c r="AHQ2">
        <f t="shared" si="14"/>
        <v>1</v>
      </c>
      <c r="AHR2">
        <f t="shared" si="14"/>
        <v>1</v>
      </c>
      <c r="AHS2">
        <f t="shared" si="14"/>
        <v>1</v>
      </c>
      <c r="AHT2">
        <f t="shared" si="14"/>
        <v>1</v>
      </c>
      <c r="AHU2">
        <f t="shared" si="14"/>
        <v>1</v>
      </c>
      <c r="AHV2">
        <f t="shared" si="14"/>
        <v>1</v>
      </c>
      <c r="AHW2">
        <f t="shared" si="14"/>
        <v>1</v>
      </c>
      <c r="AHX2">
        <f t="shared" si="14"/>
        <v>1</v>
      </c>
      <c r="AHY2">
        <f t="shared" si="14"/>
        <v>1</v>
      </c>
      <c r="AHZ2">
        <f t="shared" si="14"/>
        <v>1</v>
      </c>
      <c r="AIA2">
        <f t="shared" si="14"/>
        <v>1</v>
      </c>
      <c r="AIB2">
        <f t="shared" si="14"/>
        <v>1</v>
      </c>
      <c r="AIC2">
        <f t="shared" si="14"/>
        <v>1</v>
      </c>
      <c r="AID2">
        <f t="shared" si="14"/>
        <v>1</v>
      </c>
      <c r="AIE2">
        <f t="shared" si="14"/>
        <v>1</v>
      </c>
      <c r="AIF2">
        <f t="shared" si="14"/>
        <v>1</v>
      </c>
      <c r="AIG2">
        <f t="shared" si="14"/>
        <v>1</v>
      </c>
      <c r="AIH2">
        <f t="shared" si="14"/>
        <v>1</v>
      </c>
      <c r="AII2">
        <f t="shared" si="14"/>
        <v>1</v>
      </c>
      <c r="AIJ2">
        <f t="shared" si="14"/>
        <v>1</v>
      </c>
      <c r="AIK2">
        <f t="shared" si="14"/>
        <v>1</v>
      </c>
      <c r="AIL2">
        <f t="shared" si="14"/>
        <v>1</v>
      </c>
      <c r="AIM2">
        <f t="shared" si="14"/>
        <v>1</v>
      </c>
      <c r="AIN2">
        <f t="shared" si="14"/>
        <v>1</v>
      </c>
      <c r="AIO2">
        <f t="shared" si="14"/>
        <v>1</v>
      </c>
      <c r="AIP2">
        <f t="shared" si="14"/>
        <v>1</v>
      </c>
      <c r="AIQ2">
        <f t="shared" si="14"/>
        <v>1</v>
      </c>
      <c r="AIR2">
        <f t="shared" si="14"/>
        <v>1</v>
      </c>
      <c r="AIS2">
        <f t="shared" si="14"/>
        <v>1</v>
      </c>
      <c r="AIT2">
        <f t="shared" si="14"/>
        <v>1</v>
      </c>
      <c r="AIU2">
        <f t="shared" si="14"/>
        <v>1</v>
      </c>
      <c r="AIV2">
        <f t="shared" si="14"/>
        <v>1</v>
      </c>
      <c r="AIW2">
        <f t="shared" si="14"/>
        <v>1</v>
      </c>
      <c r="AIX2">
        <f t="shared" si="14"/>
        <v>1</v>
      </c>
      <c r="AIY2">
        <f t="shared" si="14"/>
        <v>1</v>
      </c>
      <c r="AIZ2">
        <f t="shared" si="14"/>
        <v>1</v>
      </c>
      <c r="AJA2">
        <f t="shared" si="14"/>
        <v>1</v>
      </c>
      <c r="AJB2">
        <f t="shared" si="14"/>
        <v>1</v>
      </c>
      <c r="AJC2">
        <f t="shared" si="14"/>
        <v>1</v>
      </c>
      <c r="AJD2">
        <f t="shared" si="14"/>
        <v>1</v>
      </c>
      <c r="AJE2">
        <f t="shared" si="14"/>
        <v>1</v>
      </c>
      <c r="AJF2">
        <f t="shared" si="14"/>
        <v>1</v>
      </c>
      <c r="AJG2">
        <f t="shared" si="14"/>
        <v>1</v>
      </c>
      <c r="AJH2">
        <f t="shared" si="14"/>
        <v>1</v>
      </c>
      <c r="AJI2">
        <f t="shared" si="14"/>
        <v>1</v>
      </c>
      <c r="AJJ2">
        <f t="shared" si="14"/>
        <v>1</v>
      </c>
      <c r="AJK2">
        <f t="shared" si="14"/>
        <v>1</v>
      </c>
      <c r="AJL2">
        <f t="shared" si="14"/>
        <v>1</v>
      </c>
      <c r="AJM2">
        <f t="shared" si="14"/>
        <v>1</v>
      </c>
      <c r="AJN2">
        <f t="shared" si="14"/>
        <v>1</v>
      </c>
      <c r="AJO2">
        <f t="shared" si="14"/>
        <v>1</v>
      </c>
      <c r="AJP2">
        <f t="shared" si="14"/>
        <v>1</v>
      </c>
      <c r="AJQ2">
        <f t="shared" si="14"/>
        <v>1</v>
      </c>
      <c r="AJR2">
        <f t="shared" si="14"/>
        <v>1</v>
      </c>
      <c r="AJS2">
        <f t="shared" si="14"/>
        <v>1</v>
      </c>
      <c r="AJT2">
        <f t="shared" si="14"/>
        <v>1</v>
      </c>
      <c r="AJU2">
        <f t="shared" si="14"/>
        <v>1</v>
      </c>
      <c r="AJV2">
        <f t="shared" si="14"/>
        <v>1</v>
      </c>
      <c r="AJW2">
        <f t="shared" si="14"/>
        <v>1</v>
      </c>
      <c r="AJX2">
        <f t="shared" si="14"/>
        <v>1</v>
      </c>
      <c r="AJY2">
        <f t="shared" si="14"/>
        <v>1</v>
      </c>
      <c r="AJZ2">
        <f t="shared" ref="AJZ2:AMK2" si="15">SUM(AJZ3:AJZ92)</f>
        <v>1</v>
      </c>
      <c r="AKA2">
        <f t="shared" si="15"/>
        <v>1</v>
      </c>
      <c r="AKB2">
        <f t="shared" si="15"/>
        <v>1</v>
      </c>
      <c r="AKC2">
        <f t="shared" si="15"/>
        <v>1</v>
      </c>
      <c r="AKD2">
        <f t="shared" si="15"/>
        <v>1</v>
      </c>
      <c r="AKE2">
        <f t="shared" si="15"/>
        <v>1</v>
      </c>
      <c r="AKF2">
        <f t="shared" si="15"/>
        <v>1</v>
      </c>
      <c r="AKG2">
        <f t="shared" si="15"/>
        <v>1</v>
      </c>
      <c r="AKH2">
        <f t="shared" si="15"/>
        <v>1</v>
      </c>
      <c r="AKI2">
        <f t="shared" si="15"/>
        <v>1</v>
      </c>
      <c r="AKJ2">
        <f t="shared" si="15"/>
        <v>1</v>
      </c>
      <c r="AKK2">
        <f t="shared" si="15"/>
        <v>1</v>
      </c>
      <c r="AKL2">
        <f t="shared" si="15"/>
        <v>1</v>
      </c>
      <c r="AKM2">
        <f t="shared" si="15"/>
        <v>1</v>
      </c>
      <c r="AKN2">
        <f t="shared" si="15"/>
        <v>1</v>
      </c>
      <c r="AKO2">
        <f t="shared" si="15"/>
        <v>1</v>
      </c>
      <c r="AKP2">
        <f t="shared" si="15"/>
        <v>1</v>
      </c>
      <c r="AKQ2">
        <f t="shared" si="15"/>
        <v>1</v>
      </c>
      <c r="AKR2">
        <f t="shared" si="15"/>
        <v>1</v>
      </c>
      <c r="AKS2">
        <f t="shared" si="15"/>
        <v>1</v>
      </c>
      <c r="AKT2">
        <f t="shared" si="15"/>
        <v>1</v>
      </c>
      <c r="AKU2">
        <f t="shared" si="15"/>
        <v>1</v>
      </c>
      <c r="AKV2">
        <f t="shared" si="15"/>
        <v>1</v>
      </c>
      <c r="AKW2">
        <f t="shared" si="15"/>
        <v>1</v>
      </c>
      <c r="AKX2">
        <f t="shared" si="15"/>
        <v>1</v>
      </c>
      <c r="AKY2">
        <f t="shared" si="15"/>
        <v>1</v>
      </c>
      <c r="AKZ2">
        <f t="shared" si="15"/>
        <v>1</v>
      </c>
      <c r="ALA2">
        <f t="shared" si="15"/>
        <v>1</v>
      </c>
      <c r="ALB2">
        <f t="shared" si="15"/>
        <v>1</v>
      </c>
      <c r="ALC2">
        <f t="shared" si="15"/>
        <v>1</v>
      </c>
      <c r="ALD2">
        <f t="shared" si="15"/>
        <v>1</v>
      </c>
      <c r="ALE2">
        <f t="shared" si="15"/>
        <v>1</v>
      </c>
      <c r="ALF2">
        <f t="shared" si="15"/>
        <v>1</v>
      </c>
      <c r="ALG2">
        <f t="shared" si="15"/>
        <v>1</v>
      </c>
      <c r="ALH2">
        <f t="shared" si="15"/>
        <v>1</v>
      </c>
      <c r="ALI2">
        <f t="shared" si="15"/>
        <v>1</v>
      </c>
      <c r="ALJ2">
        <f t="shared" si="15"/>
        <v>1</v>
      </c>
      <c r="ALK2">
        <f t="shared" si="15"/>
        <v>1</v>
      </c>
      <c r="ALL2">
        <f t="shared" si="15"/>
        <v>1</v>
      </c>
      <c r="ALM2">
        <f t="shared" si="15"/>
        <v>1</v>
      </c>
      <c r="ALN2">
        <f t="shared" si="15"/>
        <v>1</v>
      </c>
      <c r="ALO2">
        <f t="shared" si="15"/>
        <v>1</v>
      </c>
      <c r="ALP2">
        <f t="shared" si="15"/>
        <v>1</v>
      </c>
      <c r="ALQ2">
        <f t="shared" si="15"/>
        <v>1</v>
      </c>
      <c r="ALR2">
        <f t="shared" si="15"/>
        <v>1</v>
      </c>
      <c r="ALS2">
        <f t="shared" si="15"/>
        <v>1</v>
      </c>
      <c r="ALT2">
        <f t="shared" si="15"/>
        <v>1</v>
      </c>
      <c r="ALU2">
        <f t="shared" si="15"/>
        <v>1</v>
      </c>
      <c r="ALV2">
        <f t="shared" si="15"/>
        <v>1</v>
      </c>
      <c r="ALW2">
        <f t="shared" si="15"/>
        <v>1</v>
      </c>
      <c r="ALX2">
        <f t="shared" si="15"/>
        <v>1</v>
      </c>
      <c r="ALY2">
        <f t="shared" si="15"/>
        <v>1</v>
      </c>
      <c r="ALZ2">
        <f t="shared" si="15"/>
        <v>1</v>
      </c>
      <c r="AMA2">
        <f t="shared" si="15"/>
        <v>1</v>
      </c>
      <c r="AMB2">
        <f t="shared" si="15"/>
        <v>1</v>
      </c>
      <c r="AMC2">
        <f t="shared" si="15"/>
        <v>1</v>
      </c>
      <c r="AMD2">
        <f t="shared" si="15"/>
        <v>1</v>
      </c>
      <c r="AME2">
        <f t="shared" si="15"/>
        <v>1</v>
      </c>
      <c r="AMF2">
        <f t="shared" si="15"/>
        <v>1</v>
      </c>
      <c r="AMG2">
        <f t="shared" si="15"/>
        <v>1</v>
      </c>
      <c r="AMH2">
        <f t="shared" si="15"/>
        <v>1</v>
      </c>
      <c r="AMI2">
        <f t="shared" si="15"/>
        <v>1</v>
      </c>
      <c r="AMJ2">
        <f t="shared" si="15"/>
        <v>1</v>
      </c>
      <c r="AMK2">
        <f t="shared" si="15"/>
        <v>1</v>
      </c>
      <c r="AML2">
        <f t="shared" ref="AML2:AOW2" si="16">SUM(AML3:AML92)</f>
        <v>1</v>
      </c>
      <c r="AMM2">
        <f t="shared" si="16"/>
        <v>1</v>
      </c>
      <c r="AMN2">
        <f t="shared" si="16"/>
        <v>1</v>
      </c>
      <c r="AMO2">
        <f t="shared" si="16"/>
        <v>1</v>
      </c>
      <c r="AMP2">
        <f t="shared" si="16"/>
        <v>1</v>
      </c>
      <c r="AMQ2">
        <f t="shared" si="16"/>
        <v>1</v>
      </c>
      <c r="AMR2">
        <f t="shared" si="16"/>
        <v>1</v>
      </c>
      <c r="AMS2">
        <f t="shared" si="16"/>
        <v>1</v>
      </c>
      <c r="AMT2">
        <f t="shared" si="16"/>
        <v>1</v>
      </c>
      <c r="AMU2">
        <f t="shared" si="16"/>
        <v>1</v>
      </c>
      <c r="AMV2">
        <f t="shared" si="16"/>
        <v>1</v>
      </c>
      <c r="AMW2">
        <f t="shared" si="16"/>
        <v>1</v>
      </c>
      <c r="AMX2">
        <f t="shared" si="16"/>
        <v>1</v>
      </c>
      <c r="AMY2">
        <f t="shared" si="16"/>
        <v>1</v>
      </c>
      <c r="AMZ2">
        <f t="shared" si="16"/>
        <v>1</v>
      </c>
      <c r="ANA2">
        <f t="shared" si="16"/>
        <v>1</v>
      </c>
      <c r="ANB2">
        <f t="shared" si="16"/>
        <v>1</v>
      </c>
      <c r="ANC2">
        <f t="shared" si="16"/>
        <v>1</v>
      </c>
      <c r="AND2">
        <f t="shared" si="16"/>
        <v>1</v>
      </c>
      <c r="ANE2">
        <f t="shared" si="16"/>
        <v>1</v>
      </c>
      <c r="ANF2">
        <f t="shared" si="16"/>
        <v>1</v>
      </c>
      <c r="ANG2">
        <f t="shared" si="16"/>
        <v>1</v>
      </c>
      <c r="ANH2">
        <f t="shared" si="16"/>
        <v>1</v>
      </c>
      <c r="ANI2">
        <f t="shared" si="16"/>
        <v>1</v>
      </c>
      <c r="ANJ2">
        <f t="shared" si="16"/>
        <v>1</v>
      </c>
      <c r="ANK2">
        <f t="shared" si="16"/>
        <v>1</v>
      </c>
      <c r="ANL2">
        <f t="shared" si="16"/>
        <v>1</v>
      </c>
      <c r="ANM2">
        <f t="shared" si="16"/>
        <v>1</v>
      </c>
      <c r="ANN2">
        <f t="shared" si="16"/>
        <v>1</v>
      </c>
      <c r="ANO2">
        <f t="shared" si="16"/>
        <v>1</v>
      </c>
      <c r="ANP2">
        <f t="shared" si="16"/>
        <v>1</v>
      </c>
      <c r="ANQ2">
        <f t="shared" si="16"/>
        <v>1</v>
      </c>
      <c r="ANR2">
        <f t="shared" si="16"/>
        <v>1</v>
      </c>
      <c r="ANS2">
        <f t="shared" si="16"/>
        <v>1</v>
      </c>
      <c r="ANT2">
        <f t="shared" si="16"/>
        <v>1</v>
      </c>
      <c r="ANU2">
        <f t="shared" si="16"/>
        <v>1</v>
      </c>
      <c r="ANV2">
        <f t="shared" si="16"/>
        <v>1</v>
      </c>
      <c r="ANW2">
        <f t="shared" si="16"/>
        <v>1</v>
      </c>
      <c r="ANX2">
        <f t="shared" si="16"/>
        <v>1</v>
      </c>
      <c r="ANY2">
        <f t="shared" si="16"/>
        <v>1</v>
      </c>
      <c r="ANZ2">
        <f t="shared" si="16"/>
        <v>1</v>
      </c>
      <c r="AOA2">
        <f t="shared" si="16"/>
        <v>1</v>
      </c>
      <c r="AOB2">
        <f t="shared" si="16"/>
        <v>1</v>
      </c>
      <c r="AOC2">
        <f t="shared" si="16"/>
        <v>1</v>
      </c>
      <c r="AOD2">
        <f t="shared" si="16"/>
        <v>1</v>
      </c>
      <c r="AOE2">
        <f t="shared" si="16"/>
        <v>1</v>
      </c>
      <c r="AOF2">
        <f t="shared" si="16"/>
        <v>1</v>
      </c>
      <c r="AOG2">
        <f t="shared" si="16"/>
        <v>1</v>
      </c>
      <c r="AOH2">
        <f t="shared" si="16"/>
        <v>1</v>
      </c>
      <c r="AOI2">
        <f t="shared" si="16"/>
        <v>1</v>
      </c>
      <c r="AOJ2">
        <f t="shared" si="16"/>
        <v>1</v>
      </c>
      <c r="AOK2">
        <f t="shared" si="16"/>
        <v>1</v>
      </c>
      <c r="AOL2">
        <f t="shared" si="16"/>
        <v>1</v>
      </c>
      <c r="AOM2">
        <f t="shared" si="16"/>
        <v>1</v>
      </c>
      <c r="AON2">
        <f t="shared" si="16"/>
        <v>1</v>
      </c>
      <c r="AOO2">
        <f t="shared" si="16"/>
        <v>1</v>
      </c>
      <c r="AOP2">
        <f t="shared" si="16"/>
        <v>1</v>
      </c>
      <c r="AOQ2">
        <f t="shared" si="16"/>
        <v>1</v>
      </c>
      <c r="AOR2">
        <f t="shared" si="16"/>
        <v>1</v>
      </c>
      <c r="AOS2">
        <f t="shared" si="16"/>
        <v>1</v>
      </c>
      <c r="AOT2">
        <f t="shared" si="16"/>
        <v>1</v>
      </c>
      <c r="AOU2">
        <f t="shared" si="16"/>
        <v>1</v>
      </c>
      <c r="AOV2">
        <f t="shared" si="16"/>
        <v>1</v>
      </c>
      <c r="AOW2">
        <f t="shared" si="16"/>
        <v>1</v>
      </c>
      <c r="AOX2">
        <f t="shared" ref="AOX2:ARI2" si="17">SUM(AOX3:AOX92)</f>
        <v>1</v>
      </c>
      <c r="AOY2">
        <f t="shared" si="17"/>
        <v>1</v>
      </c>
      <c r="AOZ2">
        <f t="shared" si="17"/>
        <v>1</v>
      </c>
      <c r="APA2">
        <f t="shared" si="17"/>
        <v>1</v>
      </c>
      <c r="APB2">
        <f t="shared" si="17"/>
        <v>1</v>
      </c>
      <c r="APC2">
        <f t="shared" si="17"/>
        <v>1</v>
      </c>
      <c r="APD2">
        <f t="shared" si="17"/>
        <v>1</v>
      </c>
      <c r="APE2">
        <f t="shared" si="17"/>
        <v>1</v>
      </c>
      <c r="APF2">
        <f t="shared" si="17"/>
        <v>1</v>
      </c>
      <c r="APG2">
        <f t="shared" si="17"/>
        <v>1</v>
      </c>
      <c r="APH2">
        <f t="shared" si="17"/>
        <v>1</v>
      </c>
      <c r="API2">
        <f t="shared" si="17"/>
        <v>1</v>
      </c>
      <c r="APJ2">
        <f t="shared" si="17"/>
        <v>1</v>
      </c>
      <c r="APK2">
        <f t="shared" si="17"/>
        <v>1</v>
      </c>
      <c r="APL2">
        <f t="shared" si="17"/>
        <v>1</v>
      </c>
      <c r="APM2">
        <f t="shared" si="17"/>
        <v>1</v>
      </c>
      <c r="APN2">
        <f t="shared" si="17"/>
        <v>1</v>
      </c>
      <c r="APO2">
        <f t="shared" si="17"/>
        <v>1</v>
      </c>
      <c r="APP2">
        <f t="shared" si="17"/>
        <v>1</v>
      </c>
      <c r="APQ2">
        <f t="shared" si="17"/>
        <v>1</v>
      </c>
      <c r="APR2">
        <f t="shared" si="17"/>
        <v>1</v>
      </c>
      <c r="APS2">
        <f t="shared" si="17"/>
        <v>1</v>
      </c>
      <c r="APT2">
        <f t="shared" si="17"/>
        <v>1</v>
      </c>
      <c r="APU2">
        <f t="shared" si="17"/>
        <v>1</v>
      </c>
      <c r="APV2">
        <f t="shared" si="17"/>
        <v>1</v>
      </c>
      <c r="APW2">
        <f t="shared" si="17"/>
        <v>1</v>
      </c>
      <c r="APX2">
        <f t="shared" si="17"/>
        <v>1</v>
      </c>
      <c r="APY2">
        <f t="shared" si="17"/>
        <v>1</v>
      </c>
      <c r="APZ2">
        <f t="shared" si="17"/>
        <v>1</v>
      </c>
      <c r="AQA2">
        <f t="shared" si="17"/>
        <v>1</v>
      </c>
      <c r="AQB2">
        <f t="shared" si="17"/>
        <v>1</v>
      </c>
      <c r="AQC2">
        <f t="shared" si="17"/>
        <v>1</v>
      </c>
      <c r="AQD2">
        <f t="shared" si="17"/>
        <v>1</v>
      </c>
      <c r="AQE2">
        <f t="shared" si="17"/>
        <v>1</v>
      </c>
      <c r="AQF2">
        <f t="shared" si="17"/>
        <v>1</v>
      </c>
      <c r="AQG2">
        <f t="shared" si="17"/>
        <v>1</v>
      </c>
      <c r="AQH2">
        <f t="shared" si="17"/>
        <v>1</v>
      </c>
      <c r="AQI2">
        <f t="shared" si="17"/>
        <v>1</v>
      </c>
      <c r="AQJ2">
        <f t="shared" si="17"/>
        <v>1</v>
      </c>
      <c r="AQK2">
        <f t="shared" si="17"/>
        <v>1</v>
      </c>
      <c r="AQL2">
        <f t="shared" si="17"/>
        <v>1</v>
      </c>
      <c r="AQM2">
        <f t="shared" si="17"/>
        <v>1</v>
      </c>
      <c r="AQN2">
        <f t="shared" si="17"/>
        <v>1</v>
      </c>
      <c r="AQO2">
        <f t="shared" si="17"/>
        <v>1</v>
      </c>
      <c r="AQP2">
        <f t="shared" si="17"/>
        <v>1</v>
      </c>
      <c r="AQQ2">
        <f t="shared" si="17"/>
        <v>1</v>
      </c>
      <c r="AQR2">
        <f t="shared" si="17"/>
        <v>1</v>
      </c>
      <c r="AQS2">
        <f t="shared" si="17"/>
        <v>1</v>
      </c>
      <c r="AQT2">
        <f t="shared" si="17"/>
        <v>1</v>
      </c>
      <c r="AQU2">
        <f t="shared" si="17"/>
        <v>1</v>
      </c>
      <c r="AQV2">
        <f t="shared" si="17"/>
        <v>1</v>
      </c>
      <c r="AQW2">
        <f t="shared" si="17"/>
        <v>1</v>
      </c>
      <c r="AQX2">
        <f t="shared" si="17"/>
        <v>1</v>
      </c>
      <c r="AQY2">
        <f t="shared" si="17"/>
        <v>1</v>
      </c>
      <c r="AQZ2">
        <f t="shared" si="17"/>
        <v>1</v>
      </c>
      <c r="ARA2">
        <f t="shared" si="17"/>
        <v>1</v>
      </c>
      <c r="ARB2">
        <f t="shared" si="17"/>
        <v>1</v>
      </c>
      <c r="ARC2">
        <f t="shared" si="17"/>
        <v>1</v>
      </c>
      <c r="ARD2">
        <f t="shared" si="17"/>
        <v>1</v>
      </c>
      <c r="ARE2">
        <f t="shared" si="17"/>
        <v>1</v>
      </c>
      <c r="ARF2">
        <f t="shared" si="17"/>
        <v>1</v>
      </c>
      <c r="ARG2">
        <f t="shared" si="17"/>
        <v>1</v>
      </c>
      <c r="ARH2">
        <f t="shared" si="17"/>
        <v>1</v>
      </c>
      <c r="ARI2">
        <f t="shared" si="17"/>
        <v>1</v>
      </c>
      <c r="ARJ2">
        <f t="shared" ref="ARJ2:ATU2" si="18">SUM(ARJ3:ARJ92)</f>
        <v>1</v>
      </c>
      <c r="ARK2">
        <f t="shared" si="18"/>
        <v>1</v>
      </c>
      <c r="ARL2">
        <f t="shared" si="18"/>
        <v>1</v>
      </c>
      <c r="ARM2">
        <f t="shared" si="18"/>
        <v>1</v>
      </c>
      <c r="ARN2">
        <f t="shared" si="18"/>
        <v>1</v>
      </c>
      <c r="ARO2">
        <f t="shared" si="18"/>
        <v>1</v>
      </c>
      <c r="ARP2">
        <f t="shared" si="18"/>
        <v>1</v>
      </c>
      <c r="ARQ2">
        <f t="shared" si="18"/>
        <v>1</v>
      </c>
      <c r="ARR2">
        <f t="shared" si="18"/>
        <v>1</v>
      </c>
      <c r="ARS2">
        <f t="shared" si="18"/>
        <v>1</v>
      </c>
      <c r="ART2">
        <f t="shared" si="18"/>
        <v>1</v>
      </c>
      <c r="ARU2">
        <f t="shared" si="18"/>
        <v>1</v>
      </c>
      <c r="ARV2">
        <f t="shared" si="18"/>
        <v>1</v>
      </c>
      <c r="ARW2">
        <f t="shared" si="18"/>
        <v>1</v>
      </c>
      <c r="ARX2">
        <f t="shared" si="18"/>
        <v>1</v>
      </c>
      <c r="ARY2">
        <f t="shared" si="18"/>
        <v>1</v>
      </c>
      <c r="ARZ2">
        <f t="shared" si="18"/>
        <v>1</v>
      </c>
      <c r="ASA2">
        <f t="shared" si="18"/>
        <v>1</v>
      </c>
      <c r="ASB2">
        <f t="shared" si="18"/>
        <v>1</v>
      </c>
      <c r="ASC2">
        <f t="shared" si="18"/>
        <v>1</v>
      </c>
      <c r="ASD2">
        <f t="shared" si="18"/>
        <v>1</v>
      </c>
      <c r="ASE2">
        <f t="shared" si="18"/>
        <v>1</v>
      </c>
      <c r="ASF2">
        <f t="shared" si="18"/>
        <v>1</v>
      </c>
      <c r="ASG2">
        <f t="shared" si="18"/>
        <v>1</v>
      </c>
      <c r="ASH2">
        <f t="shared" si="18"/>
        <v>1</v>
      </c>
      <c r="ASI2">
        <f t="shared" si="18"/>
        <v>1</v>
      </c>
      <c r="ASJ2">
        <f t="shared" si="18"/>
        <v>1</v>
      </c>
      <c r="ASK2">
        <f t="shared" si="18"/>
        <v>1</v>
      </c>
      <c r="ASL2">
        <f t="shared" si="18"/>
        <v>1</v>
      </c>
      <c r="ASM2">
        <f t="shared" si="18"/>
        <v>1</v>
      </c>
      <c r="ASN2">
        <f t="shared" si="18"/>
        <v>1</v>
      </c>
      <c r="ASO2">
        <f t="shared" si="18"/>
        <v>1</v>
      </c>
      <c r="ASP2">
        <f t="shared" si="18"/>
        <v>1</v>
      </c>
      <c r="ASQ2">
        <f t="shared" si="18"/>
        <v>1</v>
      </c>
      <c r="ASR2">
        <f t="shared" si="18"/>
        <v>1</v>
      </c>
      <c r="ASS2">
        <f t="shared" si="18"/>
        <v>1</v>
      </c>
      <c r="AST2">
        <f t="shared" si="18"/>
        <v>1</v>
      </c>
      <c r="ASU2">
        <f t="shared" si="18"/>
        <v>1</v>
      </c>
      <c r="ASV2">
        <f t="shared" si="18"/>
        <v>1</v>
      </c>
      <c r="ASW2">
        <f t="shared" si="18"/>
        <v>1</v>
      </c>
      <c r="ASX2">
        <f t="shared" si="18"/>
        <v>1</v>
      </c>
      <c r="ASY2">
        <f t="shared" si="18"/>
        <v>1</v>
      </c>
      <c r="ASZ2">
        <f t="shared" si="18"/>
        <v>1</v>
      </c>
      <c r="ATA2">
        <f t="shared" si="18"/>
        <v>1</v>
      </c>
      <c r="ATB2">
        <f t="shared" si="18"/>
        <v>1</v>
      </c>
      <c r="ATC2">
        <f t="shared" si="18"/>
        <v>1</v>
      </c>
      <c r="ATD2">
        <f t="shared" si="18"/>
        <v>1</v>
      </c>
      <c r="ATE2">
        <f t="shared" si="18"/>
        <v>1</v>
      </c>
      <c r="ATF2">
        <f t="shared" si="18"/>
        <v>1</v>
      </c>
      <c r="ATG2">
        <f t="shared" si="18"/>
        <v>1</v>
      </c>
      <c r="ATH2">
        <f t="shared" si="18"/>
        <v>1</v>
      </c>
      <c r="ATI2">
        <f t="shared" si="18"/>
        <v>1</v>
      </c>
      <c r="ATJ2">
        <f t="shared" si="18"/>
        <v>1</v>
      </c>
      <c r="ATK2">
        <f t="shared" si="18"/>
        <v>1</v>
      </c>
      <c r="ATL2">
        <f t="shared" si="18"/>
        <v>1</v>
      </c>
      <c r="ATM2">
        <f t="shared" si="18"/>
        <v>1</v>
      </c>
      <c r="ATN2">
        <f t="shared" si="18"/>
        <v>1</v>
      </c>
      <c r="ATO2">
        <f t="shared" si="18"/>
        <v>1</v>
      </c>
      <c r="ATP2">
        <f t="shared" si="18"/>
        <v>1</v>
      </c>
      <c r="ATQ2">
        <f t="shared" si="18"/>
        <v>1</v>
      </c>
      <c r="ATR2">
        <f t="shared" si="18"/>
        <v>1</v>
      </c>
      <c r="ATS2">
        <f t="shared" si="18"/>
        <v>1</v>
      </c>
      <c r="ATT2">
        <f t="shared" si="18"/>
        <v>1</v>
      </c>
      <c r="ATU2">
        <f t="shared" si="18"/>
        <v>1</v>
      </c>
      <c r="ATV2">
        <f t="shared" ref="ATV2:AWG2" si="19">SUM(ATV3:ATV92)</f>
        <v>1</v>
      </c>
      <c r="ATW2">
        <f t="shared" si="19"/>
        <v>1</v>
      </c>
      <c r="ATX2">
        <f t="shared" si="19"/>
        <v>1</v>
      </c>
      <c r="ATY2">
        <f t="shared" si="19"/>
        <v>1</v>
      </c>
      <c r="ATZ2">
        <f t="shared" si="19"/>
        <v>1</v>
      </c>
      <c r="AUA2">
        <f t="shared" si="19"/>
        <v>1</v>
      </c>
      <c r="AUB2">
        <f t="shared" si="19"/>
        <v>1</v>
      </c>
      <c r="AUC2">
        <f t="shared" si="19"/>
        <v>1</v>
      </c>
      <c r="AUD2">
        <f t="shared" si="19"/>
        <v>1</v>
      </c>
      <c r="AUE2">
        <f t="shared" si="19"/>
        <v>1</v>
      </c>
      <c r="AUF2">
        <f t="shared" si="19"/>
        <v>1</v>
      </c>
      <c r="AUG2">
        <f t="shared" si="19"/>
        <v>1</v>
      </c>
      <c r="AUH2">
        <f t="shared" si="19"/>
        <v>1</v>
      </c>
      <c r="AUI2">
        <f t="shared" si="19"/>
        <v>1</v>
      </c>
      <c r="AUJ2">
        <f t="shared" si="19"/>
        <v>1</v>
      </c>
      <c r="AUK2">
        <f t="shared" si="19"/>
        <v>1</v>
      </c>
      <c r="AUL2">
        <f t="shared" si="19"/>
        <v>1</v>
      </c>
      <c r="AUM2">
        <f t="shared" si="19"/>
        <v>1</v>
      </c>
      <c r="AUN2">
        <f t="shared" si="19"/>
        <v>1</v>
      </c>
      <c r="AUO2">
        <f t="shared" si="19"/>
        <v>1</v>
      </c>
      <c r="AUP2">
        <f t="shared" si="19"/>
        <v>1</v>
      </c>
      <c r="AUQ2">
        <f t="shared" si="19"/>
        <v>1</v>
      </c>
      <c r="AUR2">
        <f t="shared" si="19"/>
        <v>1</v>
      </c>
      <c r="AUS2">
        <f t="shared" si="19"/>
        <v>1</v>
      </c>
      <c r="AUT2">
        <f t="shared" si="19"/>
        <v>1</v>
      </c>
      <c r="AUU2">
        <f t="shared" si="19"/>
        <v>1</v>
      </c>
      <c r="AUV2">
        <f t="shared" si="19"/>
        <v>1</v>
      </c>
      <c r="AUW2">
        <f t="shared" si="19"/>
        <v>1</v>
      </c>
      <c r="AUX2">
        <f t="shared" si="19"/>
        <v>1</v>
      </c>
      <c r="AUY2">
        <f t="shared" si="19"/>
        <v>1</v>
      </c>
      <c r="AUZ2">
        <f t="shared" si="19"/>
        <v>1</v>
      </c>
      <c r="AVA2">
        <f t="shared" si="19"/>
        <v>1</v>
      </c>
      <c r="AVB2">
        <f t="shared" si="19"/>
        <v>1</v>
      </c>
      <c r="AVC2">
        <f t="shared" si="19"/>
        <v>1</v>
      </c>
      <c r="AVD2">
        <f t="shared" si="19"/>
        <v>1</v>
      </c>
      <c r="AVE2">
        <f t="shared" si="19"/>
        <v>1</v>
      </c>
      <c r="AVF2">
        <f t="shared" si="19"/>
        <v>1</v>
      </c>
      <c r="AVG2">
        <f t="shared" si="19"/>
        <v>1</v>
      </c>
      <c r="AVH2">
        <f t="shared" si="19"/>
        <v>1</v>
      </c>
      <c r="AVI2">
        <f t="shared" si="19"/>
        <v>1</v>
      </c>
      <c r="AVJ2">
        <f t="shared" si="19"/>
        <v>1</v>
      </c>
      <c r="AVK2">
        <f t="shared" si="19"/>
        <v>1</v>
      </c>
      <c r="AVL2">
        <f t="shared" si="19"/>
        <v>1</v>
      </c>
      <c r="AVM2">
        <f t="shared" si="19"/>
        <v>1</v>
      </c>
      <c r="AVN2">
        <f t="shared" si="19"/>
        <v>1</v>
      </c>
      <c r="AVO2">
        <f t="shared" si="19"/>
        <v>1</v>
      </c>
      <c r="AVP2">
        <f t="shared" si="19"/>
        <v>1</v>
      </c>
      <c r="AVQ2">
        <f t="shared" si="19"/>
        <v>1</v>
      </c>
      <c r="AVR2">
        <f t="shared" si="19"/>
        <v>1</v>
      </c>
      <c r="AVS2">
        <f t="shared" si="19"/>
        <v>1</v>
      </c>
      <c r="AVT2">
        <f t="shared" si="19"/>
        <v>1</v>
      </c>
      <c r="AVU2">
        <f t="shared" si="19"/>
        <v>1</v>
      </c>
      <c r="AVV2">
        <f t="shared" si="19"/>
        <v>1</v>
      </c>
      <c r="AVW2">
        <f t="shared" si="19"/>
        <v>1</v>
      </c>
      <c r="AVX2">
        <f t="shared" si="19"/>
        <v>1</v>
      </c>
      <c r="AVY2">
        <f t="shared" si="19"/>
        <v>1</v>
      </c>
      <c r="AVZ2">
        <f t="shared" si="19"/>
        <v>1</v>
      </c>
      <c r="AWA2">
        <f t="shared" si="19"/>
        <v>1</v>
      </c>
      <c r="AWB2">
        <f t="shared" si="19"/>
        <v>1</v>
      </c>
      <c r="AWC2">
        <f t="shared" si="19"/>
        <v>1</v>
      </c>
      <c r="AWD2">
        <f t="shared" si="19"/>
        <v>1</v>
      </c>
      <c r="AWE2">
        <f t="shared" si="19"/>
        <v>1</v>
      </c>
      <c r="AWF2">
        <f t="shared" si="19"/>
        <v>1</v>
      </c>
      <c r="AWG2">
        <f t="shared" si="19"/>
        <v>1</v>
      </c>
      <c r="AWH2">
        <f t="shared" ref="AWH2:AYS2" si="20">SUM(AWH3:AWH92)</f>
        <v>1</v>
      </c>
      <c r="AWI2">
        <f t="shared" si="20"/>
        <v>1</v>
      </c>
      <c r="AWJ2">
        <f t="shared" si="20"/>
        <v>1</v>
      </c>
      <c r="AWK2">
        <f t="shared" si="20"/>
        <v>1</v>
      </c>
      <c r="AWL2">
        <f t="shared" si="20"/>
        <v>1</v>
      </c>
      <c r="AWM2">
        <f t="shared" si="20"/>
        <v>1</v>
      </c>
      <c r="AWN2">
        <f t="shared" si="20"/>
        <v>1</v>
      </c>
      <c r="AWO2">
        <f t="shared" si="20"/>
        <v>1</v>
      </c>
      <c r="AWP2">
        <f t="shared" si="20"/>
        <v>1</v>
      </c>
      <c r="AWQ2">
        <f t="shared" si="20"/>
        <v>1</v>
      </c>
      <c r="AWR2">
        <f t="shared" si="20"/>
        <v>1</v>
      </c>
      <c r="AWS2">
        <f t="shared" si="20"/>
        <v>1</v>
      </c>
      <c r="AWT2">
        <f t="shared" si="20"/>
        <v>1</v>
      </c>
      <c r="AWU2">
        <f t="shared" si="20"/>
        <v>1</v>
      </c>
      <c r="AWV2">
        <f t="shared" si="20"/>
        <v>1</v>
      </c>
      <c r="AWW2">
        <f t="shared" si="20"/>
        <v>1</v>
      </c>
      <c r="AWX2">
        <f t="shared" si="20"/>
        <v>1</v>
      </c>
      <c r="AWY2">
        <f t="shared" si="20"/>
        <v>1</v>
      </c>
      <c r="AWZ2">
        <f t="shared" si="20"/>
        <v>1</v>
      </c>
      <c r="AXA2">
        <f t="shared" si="20"/>
        <v>1</v>
      </c>
      <c r="AXB2">
        <f t="shared" si="20"/>
        <v>1</v>
      </c>
      <c r="AXC2">
        <f t="shared" si="20"/>
        <v>1</v>
      </c>
      <c r="AXD2">
        <f t="shared" si="20"/>
        <v>1</v>
      </c>
      <c r="AXE2">
        <f t="shared" si="20"/>
        <v>1</v>
      </c>
      <c r="AXF2">
        <f t="shared" si="20"/>
        <v>1</v>
      </c>
      <c r="AXG2">
        <f t="shared" si="20"/>
        <v>1</v>
      </c>
      <c r="AXH2">
        <f t="shared" si="20"/>
        <v>1</v>
      </c>
      <c r="AXI2">
        <f t="shared" si="20"/>
        <v>1</v>
      </c>
      <c r="AXJ2">
        <f t="shared" si="20"/>
        <v>1</v>
      </c>
      <c r="AXK2">
        <f t="shared" si="20"/>
        <v>1</v>
      </c>
      <c r="AXL2">
        <f t="shared" si="20"/>
        <v>1</v>
      </c>
      <c r="AXM2">
        <f t="shared" si="20"/>
        <v>1</v>
      </c>
      <c r="AXN2">
        <f t="shared" si="20"/>
        <v>1</v>
      </c>
      <c r="AXO2">
        <f t="shared" si="20"/>
        <v>1</v>
      </c>
      <c r="AXP2">
        <f t="shared" si="20"/>
        <v>1</v>
      </c>
      <c r="AXQ2">
        <f t="shared" si="20"/>
        <v>1</v>
      </c>
      <c r="AXR2">
        <f t="shared" si="20"/>
        <v>1</v>
      </c>
      <c r="AXS2">
        <f t="shared" si="20"/>
        <v>1</v>
      </c>
      <c r="AXT2">
        <f t="shared" si="20"/>
        <v>1</v>
      </c>
      <c r="AXU2">
        <f t="shared" si="20"/>
        <v>1</v>
      </c>
      <c r="AXV2">
        <f t="shared" si="20"/>
        <v>1</v>
      </c>
      <c r="AXW2">
        <f t="shared" si="20"/>
        <v>1</v>
      </c>
      <c r="AXX2">
        <f t="shared" si="20"/>
        <v>1</v>
      </c>
      <c r="AXY2">
        <f t="shared" si="20"/>
        <v>1</v>
      </c>
      <c r="AXZ2">
        <f t="shared" si="20"/>
        <v>1</v>
      </c>
      <c r="AYA2">
        <f t="shared" si="20"/>
        <v>1</v>
      </c>
      <c r="AYB2">
        <f t="shared" si="20"/>
        <v>1</v>
      </c>
      <c r="AYC2">
        <f t="shared" si="20"/>
        <v>1</v>
      </c>
      <c r="AYD2">
        <f t="shared" si="20"/>
        <v>1</v>
      </c>
      <c r="AYE2">
        <f t="shared" si="20"/>
        <v>1</v>
      </c>
      <c r="AYF2">
        <f t="shared" si="20"/>
        <v>1</v>
      </c>
      <c r="AYG2">
        <f t="shared" si="20"/>
        <v>1</v>
      </c>
      <c r="AYH2">
        <f t="shared" si="20"/>
        <v>1</v>
      </c>
      <c r="AYI2">
        <f t="shared" si="20"/>
        <v>1</v>
      </c>
      <c r="AYJ2">
        <f t="shared" si="20"/>
        <v>1</v>
      </c>
      <c r="AYK2">
        <f t="shared" si="20"/>
        <v>1</v>
      </c>
      <c r="AYL2">
        <f t="shared" si="20"/>
        <v>1</v>
      </c>
      <c r="AYM2">
        <f t="shared" si="20"/>
        <v>1</v>
      </c>
      <c r="AYN2">
        <f t="shared" si="20"/>
        <v>1</v>
      </c>
      <c r="AYO2">
        <f t="shared" si="20"/>
        <v>1</v>
      </c>
      <c r="AYP2">
        <f t="shared" si="20"/>
        <v>1</v>
      </c>
      <c r="AYQ2">
        <f t="shared" si="20"/>
        <v>1</v>
      </c>
      <c r="AYR2">
        <f t="shared" si="20"/>
        <v>1</v>
      </c>
      <c r="AYS2">
        <f t="shared" si="20"/>
        <v>1</v>
      </c>
      <c r="AYT2">
        <f t="shared" ref="AYT2:BBE2" si="21">SUM(AYT3:AYT92)</f>
        <v>1</v>
      </c>
      <c r="AYU2">
        <f t="shared" si="21"/>
        <v>1</v>
      </c>
      <c r="AYV2">
        <f t="shared" si="21"/>
        <v>1</v>
      </c>
      <c r="AYW2">
        <f t="shared" si="21"/>
        <v>1</v>
      </c>
      <c r="AYX2">
        <f t="shared" si="21"/>
        <v>1</v>
      </c>
      <c r="AYY2">
        <f t="shared" si="21"/>
        <v>1</v>
      </c>
      <c r="AYZ2">
        <f t="shared" si="21"/>
        <v>1</v>
      </c>
      <c r="AZA2">
        <f t="shared" si="21"/>
        <v>1</v>
      </c>
      <c r="AZB2">
        <f t="shared" si="21"/>
        <v>1</v>
      </c>
      <c r="AZC2">
        <f t="shared" si="21"/>
        <v>1</v>
      </c>
      <c r="AZD2">
        <f t="shared" si="21"/>
        <v>1</v>
      </c>
      <c r="AZE2">
        <f t="shared" si="21"/>
        <v>1</v>
      </c>
      <c r="AZF2">
        <f t="shared" si="21"/>
        <v>1</v>
      </c>
      <c r="AZG2">
        <f t="shared" si="21"/>
        <v>1</v>
      </c>
      <c r="AZH2">
        <f t="shared" si="21"/>
        <v>1</v>
      </c>
      <c r="AZI2">
        <f t="shared" si="21"/>
        <v>1</v>
      </c>
      <c r="AZJ2">
        <f t="shared" si="21"/>
        <v>1</v>
      </c>
      <c r="AZK2">
        <f t="shared" si="21"/>
        <v>1</v>
      </c>
      <c r="AZL2">
        <f t="shared" si="21"/>
        <v>1</v>
      </c>
      <c r="AZM2">
        <f t="shared" si="21"/>
        <v>1</v>
      </c>
      <c r="AZN2">
        <f t="shared" si="21"/>
        <v>1</v>
      </c>
      <c r="AZO2">
        <f t="shared" si="21"/>
        <v>1</v>
      </c>
      <c r="AZP2">
        <f t="shared" si="21"/>
        <v>1</v>
      </c>
      <c r="AZQ2">
        <f t="shared" si="21"/>
        <v>1</v>
      </c>
      <c r="AZR2">
        <f t="shared" si="21"/>
        <v>1</v>
      </c>
      <c r="AZS2">
        <f t="shared" si="21"/>
        <v>1</v>
      </c>
      <c r="AZT2">
        <f t="shared" si="21"/>
        <v>1</v>
      </c>
      <c r="AZU2">
        <f t="shared" si="21"/>
        <v>1</v>
      </c>
      <c r="AZV2">
        <f t="shared" si="21"/>
        <v>1</v>
      </c>
      <c r="AZW2">
        <f t="shared" si="21"/>
        <v>1</v>
      </c>
      <c r="AZX2">
        <f t="shared" si="21"/>
        <v>1</v>
      </c>
      <c r="AZY2">
        <f t="shared" si="21"/>
        <v>1</v>
      </c>
      <c r="AZZ2">
        <f t="shared" si="21"/>
        <v>1</v>
      </c>
      <c r="BAA2">
        <f t="shared" si="21"/>
        <v>1</v>
      </c>
      <c r="BAB2">
        <f t="shared" si="21"/>
        <v>1</v>
      </c>
      <c r="BAC2">
        <f t="shared" si="21"/>
        <v>1</v>
      </c>
      <c r="BAD2">
        <f t="shared" si="21"/>
        <v>1</v>
      </c>
      <c r="BAE2">
        <f t="shared" si="21"/>
        <v>1</v>
      </c>
      <c r="BAF2">
        <f t="shared" si="21"/>
        <v>1</v>
      </c>
      <c r="BAG2">
        <f t="shared" si="21"/>
        <v>1</v>
      </c>
      <c r="BAH2">
        <f t="shared" si="21"/>
        <v>1</v>
      </c>
      <c r="BAI2">
        <f t="shared" si="21"/>
        <v>1</v>
      </c>
      <c r="BAJ2">
        <f t="shared" si="21"/>
        <v>1</v>
      </c>
      <c r="BAK2">
        <f t="shared" si="21"/>
        <v>1</v>
      </c>
      <c r="BAL2">
        <f t="shared" si="21"/>
        <v>1</v>
      </c>
      <c r="BAM2">
        <f t="shared" si="21"/>
        <v>1</v>
      </c>
      <c r="BAN2">
        <f t="shared" si="21"/>
        <v>1</v>
      </c>
      <c r="BAO2">
        <f t="shared" si="21"/>
        <v>1</v>
      </c>
      <c r="BAP2">
        <f t="shared" si="21"/>
        <v>1</v>
      </c>
      <c r="BAQ2">
        <f t="shared" si="21"/>
        <v>1</v>
      </c>
      <c r="BAR2">
        <f t="shared" si="21"/>
        <v>1</v>
      </c>
      <c r="BAS2">
        <f t="shared" si="21"/>
        <v>1</v>
      </c>
      <c r="BAT2">
        <f t="shared" si="21"/>
        <v>1</v>
      </c>
      <c r="BAU2">
        <f t="shared" si="21"/>
        <v>1</v>
      </c>
      <c r="BAV2">
        <f t="shared" si="21"/>
        <v>1</v>
      </c>
      <c r="BAW2">
        <f t="shared" si="21"/>
        <v>1</v>
      </c>
      <c r="BAX2">
        <f t="shared" si="21"/>
        <v>1</v>
      </c>
      <c r="BAY2">
        <f t="shared" si="21"/>
        <v>1</v>
      </c>
      <c r="BAZ2">
        <f t="shared" si="21"/>
        <v>1</v>
      </c>
      <c r="BBA2">
        <f t="shared" si="21"/>
        <v>1</v>
      </c>
      <c r="BBB2">
        <f t="shared" si="21"/>
        <v>1</v>
      </c>
      <c r="BBC2">
        <f t="shared" si="21"/>
        <v>1</v>
      </c>
      <c r="BBD2">
        <f t="shared" si="21"/>
        <v>1</v>
      </c>
      <c r="BBE2">
        <f t="shared" si="21"/>
        <v>1</v>
      </c>
      <c r="BBF2">
        <f t="shared" ref="BBF2:BDQ2" si="22">SUM(BBF3:BBF92)</f>
        <v>1</v>
      </c>
      <c r="BBG2">
        <f t="shared" si="22"/>
        <v>1</v>
      </c>
      <c r="BBH2">
        <f t="shared" si="22"/>
        <v>1</v>
      </c>
      <c r="BBI2">
        <f t="shared" si="22"/>
        <v>1</v>
      </c>
      <c r="BBJ2">
        <f t="shared" si="22"/>
        <v>1</v>
      </c>
      <c r="BBK2">
        <f t="shared" si="22"/>
        <v>1</v>
      </c>
      <c r="BBL2">
        <f t="shared" si="22"/>
        <v>1</v>
      </c>
      <c r="BBM2">
        <f t="shared" si="22"/>
        <v>1</v>
      </c>
      <c r="BBN2">
        <f t="shared" si="22"/>
        <v>1</v>
      </c>
      <c r="BBO2">
        <f t="shared" si="22"/>
        <v>1</v>
      </c>
      <c r="BBP2">
        <f t="shared" si="22"/>
        <v>1</v>
      </c>
      <c r="BBQ2">
        <f t="shared" si="22"/>
        <v>1</v>
      </c>
      <c r="BBR2">
        <f t="shared" si="22"/>
        <v>1</v>
      </c>
      <c r="BBS2">
        <f t="shared" si="22"/>
        <v>1</v>
      </c>
      <c r="BBT2">
        <f t="shared" si="22"/>
        <v>1</v>
      </c>
      <c r="BBU2">
        <f t="shared" si="22"/>
        <v>1</v>
      </c>
      <c r="BBV2">
        <f t="shared" si="22"/>
        <v>1</v>
      </c>
      <c r="BBW2">
        <f t="shared" si="22"/>
        <v>1</v>
      </c>
      <c r="BBX2">
        <f t="shared" si="22"/>
        <v>1</v>
      </c>
      <c r="BBY2">
        <f t="shared" si="22"/>
        <v>1</v>
      </c>
      <c r="BBZ2">
        <f t="shared" si="22"/>
        <v>1</v>
      </c>
      <c r="BCA2">
        <f t="shared" si="22"/>
        <v>1</v>
      </c>
      <c r="BCB2">
        <f t="shared" si="22"/>
        <v>1</v>
      </c>
      <c r="BCC2">
        <f t="shared" si="22"/>
        <v>1</v>
      </c>
      <c r="BCD2">
        <f t="shared" si="22"/>
        <v>1</v>
      </c>
      <c r="BCE2">
        <f t="shared" si="22"/>
        <v>1</v>
      </c>
      <c r="BCF2">
        <f t="shared" si="22"/>
        <v>1</v>
      </c>
      <c r="BCG2">
        <f t="shared" si="22"/>
        <v>1</v>
      </c>
      <c r="BCH2">
        <f t="shared" si="22"/>
        <v>1</v>
      </c>
      <c r="BCI2">
        <f t="shared" si="22"/>
        <v>1</v>
      </c>
      <c r="BCJ2">
        <f t="shared" si="22"/>
        <v>1</v>
      </c>
      <c r="BCK2">
        <f t="shared" si="22"/>
        <v>1</v>
      </c>
      <c r="BCL2">
        <f t="shared" si="22"/>
        <v>1</v>
      </c>
      <c r="BCM2">
        <f t="shared" si="22"/>
        <v>1</v>
      </c>
      <c r="BCN2">
        <f t="shared" si="22"/>
        <v>1</v>
      </c>
      <c r="BCO2">
        <f t="shared" si="22"/>
        <v>1</v>
      </c>
      <c r="BCP2">
        <f t="shared" si="22"/>
        <v>1</v>
      </c>
      <c r="BCQ2">
        <f t="shared" si="22"/>
        <v>1</v>
      </c>
      <c r="BCR2">
        <f t="shared" si="22"/>
        <v>1</v>
      </c>
      <c r="BCS2">
        <f t="shared" si="22"/>
        <v>1</v>
      </c>
      <c r="BCT2">
        <f t="shared" si="22"/>
        <v>1</v>
      </c>
      <c r="BCU2">
        <f t="shared" si="22"/>
        <v>1</v>
      </c>
      <c r="BCV2">
        <f t="shared" si="22"/>
        <v>1</v>
      </c>
      <c r="BCW2">
        <f t="shared" si="22"/>
        <v>1</v>
      </c>
      <c r="BCX2">
        <f t="shared" si="22"/>
        <v>1</v>
      </c>
      <c r="BCY2">
        <f t="shared" si="22"/>
        <v>1</v>
      </c>
      <c r="BCZ2">
        <f t="shared" si="22"/>
        <v>1</v>
      </c>
      <c r="BDA2">
        <f t="shared" si="22"/>
        <v>1</v>
      </c>
      <c r="BDB2">
        <f t="shared" si="22"/>
        <v>1</v>
      </c>
      <c r="BDC2">
        <f t="shared" si="22"/>
        <v>1</v>
      </c>
      <c r="BDD2">
        <f t="shared" si="22"/>
        <v>1</v>
      </c>
      <c r="BDE2">
        <f t="shared" si="22"/>
        <v>1</v>
      </c>
      <c r="BDF2">
        <f t="shared" si="22"/>
        <v>1</v>
      </c>
      <c r="BDG2">
        <f t="shared" si="22"/>
        <v>1</v>
      </c>
      <c r="BDH2">
        <f t="shared" si="22"/>
        <v>1</v>
      </c>
      <c r="BDI2">
        <f t="shared" si="22"/>
        <v>1</v>
      </c>
      <c r="BDJ2">
        <f t="shared" si="22"/>
        <v>1</v>
      </c>
      <c r="BDK2">
        <f t="shared" si="22"/>
        <v>1</v>
      </c>
      <c r="BDL2">
        <f t="shared" si="22"/>
        <v>1</v>
      </c>
      <c r="BDM2">
        <f t="shared" si="22"/>
        <v>1</v>
      </c>
      <c r="BDN2">
        <f t="shared" si="22"/>
        <v>1</v>
      </c>
      <c r="BDO2">
        <f t="shared" si="22"/>
        <v>1</v>
      </c>
      <c r="BDP2">
        <f t="shared" si="22"/>
        <v>1</v>
      </c>
      <c r="BDQ2">
        <f t="shared" si="22"/>
        <v>1</v>
      </c>
      <c r="BDR2">
        <f t="shared" ref="BDR2:BGC2" si="23">SUM(BDR3:BDR92)</f>
        <v>1</v>
      </c>
      <c r="BDS2">
        <f t="shared" si="23"/>
        <v>1</v>
      </c>
      <c r="BDT2">
        <f t="shared" si="23"/>
        <v>1</v>
      </c>
      <c r="BDU2">
        <f t="shared" si="23"/>
        <v>1</v>
      </c>
      <c r="BDV2">
        <f t="shared" si="23"/>
        <v>1</v>
      </c>
      <c r="BDW2">
        <f t="shared" si="23"/>
        <v>1</v>
      </c>
      <c r="BDX2">
        <f t="shared" si="23"/>
        <v>1</v>
      </c>
      <c r="BDY2">
        <f t="shared" si="23"/>
        <v>1</v>
      </c>
      <c r="BDZ2">
        <f t="shared" si="23"/>
        <v>1</v>
      </c>
      <c r="BEA2">
        <f t="shared" si="23"/>
        <v>1</v>
      </c>
      <c r="BEB2">
        <f t="shared" si="23"/>
        <v>1</v>
      </c>
      <c r="BEC2">
        <f t="shared" si="23"/>
        <v>1</v>
      </c>
      <c r="BED2">
        <f t="shared" si="23"/>
        <v>1</v>
      </c>
      <c r="BEE2">
        <f t="shared" si="23"/>
        <v>1</v>
      </c>
      <c r="BEF2">
        <f t="shared" si="23"/>
        <v>1</v>
      </c>
      <c r="BEG2">
        <f t="shared" si="23"/>
        <v>1</v>
      </c>
      <c r="BEH2">
        <f t="shared" si="23"/>
        <v>1</v>
      </c>
      <c r="BEI2">
        <f t="shared" si="23"/>
        <v>1</v>
      </c>
      <c r="BEJ2">
        <f t="shared" si="23"/>
        <v>1</v>
      </c>
      <c r="BEK2">
        <f t="shared" si="23"/>
        <v>1</v>
      </c>
      <c r="BEL2">
        <f t="shared" si="23"/>
        <v>1</v>
      </c>
      <c r="BEM2">
        <f t="shared" si="23"/>
        <v>1</v>
      </c>
      <c r="BEN2">
        <f t="shared" si="23"/>
        <v>1</v>
      </c>
      <c r="BEO2">
        <f t="shared" si="23"/>
        <v>1</v>
      </c>
      <c r="BEP2">
        <f t="shared" si="23"/>
        <v>1</v>
      </c>
      <c r="BEQ2">
        <f t="shared" si="23"/>
        <v>1</v>
      </c>
      <c r="BER2">
        <f t="shared" si="23"/>
        <v>1</v>
      </c>
      <c r="BES2">
        <f t="shared" si="23"/>
        <v>1</v>
      </c>
      <c r="BET2">
        <f t="shared" si="23"/>
        <v>1</v>
      </c>
      <c r="BEU2">
        <f t="shared" si="23"/>
        <v>1</v>
      </c>
      <c r="BEV2">
        <f t="shared" si="23"/>
        <v>1</v>
      </c>
      <c r="BEW2">
        <f t="shared" si="23"/>
        <v>1</v>
      </c>
      <c r="BEX2">
        <f t="shared" si="23"/>
        <v>1</v>
      </c>
      <c r="BEY2">
        <f t="shared" si="23"/>
        <v>1</v>
      </c>
      <c r="BEZ2">
        <f t="shared" si="23"/>
        <v>1</v>
      </c>
      <c r="BFA2">
        <f t="shared" si="23"/>
        <v>1</v>
      </c>
      <c r="BFB2">
        <f t="shared" si="23"/>
        <v>1</v>
      </c>
      <c r="BFC2">
        <f t="shared" si="23"/>
        <v>1</v>
      </c>
      <c r="BFD2">
        <f t="shared" si="23"/>
        <v>1</v>
      </c>
      <c r="BFE2">
        <f t="shared" si="23"/>
        <v>1</v>
      </c>
      <c r="BFF2">
        <f t="shared" si="23"/>
        <v>1</v>
      </c>
      <c r="BFG2">
        <f t="shared" si="23"/>
        <v>1</v>
      </c>
      <c r="BFH2">
        <f t="shared" si="23"/>
        <v>1</v>
      </c>
      <c r="BFI2">
        <f t="shared" si="23"/>
        <v>1</v>
      </c>
      <c r="BFJ2">
        <f t="shared" si="23"/>
        <v>1</v>
      </c>
      <c r="BFK2">
        <f t="shared" si="23"/>
        <v>1</v>
      </c>
      <c r="BFL2">
        <f t="shared" si="23"/>
        <v>1</v>
      </c>
      <c r="BFM2">
        <f t="shared" si="23"/>
        <v>1</v>
      </c>
      <c r="BFN2">
        <f t="shared" si="23"/>
        <v>1</v>
      </c>
      <c r="BFO2">
        <f t="shared" si="23"/>
        <v>1</v>
      </c>
      <c r="BFP2">
        <f t="shared" si="23"/>
        <v>1</v>
      </c>
      <c r="BFQ2">
        <f t="shared" si="23"/>
        <v>1</v>
      </c>
      <c r="BFR2">
        <f t="shared" si="23"/>
        <v>1</v>
      </c>
      <c r="BFS2">
        <f t="shared" si="23"/>
        <v>1</v>
      </c>
      <c r="BFT2">
        <f t="shared" si="23"/>
        <v>1</v>
      </c>
      <c r="BFU2">
        <f t="shared" si="23"/>
        <v>1</v>
      </c>
      <c r="BFV2">
        <f t="shared" si="23"/>
        <v>1</v>
      </c>
      <c r="BFW2">
        <f t="shared" si="23"/>
        <v>1</v>
      </c>
      <c r="BFX2">
        <f t="shared" si="23"/>
        <v>1</v>
      </c>
      <c r="BFY2">
        <f t="shared" si="23"/>
        <v>1</v>
      </c>
      <c r="BFZ2">
        <f t="shared" si="23"/>
        <v>1</v>
      </c>
      <c r="BGA2">
        <f t="shared" si="23"/>
        <v>1</v>
      </c>
      <c r="BGB2">
        <f t="shared" si="23"/>
        <v>1</v>
      </c>
      <c r="BGC2">
        <f t="shared" si="23"/>
        <v>1</v>
      </c>
      <c r="BGD2">
        <f t="shared" ref="BGD2:BIO2" si="24">SUM(BGD3:BGD92)</f>
        <v>1</v>
      </c>
      <c r="BGE2">
        <f t="shared" si="24"/>
        <v>1</v>
      </c>
      <c r="BGF2">
        <f t="shared" si="24"/>
        <v>1</v>
      </c>
      <c r="BGG2">
        <f t="shared" si="24"/>
        <v>1</v>
      </c>
      <c r="BGH2">
        <f t="shared" si="24"/>
        <v>1</v>
      </c>
      <c r="BGI2">
        <f t="shared" si="24"/>
        <v>1</v>
      </c>
      <c r="BGJ2">
        <f t="shared" si="24"/>
        <v>1</v>
      </c>
      <c r="BGK2">
        <f t="shared" si="24"/>
        <v>1</v>
      </c>
      <c r="BGL2">
        <f t="shared" si="24"/>
        <v>1</v>
      </c>
      <c r="BGM2">
        <f t="shared" si="24"/>
        <v>1</v>
      </c>
      <c r="BGN2">
        <f t="shared" si="24"/>
        <v>1</v>
      </c>
      <c r="BGO2">
        <f t="shared" si="24"/>
        <v>1</v>
      </c>
      <c r="BGP2">
        <f t="shared" si="24"/>
        <v>1</v>
      </c>
      <c r="BGQ2">
        <f t="shared" si="24"/>
        <v>1</v>
      </c>
      <c r="BGR2">
        <f t="shared" si="24"/>
        <v>1</v>
      </c>
      <c r="BGS2">
        <f t="shared" si="24"/>
        <v>1</v>
      </c>
      <c r="BGT2">
        <f t="shared" si="24"/>
        <v>1</v>
      </c>
      <c r="BGU2">
        <f t="shared" si="24"/>
        <v>1</v>
      </c>
      <c r="BGV2">
        <f t="shared" si="24"/>
        <v>1</v>
      </c>
      <c r="BGW2">
        <f t="shared" si="24"/>
        <v>1</v>
      </c>
      <c r="BGX2">
        <f t="shared" si="24"/>
        <v>1</v>
      </c>
      <c r="BGY2">
        <f t="shared" si="24"/>
        <v>1</v>
      </c>
      <c r="BGZ2">
        <f t="shared" si="24"/>
        <v>1</v>
      </c>
      <c r="BHA2">
        <f t="shared" si="24"/>
        <v>1</v>
      </c>
      <c r="BHB2">
        <f t="shared" si="24"/>
        <v>1</v>
      </c>
      <c r="BHC2">
        <f t="shared" si="24"/>
        <v>1</v>
      </c>
      <c r="BHD2">
        <f t="shared" si="24"/>
        <v>1</v>
      </c>
      <c r="BHE2">
        <f t="shared" si="24"/>
        <v>1</v>
      </c>
      <c r="BHF2">
        <f t="shared" si="24"/>
        <v>1</v>
      </c>
      <c r="BHG2">
        <f t="shared" si="24"/>
        <v>1</v>
      </c>
      <c r="BHH2">
        <f t="shared" si="24"/>
        <v>1</v>
      </c>
      <c r="BHI2">
        <f t="shared" si="24"/>
        <v>1</v>
      </c>
      <c r="BHJ2">
        <f t="shared" si="24"/>
        <v>1</v>
      </c>
      <c r="BHK2">
        <f t="shared" si="24"/>
        <v>1</v>
      </c>
      <c r="BHL2">
        <f t="shared" si="24"/>
        <v>1</v>
      </c>
      <c r="BHM2">
        <f t="shared" si="24"/>
        <v>1</v>
      </c>
      <c r="BHN2">
        <f t="shared" si="24"/>
        <v>1</v>
      </c>
      <c r="BHO2">
        <f t="shared" si="24"/>
        <v>1</v>
      </c>
      <c r="BHP2">
        <f t="shared" si="24"/>
        <v>1</v>
      </c>
      <c r="BHQ2">
        <f t="shared" si="24"/>
        <v>1</v>
      </c>
      <c r="BHR2">
        <f t="shared" si="24"/>
        <v>1</v>
      </c>
      <c r="BHS2">
        <f t="shared" si="24"/>
        <v>1</v>
      </c>
      <c r="BHT2">
        <f t="shared" si="24"/>
        <v>1</v>
      </c>
      <c r="BHU2">
        <f t="shared" si="24"/>
        <v>1</v>
      </c>
      <c r="BHV2">
        <f t="shared" si="24"/>
        <v>1</v>
      </c>
      <c r="BHW2">
        <f t="shared" si="24"/>
        <v>1</v>
      </c>
      <c r="BHX2">
        <f t="shared" si="24"/>
        <v>1</v>
      </c>
      <c r="BHY2">
        <f t="shared" si="24"/>
        <v>1</v>
      </c>
      <c r="BHZ2">
        <f t="shared" si="24"/>
        <v>1</v>
      </c>
      <c r="BIA2">
        <f t="shared" si="24"/>
        <v>1</v>
      </c>
      <c r="BIB2">
        <f t="shared" si="24"/>
        <v>1</v>
      </c>
      <c r="BIC2">
        <f t="shared" si="24"/>
        <v>1</v>
      </c>
      <c r="BID2">
        <f t="shared" si="24"/>
        <v>1</v>
      </c>
      <c r="BIE2">
        <f t="shared" si="24"/>
        <v>1</v>
      </c>
      <c r="BIF2">
        <f t="shared" si="24"/>
        <v>1</v>
      </c>
      <c r="BIG2">
        <f t="shared" si="24"/>
        <v>1</v>
      </c>
      <c r="BIH2">
        <f t="shared" si="24"/>
        <v>1</v>
      </c>
      <c r="BII2">
        <f t="shared" si="24"/>
        <v>1</v>
      </c>
      <c r="BIJ2">
        <f t="shared" si="24"/>
        <v>1</v>
      </c>
      <c r="BIK2">
        <f t="shared" si="24"/>
        <v>1</v>
      </c>
      <c r="BIL2">
        <f t="shared" si="24"/>
        <v>1</v>
      </c>
      <c r="BIM2">
        <f t="shared" si="24"/>
        <v>1</v>
      </c>
      <c r="BIN2">
        <f t="shared" si="24"/>
        <v>1</v>
      </c>
      <c r="BIO2">
        <f t="shared" si="24"/>
        <v>1</v>
      </c>
      <c r="BIP2">
        <f t="shared" ref="BIP2:BLA2" si="25">SUM(BIP3:BIP92)</f>
        <v>1</v>
      </c>
      <c r="BIQ2">
        <f t="shared" si="25"/>
        <v>1</v>
      </c>
      <c r="BIR2">
        <f t="shared" si="25"/>
        <v>1</v>
      </c>
      <c r="BIS2">
        <f t="shared" si="25"/>
        <v>1</v>
      </c>
      <c r="BIT2">
        <f t="shared" si="25"/>
        <v>1</v>
      </c>
      <c r="BIU2">
        <f t="shared" si="25"/>
        <v>1</v>
      </c>
      <c r="BIV2">
        <f t="shared" si="25"/>
        <v>1</v>
      </c>
      <c r="BIW2">
        <f t="shared" si="25"/>
        <v>1</v>
      </c>
      <c r="BIX2">
        <f t="shared" si="25"/>
        <v>1</v>
      </c>
      <c r="BIY2">
        <f t="shared" si="25"/>
        <v>1</v>
      </c>
      <c r="BIZ2">
        <f t="shared" si="25"/>
        <v>1</v>
      </c>
      <c r="BJA2">
        <f t="shared" si="25"/>
        <v>1</v>
      </c>
      <c r="BJB2">
        <f t="shared" si="25"/>
        <v>1</v>
      </c>
      <c r="BJC2">
        <f t="shared" si="25"/>
        <v>1</v>
      </c>
      <c r="BJD2">
        <f t="shared" si="25"/>
        <v>1</v>
      </c>
      <c r="BJE2">
        <f t="shared" si="25"/>
        <v>1</v>
      </c>
      <c r="BJF2">
        <f t="shared" si="25"/>
        <v>1</v>
      </c>
      <c r="BJG2">
        <f t="shared" si="25"/>
        <v>1</v>
      </c>
      <c r="BJH2">
        <f t="shared" si="25"/>
        <v>1</v>
      </c>
      <c r="BJI2">
        <f t="shared" si="25"/>
        <v>1</v>
      </c>
      <c r="BJJ2">
        <f t="shared" si="25"/>
        <v>1</v>
      </c>
      <c r="BJK2">
        <f t="shared" si="25"/>
        <v>1</v>
      </c>
      <c r="BJL2">
        <f t="shared" si="25"/>
        <v>1</v>
      </c>
      <c r="BJM2">
        <f t="shared" si="25"/>
        <v>1</v>
      </c>
      <c r="BJN2">
        <f t="shared" si="25"/>
        <v>1</v>
      </c>
      <c r="BJO2">
        <f t="shared" si="25"/>
        <v>1</v>
      </c>
      <c r="BJP2">
        <f t="shared" si="25"/>
        <v>1</v>
      </c>
      <c r="BJQ2">
        <f t="shared" si="25"/>
        <v>1</v>
      </c>
      <c r="BJR2">
        <f t="shared" si="25"/>
        <v>1</v>
      </c>
      <c r="BJS2">
        <f t="shared" si="25"/>
        <v>1</v>
      </c>
      <c r="BJT2">
        <f t="shared" si="25"/>
        <v>1</v>
      </c>
      <c r="BJU2">
        <f t="shared" si="25"/>
        <v>1</v>
      </c>
      <c r="BJV2">
        <f t="shared" si="25"/>
        <v>1</v>
      </c>
      <c r="BJW2">
        <f t="shared" si="25"/>
        <v>1</v>
      </c>
      <c r="BJX2">
        <f t="shared" si="25"/>
        <v>1</v>
      </c>
      <c r="BJY2">
        <f t="shared" si="25"/>
        <v>1</v>
      </c>
      <c r="BJZ2">
        <f t="shared" si="25"/>
        <v>1</v>
      </c>
      <c r="BKA2">
        <f t="shared" si="25"/>
        <v>1</v>
      </c>
      <c r="BKB2">
        <f t="shared" si="25"/>
        <v>1</v>
      </c>
      <c r="BKC2">
        <f t="shared" si="25"/>
        <v>1</v>
      </c>
      <c r="BKD2">
        <f t="shared" si="25"/>
        <v>1</v>
      </c>
      <c r="BKE2">
        <f t="shared" si="25"/>
        <v>1</v>
      </c>
      <c r="BKF2">
        <f t="shared" si="25"/>
        <v>1</v>
      </c>
      <c r="BKG2">
        <f t="shared" si="25"/>
        <v>1</v>
      </c>
      <c r="BKH2">
        <f t="shared" si="25"/>
        <v>1</v>
      </c>
      <c r="BKI2">
        <f t="shared" si="25"/>
        <v>1</v>
      </c>
      <c r="BKJ2">
        <f t="shared" si="25"/>
        <v>1</v>
      </c>
      <c r="BKK2">
        <f t="shared" si="25"/>
        <v>1</v>
      </c>
      <c r="BKL2">
        <f t="shared" si="25"/>
        <v>1</v>
      </c>
      <c r="BKM2">
        <f t="shared" si="25"/>
        <v>1</v>
      </c>
      <c r="BKN2">
        <f t="shared" si="25"/>
        <v>1</v>
      </c>
      <c r="BKO2">
        <f t="shared" si="25"/>
        <v>1</v>
      </c>
      <c r="BKP2">
        <f t="shared" si="25"/>
        <v>1</v>
      </c>
      <c r="BKQ2">
        <f t="shared" si="25"/>
        <v>1</v>
      </c>
      <c r="BKR2">
        <f t="shared" si="25"/>
        <v>1</v>
      </c>
      <c r="BKS2">
        <f t="shared" si="25"/>
        <v>1</v>
      </c>
      <c r="BKT2">
        <f t="shared" si="25"/>
        <v>1</v>
      </c>
      <c r="BKU2">
        <f t="shared" si="25"/>
        <v>1</v>
      </c>
      <c r="BKV2">
        <f t="shared" si="25"/>
        <v>1</v>
      </c>
      <c r="BKW2">
        <f t="shared" si="25"/>
        <v>1</v>
      </c>
      <c r="BKX2">
        <f t="shared" si="25"/>
        <v>1</v>
      </c>
      <c r="BKY2">
        <f t="shared" si="25"/>
        <v>1</v>
      </c>
      <c r="BKZ2">
        <f t="shared" si="25"/>
        <v>1</v>
      </c>
      <c r="BLA2">
        <f t="shared" si="25"/>
        <v>1</v>
      </c>
      <c r="BLB2">
        <f t="shared" ref="BLB2:BNM2" si="26">SUM(BLB3:BLB92)</f>
        <v>1</v>
      </c>
      <c r="BLC2">
        <f t="shared" si="26"/>
        <v>1</v>
      </c>
      <c r="BLD2">
        <f t="shared" si="26"/>
        <v>1</v>
      </c>
      <c r="BLE2">
        <f t="shared" si="26"/>
        <v>1</v>
      </c>
      <c r="BLF2">
        <f t="shared" si="26"/>
        <v>1</v>
      </c>
      <c r="BLG2">
        <f t="shared" si="26"/>
        <v>1</v>
      </c>
      <c r="BLH2">
        <f t="shared" si="26"/>
        <v>1</v>
      </c>
      <c r="BLI2">
        <f t="shared" si="26"/>
        <v>1</v>
      </c>
      <c r="BLJ2">
        <f t="shared" si="26"/>
        <v>1</v>
      </c>
      <c r="BLK2">
        <f t="shared" si="26"/>
        <v>1</v>
      </c>
      <c r="BLL2">
        <f t="shared" si="26"/>
        <v>1</v>
      </c>
      <c r="BLM2">
        <f t="shared" si="26"/>
        <v>1</v>
      </c>
      <c r="BLN2">
        <f t="shared" si="26"/>
        <v>1</v>
      </c>
      <c r="BLO2">
        <f t="shared" si="26"/>
        <v>1</v>
      </c>
      <c r="BLP2">
        <f t="shared" si="26"/>
        <v>1</v>
      </c>
      <c r="BLQ2">
        <f t="shared" si="26"/>
        <v>1</v>
      </c>
      <c r="BLR2">
        <f t="shared" si="26"/>
        <v>1</v>
      </c>
      <c r="BLS2">
        <f t="shared" si="26"/>
        <v>1</v>
      </c>
      <c r="BLT2">
        <f t="shared" si="26"/>
        <v>1</v>
      </c>
      <c r="BLU2">
        <f t="shared" si="26"/>
        <v>1</v>
      </c>
      <c r="BLV2">
        <f t="shared" si="26"/>
        <v>1</v>
      </c>
      <c r="BLW2">
        <f t="shared" si="26"/>
        <v>1</v>
      </c>
      <c r="BLX2">
        <f t="shared" si="26"/>
        <v>1</v>
      </c>
      <c r="BLY2">
        <f t="shared" si="26"/>
        <v>1</v>
      </c>
      <c r="BLZ2">
        <f t="shared" si="26"/>
        <v>1</v>
      </c>
      <c r="BMA2">
        <f t="shared" si="26"/>
        <v>1</v>
      </c>
      <c r="BMB2">
        <f t="shared" si="26"/>
        <v>1</v>
      </c>
      <c r="BMC2">
        <f t="shared" si="26"/>
        <v>1</v>
      </c>
      <c r="BMD2">
        <f t="shared" si="26"/>
        <v>1</v>
      </c>
      <c r="BME2">
        <f t="shared" si="26"/>
        <v>1</v>
      </c>
      <c r="BMF2">
        <f t="shared" si="26"/>
        <v>1</v>
      </c>
      <c r="BMG2">
        <f t="shared" si="26"/>
        <v>1</v>
      </c>
      <c r="BMH2">
        <f t="shared" si="26"/>
        <v>1</v>
      </c>
      <c r="BMI2">
        <f t="shared" si="26"/>
        <v>1</v>
      </c>
      <c r="BMJ2">
        <f t="shared" si="26"/>
        <v>1</v>
      </c>
      <c r="BMK2">
        <f t="shared" si="26"/>
        <v>1</v>
      </c>
      <c r="BML2">
        <f t="shared" si="26"/>
        <v>1</v>
      </c>
      <c r="BMM2">
        <f t="shared" si="26"/>
        <v>1</v>
      </c>
      <c r="BMN2">
        <f t="shared" si="26"/>
        <v>1</v>
      </c>
      <c r="BMO2">
        <f t="shared" si="26"/>
        <v>1</v>
      </c>
      <c r="BMP2">
        <f t="shared" si="26"/>
        <v>1</v>
      </c>
      <c r="BMQ2">
        <f t="shared" si="26"/>
        <v>1</v>
      </c>
      <c r="BMR2">
        <f t="shared" si="26"/>
        <v>1</v>
      </c>
      <c r="BMS2">
        <f t="shared" si="26"/>
        <v>1</v>
      </c>
      <c r="BMT2">
        <f t="shared" si="26"/>
        <v>1</v>
      </c>
      <c r="BMU2">
        <f t="shared" si="26"/>
        <v>1</v>
      </c>
      <c r="BMV2">
        <f t="shared" si="26"/>
        <v>1</v>
      </c>
      <c r="BMW2">
        <f t="shared" si="26"/>
        <v>1</v>
      </c>
      <c r="BMX2">
        <f t="shared" si="26"/>
        <v>1</v>
      </c>
      <c r="BMY2">
        <f t="shared" si="26"/>
        <v>1</v>
      </c>
      <c r="BMZ2">
        <f t="shared" si="26"/>
        <v>1</v>
      </c>
      <c r="BNA2">
        <f t="shared" si="26"/>
        <v>1</v>
      </c>
      <c r="BNB2">
        <f t="shared" si="26"/>
        <v>1</v>
      </c>
      <c r="BNC2">
        <f t="shared" si="26"/>
        <v>1</v>
      </c>
      <c r="BND2">
        <f t="shared" si="26"/>
        <v>1</v>
      </c>
      <c r="BNE2">
        <f t="shared" si="26"/>
        <v>1</v>
      </c>
      <c r="BNF2">
        <f t="shared" si="26"/>
        <v>1</v>
      </c>
      <c r="BNG2">
        <f t="shared" si="26"/>
        <v>1</v>
      </c>
      <c r="BNH2">
        <f t="shared" si="26"/>
        <v>1</v>
      </c>
      <c r="BNI2">
        <f t="shared" si="26"/>
        <v>1</v>
      </c>
      <c r="BNJ2">
        <f t="shared" si="26"/>
        <v>1</v>
      </c>
      <c r="BNK2">
        <f t="shared" si="26"/>
        <v>1</v>
      </c>
      <c r="BNL2">
        <f t="shared" si="26"/>
        <v>1</v>
      </c>
      <c r="BNM2">
        <f t="shared" si="26"/>
        <v>1</v>
      </c>
      <c r="BNN2">
        <f t="shared" ref="BNN2:BPY2" si="27">SUM(BNN3:BNN92)</f>
        <v>1</v>
      </c>
      <c r="BNO2">
        <f t="shared" si="27"/>
        <v>1</v>
      </c>
      <c r="BNP2">
        <f t="shared" si="27"/>
        <v>1</v>
      </c>
      <c r="BNQ2">
        <f t="shared" si="27"/>
        <v>1</v>
      </c>
      <c r="BNR2">
        <f t="shared" si="27"/>
        <v>1</v>
      </c>
      <c r="BNS2">
        <f t="shared" si="27"/>
        <v>1</v>
      </c>
      <c r="BNT2">
        <f t="shared" si="27"/>
        <v>1</v>
      </c>
      <c r="BNU2">
        <f t="shared" si="27"/>
        <v>1</v>
      </c>
      <c r="BNV2">
        <f t="shared" si="27"/>
        <v>1</v>
      </c>
      <c r="BNW2">
        <f t="shared" si="27"/>
        <v>1</v>
      </c>
      <c r="BNX2">
        <f t="shared" si="27"/>
        <v>1</v>
      </c>
      <c r="BNY2">
        <f t="shared" si="27"/>
        <v>1</v>
      </c>
      <c r="BNZ2">
        <f t="shared" si="27"/>
        <v>1</v>
      </c>
      <c r="BOA2">
        <f t="shared" si="27"/>
        <v>1</v>
      </c>
      <c r="BOB2">
        <f t="shared" si="27"/>
        <v>1</v>
      </c>
      <c r="BOC2">
        <f t="shared" si="27"/>
        <v>1</v>
      </c>
      <c r="BOD2">
        <f t="shared" si="27"/>
        <v>1</v>
      </c>
      <c r="BOE2">
        <f t="shared" si="27"/>
        <v>1</v>
      </c>
      <c r="BOF2">
        <f t="shared" si="27"/>
        <v>1</v>
      </c>
      <c r="BOG2">
        <f t="shared" si="27"/>
        <v>1</v>
      </c>
      <c r="BOH2">
        <f t="shared" si="27"/>
        <v>1</v>
      </c>
      <c r="BOI2">
        <f t="shared" si="27"/>
        <v>1</v>
      </c>
      <c r="BOJ2">
        <f t="shared" si="27"/>
        <v>1</v>
      </c>
      <c r="BOK2">
        <f t="shared" si="27"/>
        <v>1</v>
      </c>
      <c r="BOL2">
        <f t="shared" si="27"/>
        <v>1</v>
      </c>
      <c r="BOM2">
        <f t="shared" si="27"/>
        <v>1</v>
      </c>
      <c r="BON2">
        <f t="shared" si="27"/>
        <v>1</v>
      </c>
      <c r="BOO2">
        <f t="shared" si="27"/>
        <v>1</v>
      </c>
      <c r="BOP2">
        <f t="shared" si="27"/>
        <v>1</v>
      </c>
      <c r="BOQ2">
        <f t="shared" si="27"/>
        <v>1</v>
      </c>
      <c r="BOR2">
        <f t="shared" si="27"/>
        <v>1</v>
      </c>
      <c r="BOS2">
        <f t="shared" si="27"/>
        <v>1</v>
      </c>
      <c r="BOT2">
        <f t="shared" si="27"/>
        <v>1</v>
      </c>
      <c r="BOU2">
        <f t="shared" si="27"/>
        <v>1</v>
      </c>
      <c r="BOV2">
        <f t="shared" si="27"/>
        <v>1</v>
      </c>
      <c r="BOW2">
        <f t="shared" si="27"/>
        <v>1</v>
      </c>
      <c r="BOX2">
        <f t="shared" si="27"/>
        <v>1</v>
      </c>
      <c r="BOY2">
        <f t="shared" si="27"/>
        <v>1</v>
      </c>
      <c r="BOZ2">
        <f t="shared" si="27"/>
        <v>1</v>
      </c>
      <c r="BPA2">
        <f t="shared" si="27"/>
        <v>1</v>
      </c>
      <c r="BPB2">
        <f t="shared" si="27"/>
        <v>1</v>
      </c>
      <c r="BPC2">
        <f t="shared" si="27"/>
        <v>1</v>
      </c>
      <c r="BPD2">
        <f t="shared" si="27"/>
        <v>1</v>
      </c>
      <c r="BPE2">
        <f t="shared" si="27"/>
        <v>1</v>
      </c>
      <c r="BPF2">
        <f t="shared" si="27"/>
        <v>1</v>
      </c>
      <c r="BPG2">
        <f t="shared" si="27"/>
        <v>1</v>
      </c>
      <c r="BPH2">
        <f t="shared" si="27"/>
        <v>1</v>
      </c>
      <c r="BPI2">
        <f t="shared" si="27"/>
        <v>1</v>
      </c>
      <c r="BPJ2">
        <f t="shared" si="27"/>
        <v>1</v>
      </c>
      <c r="BPK2">
        <f t="shared" si="27"/>
        <v>1</v>
      </c>
      <c r="BPL2">
        <f t="shared" si="27"/>
        <v>1</v>
      </c>
      <c r="BPM2">
        <f t="shared" si="27"/>
        <v>1</v>
      </c>
      <c r="BPN2">
        <f t="shared" si="27"/>
        <v>1</v>
      </c>
      <c r="BPO2">
        <f t="shared" si="27"/>
        <v>1</v>
      </c>
      <c r="BPP2">
        <f t="shared" si="27"/>
        <v>1</v>
      </c>
      <c r="BPQ2">
        <f t="shared" si="27"/>
        <v>1</v>
      </c>
      <c r="BPR2">
        <f t="shared" si="27"/>
        <v>1</v>
      </c>
      <c r="BPS2">
        <f t="shared" si="27"/>
        <v>1</v>
      </c>
      <c r="BPT2">
        <f t="shared" si="27"/>
        <v>1</v>
      </c>
      <c r="BPU2">
        <f t="shared" si="27"/>
        <v>1</v>
      </c>
      <c r="BPV2">
        <f t="shared" si="27"/>
        <v>1</v>
      </c>
      <c r="BPW2">
        <f t="shared" si="27"/>
        <v>1</v>
      </c>
      <c r="BPX2">
        <f t="shared" si="27"/>
        <v>1</v>
      </c>
      <c r="BPY2">
        <f t="shared" si="27"/>
        <v>1</v>
      </c>
      <c r="BPZ2">
        <f t="shared" ref="BPZ2:BSK2" si="28">SUM(BPZ3:BPZ92)</f>
        <v>1</v>
      </c>
      <c r="BQA2">
        <f t="shared" si="28"/>
        <v>1</v>
      </c>
      <c r="BQB2">
        <f t="shared" si="28"/>
        <v>1</v>
      </c>
      <c r="BQC2">
        <f t="shared" si="28"/>
        <v>1</v>
      </c>
      <c r="BQD2">
        <f t="shared" si="28"/>
        <v>1</v>
      </c>
      <c r="BQE2">
        <f t="shared" si="28"/>
        <v>1</v>
      </c>
      <c r="BQF2">
        <f t="shared" si="28"/>
        <v>1</v>
      </c>
      <c r="BQG2">
        <f t="shared" si="28"/>
        <v>1</v>
      </c>
      <c r="BQH2">
        <f t="shared" si="28"/>
        <v>1</v>
      </c>
      <c r="BQI2">
        <f t="shared" si="28"/>
        <v>1</v>
      </c>
      <c r="BQJ2">
        <f t="shared" si="28"/>
        <v>1</v>
      </c>
      <c r="BQK2">
        <f t="shared" si="28"/>
        <v>1</v>
      </c>
      <c r="BQL2">
        <f t="shared" si="28"/>
        <v>1</v>
      </c>
      <c r="BQM2">
        <f t="shared" si="28"/>
        <v>1</v>
      </c>
      <c r="BQN2">
        <f t="shared" si="28"/>
        <v>1</v>
      </c>
      <c r="BQO2">
        <f t="shared" si="28"/>
        <v>1</v>
      </c>
      <c r="BQP2">
        <f t="shared" si="28"/>
        <v>1</v>
      </c>
      <c r="BQQ2">
        <f t="shared" si="28"/>
        <v>1</v>
      </c>
      <c r="BQR2">
        <f t="shared" si="28"/>
        <v>1</v>
      </c>
      <c r="BQS2">
        <f t="shared" si="28"/>
        <v>1</v>
      </c>
      <c r="BQT2">
        <f t="shared" si="28"/>
        <v>1</v>
      </c>
      <c r="BQU2">
        <f t="shared" si="28"/>
        <v>1</v>
      </c>
      <c r="BQV2">
        <f t="shared" si="28"/>
        <v>1</v>
      </c>
      <c r="BQW2">
        <f t="shared" si="28"/>
        <v>1</v>
      </c>
      <c r="BQX2">
        <f t="shared" si="28"/>
        <v>1</v>
      </c>
      <c r="BQY2">
        <f t="shared" si="28"/>
        <v>1</v>
      </c>
      <c r="BQZ2">
        <f t="shared" si="28"/>
        <v>1</v>
      </c>
      <c r="BRA2">
        <f t="shared" si="28"/>
        <v>1</v>
      </c>
      <c r="BRB2">
        <f t="shared" si="28"/>
        <v>1</v>
      </c>
      <c r="BRC2">
        <f t="shared" si="28"/>
        <v>1</v>
      </c>
      <c r="BRD2">
        <f t="shared" si="28"/>
        <v>1</v>
      </c>
      <c r="BRE2">
        <f t="shared" si="28"/>
        <v>1</v>
      </c>
      <c r="BRF2">
        <f t="shared" si="28"/>
        <v>1</v>
      </c>
      <c r="BRG2">
        <f t="shared" si="28"/>
        <v>1</v>
      </c>
      <c r="BRH2">
        <f t="shared" si="28"/>
        <v>1</v>
      </c>
      <c r="BRI2">
        <f t="shared" si="28"/>
        <v>1</v>
      </c>
      <c r="BRJ2">
        <f t="shared" si="28"/>
        <v>1</v>
      </c>
      <c r="BRK2">
        <f t="shared" si="28"/>
        <v>1</v>
      </c>
      <c r="BRL2">
        <f t="shared" si="28"/>
        <v>1</v>
      </c>
      <c r="BRM2">
        <f t="shared" si="28"/>
        <v>1</v>
      </c>
      <c r="BRN2">
        <f t="shared" si="28"/>
        <v>1</v>
      </c>
      <c r="BRO2">
        <f t="shared" si="28"/>
        <v>1</v>
      </c>
      <c r="BRP2">
        <f t="shared" si="28"/>
        <v>1</v>
      </c>
      <c r="BRQ2">
        <f t="shared" si="28"/>
        <v>1</v>
      </c>
      <c r="BRR2">
        <f t="shared" si="28"/>
        <v>1</v>
      </c>
      <c r="BRS2">
        <f t="shared" si="28"/>
        <v>1</v>
      </c>
      <c r="BRT2">
        <f t="shared" si="28"/>
        <v>1</v>
      </c>
      <c r="BRU2">
        <f t="shared" si="28"/>
        <v>1</v>
      </c>
      <c r="BRV2">
        <f t="shared" si="28"/>
        <v>1</v>
      </c>
      <c r="BRW2">
        <f t="shared" si="28"/>
        <v>1</v>
      </c>
      <c r="BRX2">
        <f t="shared" si="28"/>
        <v>1</v>
      </c>
      <c r="BRY2">
        <f t="shared" si="28"/>
        <v>1</v>
      </c>
      <c r="BRZ2">
        <f t="shared" si="28"/>
        <v>1</v>
      </c>
      <c r="BSA2">
        <f t="shared" si="28"/>
        <v>1</v>
      </c>
      <c r="BSB2">
        <f t="shared" si="28"/>
        <v>1</v>
      </c>
      <c r="BSC2">
        <f t="shared" si="28"/>
        <v>1</v>
      </c>
      <c r="BSD2">
        <f t="shared" si="28"/>
        <v>1</v>
      </c>
      <c r="BSE2">
        <f t="shared" si="28"/>
        <v>1</v>
      </c>
      <c r="BSF2">
        <f t="shared" si="28"/>
        <v>1</v>
      </c>
      <c r="BSG2">
        <f t="shared" si="28"/>
        <v>1</v>
      </c>
      <c r="BSH2">
        <f t="shared" si="28"/>
        <v>1</v>
      </c>
      <c r="BSI2">
        <f t="shared" si="28"/>
        <v>1</v>
      </c>
      <c r="BSJ2">
        <f t="shared" si="28"/>
        <v>1</v>
      </c>
      <c r="BSK2">
        <f t="shared" si="28"/>
        <v>1</v>
      </c>
      <c r="BSL2">
        <f t="shared" ref="BSL2:BUW2" si="29">SUM(BSL3:BSL92)</f>
        <v>1</v>
      </c>
      <c r="BSM2">
        <f t="shared" si="29"/>
        <v>1</v>
      </c>
      <c r="BSN2">
        <f t="shared" si="29"/>
        <v>1</v>
      </c>
      <c r="BSO2">
        <f t="shared" si="29"/>
        <v>1</v>
      </c>
      <c r="BSP2">
        <f t="shared" si="29"/>
        <v>1</v>
      </c>
      <c r="BSQ2">
        <f t="shared" si="29"/>
        <v>1</v>
      </c>
      <c r="BSR2">
        <f t="shared" si="29"/>
        <v>1</v>
      </c>
      <c r="BSS2">
        <f t="shared" si="29"/>
        <v>1</v>
      </c>
      <c r="BST2">
        <f t="shared" si="29"/>
        <v>1</v>
      </c>
      <c r="BSU2">
        <f t="shared" si="29"/>
        <v>1</v>
      </c>
      <c r="BSV2">
        <f t="shared" si="29"/>
        <v>1</v>
      </c>
      <c r="BSW2">
        <f t="shared" si="29"/>
        <v>1</v>
      </c>
      <c r="BSX2">
        <f t="shared" si="29"/>
        <v>1</v>
      </c>
      <c r="BSY2">
        <f t="shared" si="29"/>
        <v>1</v>
      </c>
      <c r="BSZ2">
        <f t="shared" si="29"/>
        <v>1</v>
      </c>
      <c r="BTA2">
        <f t="shared" si="29"/>
        <v>1</v>
      </c>
      <c r="BTB2">
        <f t="shared" si="29"/>
        <v>1</v>
      </c>
      <c r="BTC2">
        <f t="shared" si="29"/>
        <v>1</v>
      </c>
      <c r="BTD2">
        <f t="shared" si="29"/>
        <v>1</v>
      </c>
      <c r="BTE2">
        <f t="shared" si="29"/>
        <v>1</v>
      </c>
      <c r="BTF2">
        <f t="shared" si="29"/>
        <v>1</v>
      </c>
      <c r="BTG2">
        <f t="shared" si="29"/>
        <v>1</v>
      </c>
      <c r="BTH2">
        <f t="shared" si="29"/>
        <v>1</v>
      </c>
      <c r="BTI2">
        <f t="shared" si="29"/>
        <v>1</v>
      </c>
      <c r="BTJ2">
        <f t="shared" si="29"/>
        <v>1</v>
      </c>
      <c r="BTK2">
        <f t="shared" si="29"/>
        <v>1</v>
      </c>
      <c r="BTL2">
        <f t="shared" si="29"/>
        <v>1</v>
      </c>
      <c r="BTM2">
        <f t="shared" si="29"/>
        <v>1</v>
      </c>
      <c r="BTN2">
        <f t="shared" si="29"/>
        <v>1</v>
      </c>
      <c r="BTO2">
        <f t="shared" si="29"/>
        <v>1</v>
      </c>
      <c r="BTP2">
        <f t="shared" si="29"/>
        <v>1</v>
      </c>
      <c r="BTQ2">
        <f t="shared" si="29"/>
        <v>1</v>
      </c>
      <c r="BTR2">
        <f t="shared" si="29"/>
        <v>1</v>
      </c>
      <c r="BTS2">
        <f t="shared" si="29"/>
        <v>1</v>
      </c>
      <c r="BTT2">
        <f t="shared" si="29"/>
        <v>1</v>
      </c>
      <c r="BTU2">
        <f t="shared" si="29"/>
        <v>1</v>
      </c>
      <c r="BTV2">
        <f t="shared" si="29"/>
        <v>1</v>
      </c>
      <c r="BTW2">
        <f t="shared" si="29"/>
        <v>1</v>
      </c>
      <c r="BTX2">
        <f t="shared" si="29"/>
        <v>1</v>
      </c>
      <c r="BTY2">
        <f t="shared" si="29"/>
        <v>1</v>
      </c>
      <c r="BTZ2">
        <f t="shared" si="29"/>
        <v>1</v>
      </c>
      <c r="BUA2">
        <f t="shared" si="29"/>
        <v>1</v>
      </c>
      <c r="BUB2">
        <f t="shared" si="29"/>
        <v>1</v>
      </c>
      <c r="BUC2">
        <f t="shared" si="29"/>
        <v>1</v>
      </c>
      <c r="BUD2">
        <f t="shared" si="29"/>
        <v>1</v>
      </c>
      <c r="BUE2">
        <f t="shared" si="29"/>
        <v>1</v>
      </c>
      <c r="BUF2">
        <f t="shared" si="29"/>
        <v>1</v>
      </c>
      <c r="BUG2">
        <f t="shared" si="29"/>
        <v>1</v>
      </c>
      <c r="BUH2">
        <f t="shared" si="29"/>
        <v>1</v>
      </c>
      <c r="BUI2">
        <f t="shared" si="29"/>
        <v>1</v>
      </c>
      <c r="BUJ2">
        <f t="shared" si="29"/>
        <v>1</v>
      </c>
      <c r="BUK2">
        <f t="shared" si="29"/>
        <v>1</v>
      </c>
      <c r="BUL2">
        <f t="shared" si="29"/>
        <v>1</v>
      </c>
      <c r="BUM2">
        <f t="shared" si="29"/>
        <v>1</v>
      </c>
      <c r="BUN2">
        <f t="shared" si="29"/>
        <v>1</v>
      </c>
      <c r="BUO2">
        <f t="shared" si="29"/>
        <v>1</v>
      </c>
      <c r="BUP2">
        <f t="shared" si="29"/>
        <v>1</v>
      </c>
      <c r="BUQ2">
        <f t="shared" si="29"/>
        <v>1</v>
      </c>
      <c r="BUR2">
        <f t="shared" si="29"/>
        <v>1</v>
      </c>
      <c r="BUS2">
        <f t="shared" si="29"/>
        <v>1</v>
      </c>
      <c r="BUT2">
        <f t="shared" si="29"/>
        <v>1</v>
      </c>
      <c r="BUU2">
        <f t="shared" si="29"/>
        <v>1</v>
      </c>
      <c r="BUV2">
        <f t="shared" si="29"/>
        <v>1</v>
      </c>
      <c r="BUW2">
        <f t="shared" si="29"/>
        <v>1</v>
      </c>
      <c r="BUX2">
        <f t="shared" ref="BUX2:BXI2" si="30">SUM(BUX3:BUX92)</f>
        <v>1</v>
      </c>
      <c r="BUY2">
        <f t="shared" si="30"/>
        <v>1</v>
      </c>
      <c r="BUZ2">
        <f t="shared" si="30"/>
        <v>1</v>
      </c>
      <c r="BVA2">
        <f t="shared" si="30"/>
        <v>1</v>
      </c>
      <c r="BVB2">
        <f t="shared" si="30"/>
        <v>1</v>
      </c>
      <c r="BVC2">
        <f t="shared" si="30"/>
        <v>1</v>
      </c>
      <c r="BVD2">
        <f t="shared" si="30"/>
        <v>1</v>
      </c>
      <c r="BVE2">
        <f t="shared" si="30"/>
        <v>1</v>
      </c>
      <c r="BVF2">
        <f t="shared" si="30"/>
        <v>1</v>
      </c>
      <c r="BVG2">
        <f t="shared" si="30"/>
        <v>1</v>
      </c>
      <c r="BVH2">
        <f t="shared" si="30"/>
        <v>1</v>
      </c>
      <c r="BVI2">
        <f t="shared" si="30"/>
        <v>1</v>
      </c>
      <c r="BVJ2">
        <f t="shared" si="30"/>
        <v>1</v>
      </c>
      <c r="BVK2">
        <f t="shared" si="30"/>
        <v>1</v>
      </c>
      <c r="BVL2">
        <f t="shared" si="30"/>
        <v>1</v>
      </c>
      <c r="BVM2">
        <f t="shared" si="30"/>
        <v>1</v>
      </c>
      <c r="BVN2">
        <f t="shared" si="30"/>
        <v>1</v>
      </c>
      <c r="BVO2">
        <f t="shared" si="30"/>
        <v>1</v>
      </c>
      <c r="BVP2">
        <f t="shared" si="30"/>
        <v>1</v>
      </c>
      <c r="BVQ2">
        <f t="shared" si="30"/>
        <v>1</v>
      </c>
      <c r="BVR2">
        <f t="shared" si="30"/>
        <v>1</v>
      </c>
      <c r="BVS2">
        <f t="shared" si="30"/>
        <v>1</v>
      </c>
      <c r="BVT2">
        <f t="shared" si="30"/>
        <v>1</v>
      </c>
      <c r="BVU2">
        <f t="shared" si="30"/>
        <v>1</v>
      </c>
      <c r="BVV2">
        <f t="shared" si="30"/>
        <v>1</v>
      </c>
      <c r="BVW2">
        <f t="shared" si="30"/>
        <v>1</v>
      </c>
      <c r="BVX2">
        <f t="shared" si="30"/>
        <v>1</v>
      </c>
      <c r="BVY2">
        <f t="shared" si="30"/>
        <v>1</v>
      </c>
      <c r="BVZ2">
        <f t="shared" si="30"/>
        <v>1</v>
      </c>
      <c r="BWA2">
        <f t="shared" si="30"/>
        <v>1</v>
      </c>
      <c r="BWB2">
        <f t="shared" si="30"/>
        <v>1</v>
      </c>
      <c r="BWC2">
        <f t="shared" si="30"/>
        <v>1</v>
      </c>
      <c r="BWD2">
        <f t="shared" si="30"/>
        <v>1</v>
      </c>
      <c r="BWE2">
        <f t="shared" si="30"/>
        <v>1</v>
      </c>
      <c r="BWF2">
        <f t="shared" si="30"/>
        <v>1</v>
      </c>
      <c r="BWG2">
        <f t="shared" si="30"/>
        <v>1</v>
      </c>
      <c r="BWH2">
        <f t="shared" si="30"/>
        <v>1</v>
      </c>
      <c r="BWI2">
        <f t="shared" si="30"/>
        <v>1</v>
      </c>
      <c r="BWJ2">
        <f t="shared" si="30"/>
        <v>1</v>
      </c>
      <c r="BWK2">
        <f t="shared" si="30"/>
        <v>1</v>
      </c>
      <c r="BWL2">
        <f t="shared" si="30"/>
        <v>1</v>
      </c>
      <c r="BWM2">
        <f t="shared" si="30"/>
        <v>1</v>
      </c>
      <c r="BWN2">
        <f t="shared" si="30"/>
        <v>1</v>
      </c>
      <c r="BWO2">
        <f t="shared" si="30"/>
        <v>1</v>
      </c>
      <c r="BWP2">
        <f t="shared" si="30"/>
        <v>1</v>
      </c>
      <c r="BWQ2">
        <f t="shared" si="30"/>
        <v>1</v>
      </c>
      <c r="BWR2">
        <f t="shared" si="30"/>
        <v>1</v>
      </c>
      <c r="BWS2">
        <f t="shared" si="30"/>
        <v>1</v>
      </c>
      <c r="BWT2">
        <f t="shared" si="30"/>
        <v>1</v>
      </c>
      <c r="BWU2">
        <f t="shared" si="30"/>
        <v>1</v>
      </c>
      <c r="BWV2">
        <f t="shared" si="30"/>
        <v>1</v>
      </c>
      <c r="BWW2">
        <f t="shared" si="30"/>
        <v>1</v>
      </c>
      <c r="BWX2">
        <f t="shared" si="30"/>
        <v>1</v>
      </c>
      <c r="BWY2">
        <f t="shared" si="30"/>
        <v>1</v>
      </c>
      <c r="BWZ2">
        <f t="shared" si="30"/>
        <v>1</v>
      </c>
      <c r="BXA2">
        <f t="shared" si="30"/>
        <v>1</v>
      </c>
      <c r="BXB2">
        <f t="shared" si="30"/>
        <v>1</v>
      </c>
      <c r="BXC2">
        <f t="shared" si="30"/>
        <v>1</v>
      </c>
      <c r="BXD2">
        <f t="shared" si="30"/>
        <v>1</v>
      </c>
      <c r="BXE2">
        <f t="shared" si="30"/>
        <v>1</v>
      </c>
      <c r="BXF2">
        <f t="shared" si="30"/>
        <v>1</v>
      </c>
      <c r="BXG2">
        <f t="shared" si="30"/>
        <v>1</v>
      </c>
      <c r="BXH2">
        <f t="shared" si="30"/>
        <v>1</v>
      </c>
      <c r="BXI2">
        <f t="shared" si="30"/>
        <v>1</v>
      </c>
      <c r="BXJ2">
        <f t="shared" ref="BXJ2:BZU2" si="31">SUM(BXJ3:BXJ92)</f>
        <v>1</v>
      </c>
      <c r="BXK2">
        <f t="shared" si="31"/>
        <v>1</v>
      </c>
      <c r="BXL2">
        <f t="shared" si="31"/>
        <v>1</v>
      </c>
      <c r="BXM2">
        <f t="shared" si="31"/>
        <v>1</v>
      </c>
      <c r="BXN2">
        <f t="shared" si="31"/>
        <v>1</v>
      </c>
      <c r="BXO2">
        <f t="shared" si="31"/>
        <v>1</v>
      </c>
      <c r="BXP2">
        <f t="shared" si="31"/>
        <v>1</v>
      </c>
      <c r="BXQ2">
        <f t="shared" si="31"/>
        <v>1</v>
      </c>
      <c r="BXR2">
        <f t="shared" si="31"/>
        <v>1</v>
      </c>
      <c r="BXS2">
        <f t="shared" si="31"/>
        <v>1</v>
      </c>
      <c r="BXT2">
        <f t="shared" si="31"/>
        <v>1</v>
      </c>
      <c r="BXU2">
        <f t="shared" si="31"/>
        <v>1</v>
      </c>
      <c r="BXV2">
        <f t="shared" si="31"/>
        <v>1</v>
      </c>
      <c r="BXW2">
        <f t="shared" si="31"/>
        <v>1</v>
      </c>
      <c r="BXX2">
        <f t="shared" si="31"/>
        <v>1</v>
      </c>
      <c r="BXY2">
        <f t="shared" si="31"/>
        <v>1</v>
      </c>
      <c r="BXZ2">
        <f t="shared" si="31"/>
        <v>1</v>
      </c>
      <c r="BYA2">
        <f t="shared" si="31"/>
        <v>1</v>
      </c>
      <c r="BYB2">
        <f t="shared" si="31"/>
        <v>1</v>
      </c>
      <c r="BYC2">
        <f t="shared" si="31"/>
        <v>1</v>
      </c>
      <c r="BYD2">
        <f t="shared" si="31"/>
        <v>1</v>
      </c>
      <c r="BYE2">
        <f t="shared" si="31"/>
        <v>1</v>
      </c>
      <c r="BYF2">
        <f t="shared" si="31"/>
        <v>1</v>
      </c>
      <c r="BYG2">
        <f t="shared" si="31"/>
        <v>1</v>
      </c>
      <c r="BYH2">
        <f t="shared" si="31"/>
        <v>1</v>
      </c>
      <c r="BYI2">
        <f t="shared" si="31"/>
        <v>1</v>
      </c>
      <c r="BYJ2">
        <f t="shared" si="31"/>
        <v>1</v>
      </c>
      <c r="BYK2">
        <f t="shared" si="31"/>
        <v>1</v>
      </c>
      <c r="BYL2">
        <f t="shared" si="31"/>
        <v>1</v>
      </c>
      <c r="BYM2">
        <f t="shared" si="31"/>
        <v>1</v>
      </c>
      <c r="BYN2">
        <f t="shared" si="31"/>
        <v>1</v>
      </c>
      <c r="BYO2">
        <f t="shared" si="31"/>
        <v>1</v>
      </c>
      <c r="BYP2">
        <f t="shared" si="31"/>
        <v>1</v>
      </c>
      <c r="BYQ2">
        <f t="shared" si="31"/>
        <v>1</v>
      </c>
      <c r="BYR2">
        <f t="shared" si="31"/>
        <v>1</v>
      </c>
      <c r="BYS2">
        <f t="shared" si="31"/>
        <v>1</v>
      </c>
      <c r="BYT2">
        <f t="shared" si="31"/>
        <v>1</v>
      </c>
      <c r="BYU2">
        <f t="shared" si="31"/>
        <v>1</v>
      </c>
      <c r="BYV2">
        <f t="shared" si="31"/>
        <v>1</v>
      </c>
      <c r="BYW2">
        <f t="shared" si="31"/>
        <v>1</v>
      </c>
      <c r="BYX2">
        <f t="shared" si="31"/>
        <v>1</v>
      </c>
      <c r="BYY2">
        <f t="shared" si="31"/>
        <v>1</v>
      </c>
      <c r="BYZ2">
        <f t="shared" si="31"/>
        <v>1</v>
      </c>
      <c r="BZA2">
        <f t="shared" si="31"/>
        <v>1</v>
      </c>
      <c r="BZB2">
        <f t="shared" si="31"/>
        <v>1</v>
      </c>
      <c r="BZC2">
        <f t="shared" si="31"/>
        <v>1</v>
      </c>
      <c r="BZD2">
        <f t="shared" si="31"/>
        <v>1</v>
      </c>
      <c r="BZE2">
        <f t="shared" si="31"/>
        <v>1</v>
      </c>
      <c r="BZF2">
        <f t="shared" si="31"/>
        <v>1</v>
      </c>
      <c r="BZG2">
        <f t="shared" si="31"/>
        <v>1</v>
      </c>
      <c r="BZH2">
        <f t="shared" si="31"/>
        <v>1</v>
      </c>
      <c r="BZI2">
        <f t="shared" si="31"/>
        <v>1</v>
      </c>
      <c r="BZJ2">
        <f t="shared" si="31"/>
        <v>1</v>
      </c>
      <c r="BZK2">
        <f t="shared" si="31"/>
        <v>1</v>
      </c>
      <c r="BZL2">
        <f t="shared" si="31"/>
        <v>1</v>
      </c>
      <c r="BZM2">
        <f t="shared" si="31"/>
        <v>1</v>
      </c>
      <c r="BZN2">
        <f t="shared" si="31"/>
        <v>1</v>
      </c>
      <c r="BZO2">
        <f t="shared" si="31"/>
        <v>1</v>
      </c>
      <c r="BZP2">
        <f t="shared" si="31"/>
        <v>1</v>
      </c>
      <c r="BZQ2">
        <f t="shared" si="31"/>
        <v>1</v>
      </c>
      <c r="BZR2">
        <f t="shared" si="31"/>
        <v>1</v>
      </c>
      <c r="BZS2">
        <f t="shared" si="31"/>
        <v>1</v>
      </c>
      <c r="BZT2">
        <f t="shared" si="31"/>
        <v>1</v>
      </c>
      <c r="BZU2">
        <f t="shared" si="31"/>
        <v>1</v>
      </c>
      <c r="BZV2">
        <f t="shared" ref="BZV2:CCG2" si="32">SUM(BZV3:BZV92)</f>
        <v>1</v>
      </c>
      <c r="BZW2">
        <f t="shared" si="32"/>
        <v>1</v>
      </c>
      <c r="BZX2">
        <f t="shared" si="32"/>
        <v>1</v>
      </c>
      <c r="BZY2">
        <f t="shared" si="32"/>
        <v>1</v>
      </c>
      <c r="BZZ2">
        <f t="shared" si="32"/>
        <v>1</v>
      </c>
      <c r="CAA2">
        <f t="shared" si="32"/>
        <v>1</v>
      </c>
      <c r="CAB2">
        <f t="shared" si="32"/>
        <v>1</v>
      </c>
      <c r="CAC2">
        <f t="shared" si="32"/>
        <v>1</v>
      </c>
      <c r="CAD2">
        <f t="shared" si="32"/>
        <v>1</v>
      </c>
      <c r="CAE2">
        <f t="shared" si="32"/>
        <v>1</v>
      </c>
      <c r="CAF2">
        <f t="shared" si="32"/>
        <v>1</v>
      </c>
      <c r="CAG2">
        <f t="shared" si="32"/>
        <v>1</v>
      </c>
      <c r="CAH2">
        <f t="shared" si="32"/>
        <v>1</v>
      </c>
      <c r="CAI2">
        <f t="shared" si="32"/>
        <v>1</v>
      </c>
      <c r="CAJ2">
        <f t="shared" si="32"/>
        <v>1</v>
      </c>
      <c r="CAK2">
        <f t="shared" si="32"/>
        <v>1</v>
      </c>
      <c r="CAL2">
        <f t="shared" si="32"/>
        <v>1</v>
      </c>
      <c r="CAM2">
        <f t="shared" si="32"/>
        <v>1</v>
      </c>
      <c r="CAN2">
        <f t="shared" si="32"/>
        <v>1</v>
      </c>
      <c r="CAO2">
        <f t="shared" si="32"/>
        <v>1</v>
      </c>
      <c r="CAP2">
        <f t="shared" si="32"/>
        <v>1</v>
      </c>
      <c r="CAQ2">
        <f t="shared" si="32"/>
        <v>1</v>
      </c>
      <c r="CAR2">
        <f t="shared" si="32"/>
        <v>1</v>
      </c>
      <c r="CAS2">
        <f t="shared" si="32"/>
        <v>1</v>
      </c>
      <c r="CAT2">
        <f t="shared" si="32"/>
        <v>1</v>
      </c>
      <c r="CAU2">
        <f t="shared" si="32"/>
        <v>1</v>
      </c>
      <c r="CAV2">
        <f t="shared" si="32"/>
        <v>1</v>
      </c>
      <c r="CAW2">
        <f t="shared" si="32"/>
        <v>1</v>
      </c>
      <c r="CAX2">
        <f t="shared" si="32"/>
        <v>1</v>
      </c>
      <c r="CAY2">
        <f t="shared" si="32"/>
        <v>1</v>
      </c>
      <c r="CAZ2">
        <f t="shared" si="32"/>
        <v>1</v>
      </c>
      <c r="CBA2">
        <f t="shared" si="32"/>
        <v>1</v>
      </c>
      <c r="CBB2">
        <f t="shared" si="32"/>
        <v>1</v>
      </c>
      <c r="CBC2">
        <f t="shared" si="32"/>
        <v>1</v>
      </c>
      <c r="CBD2">
        <f t="shared" si="32"/>
        <v>1</v>
      </c>
      <c r="CBE2">
        <f t="shared" si="32"/>
        <v>1</v>
      </c>
      <c r="CBF2">
        <f t="shared" si="32"/>
        <v>1</v>
      </c>
      <c r="CBG2">
        <f t="shared" si="32"/>
        <v>1</v>
      </c>
      <c r="CBH2">
        <f t="shared" si="32"/>
        <v>1</v>
      </c>
      <c r="CBI2">
        <f t="shared" si="32"/>
        <v>1</v>
      </c>
      <c r="CBJ2">
        <f t="shared" si="32"/>
        <v>1</v>
      </c>
      <c r="CBK2">
        <f t="shared" si="32"/>
        <v>1</v>
      </c>
      <c r="CBL2">
        <f t="shared" si="32"/>
        <v>1</v>
      </c>
      <c r="CBM2">
        <f t="shared" si="32"/>
        <v>1</v>
      </c>
      <c r="CBN2">
        <f t="shared" si="32"/>
        <v>1</v>
      </c>
      <c r="CBO2">
        <f t="shared" si="32"/>
        <v>1</v>
      </c>
      <c r="CBP2">
        <f t="shared" si="32"/>
        <v>1</v>
      </c>
      <c r="CBQ2">
        <f t="shared" si="32"/>
        <v>1</v>
      </c>
      <c r="CBR2">
        <f t="shared" si="32"/>
        <v>1</v>
      </c>
      <c r="CBS2">
        <f t="shared" si="32"/>
        <v>1</v>
      </c>
      <c r="CBT2">
        <f t="shared" si="32"/>
        <v>1</v>
      </c>
      <c r="CBU2">
        <f t="shared" si="32"/>
        <v>1</v>
      </c>
      <c r="CBV2">
        <f t="shared" si="32"/>
        <v>1</v>
      </c>
      <c r="CBW2">
        <f t="shared" si="32"/>
        <v>1</v>
      </c>
      <c r="CBX2">
        <f t="shared" si="32"/>
        <v>1</v>
      </c>
      <c r="CBY2">
        <f t="shared" si="32"/>
        <v>1</v>
      </c>
      <c r="CBZ2">
        <f t="shared" si="32"/>
        <v>1</v>
      </c>
      <c r="CCA2">
        <f t="shared" si="32"/>
        <v>1</v>
      </c>
      <c r="CCB2">
        <f t="shared" si="32"/>
        <v>1</v>
      </c>
      <c r="CCC2">
        <f t="shared" si="32"/>
        <v>1</v>
      </c>
      <c r="CCD2">
        <f t="shared" si="32"/>
        <v>1</v>
      </c>
      <c r="CCE2">
        <f t="shared" si="32"/>
        <v>1</v>
      </c>
      <c r="CCF2">
        <f t="shared" si="32"/>
        <v>1</v>
      </c>
      <c r="CCG2">
        <f t="shared" si="32"/>
        <v>1</v>
      </c>
      <c r="CCH2">
        <f t="shared" ref="CCH2:CES2" si="33">SUM(CCH3:CCH92)</f>
        <v>1</v>
      </c>
      <c r="CCI2">
        <f t="shared" si="33"/>
        <v>1</v>
      </c>
      <c r="CCJ2">
        <f t="shared" si="33"/>
        <v>1</v>
      </c>
      <c r="CCK2">
        <f t="shared" si="33"/>
        <v>1</v>
      </c>
      <c r="CCL2">
        <f t="shared" si="33"/>
        <v>1</v>
      </c>
      <c r="CCM2">
        <f t="shared" si="33"/>
        <v>1</v>
      </c>
      <c r="CCN2">
        <f t="shared" si="33"/>
        <v>1</v>
      </c>
      <c r="CCO2">
        <f t="shared" si="33"/>
        <v>1</v>
      </c>
      <c r="CCP2">
        <f t="shared" si="33"/>
        <v>1</v>
      </c>
      <c r="CCQ2">
        <f t="shared" si="33"/>
        <v>1</v>
      </c>
      <c r="CCR2">
        <f t="shared" si="33"/>
        <v>1</v>
      </c>
      <c r="CCS2">
        <f t="shared" si="33"/>
        <v>1</v>
      </c>
      <c r="CCT2">
        <f t="shared" si="33"/>
        <v>1</v>
      </c>
      <c r="CCU2">
        <f t="shared" si="33"/>
        <v>1</v>
      </c>
      <c r="CCV2">
        <f t="shared" si="33"/>
        <v>1</v>
      </c>
      <c r="CCW2">
        <f t="shared" si="33"/>
        <v>1</v>
      </c>
      <c r="CCX2">
        <f t="shared" si="33"/>
        <v>1</v>
      </c>
      <c r="CCY2">
        <f t="shared" si="33"/>
        <v>1</v>
      </c>
      <c r="CCZ2">
        <f t="shared" si="33"/>
        <v>1</v>
      </c>
      <c r="CDA2">
        <f t="shared" si="33"/>
        <v>1</v>
      </c>
      <c r="CDB2">
        <f t="shared" si="33"/>
        <v>1</v>
      </c>
      <c r="CDC2">
        <f t="shared" si="33"/>
        <v>1</v>
      </c>
      <c r="CDD2">
        <f t="shared" si="33"/>
        <v>1</v>
      </c>
      <c r="CDE2">
        <f t="shared" si="33"/>
        <v>1</v>
      </c>
      <c r="CDF2">
        <f t="shared" si="33"/>
        <v>1</v>
      </c>
      <c r="CDG2">
        <f t="shared" si="33"/>
        <v>1</v>
      </c>
      <c r="CDH2">
        <f t="shared" si="33"/>
        <v>1</v>
      </c>
      <c r="CDI2">
        <f t="shared" si="33"/>
        <v>1</v>
      </c>
      <c r="CDJ2">
        <f t="shared" si="33"/>
        <v>1</v>
      </c>
      <c r="CDK2">
        <f t="shared" si="33"/>
        <v>1</v>
      </c>
      <c r="CDL2">
        <f t="shared" si="33"/>
        <v>1</v>
      </c>
      <c r="CDM2">
        <f t="shared" si="33"/>
        <v>1</v>
      </c>
      <c r="CDN2">
        <f t="shared" si="33"/>
        <v>1</v>
      </c>
      <c r="CDO2">
        <f t="shared" si="33"/>
        <v>1</v>
      </c>
      <c r="CDP2">
        <f t="shared" si="33"/>
        <v>1</v>
      </c>
      <c r="CDQ2">
        <f t="shared" si="33"/>
        <v>1</v>
      </c>
      <c r="CDR2">
        <f t="shared" si="33"/>
        <v>1</v>
      </c>
      <c r="CDS2">
        <f t="shared" si="33"/>
        <v>1</v>
      </c>
      <c r="CDT2">
        <f t="shared" si="33"/>
        <v>1</v>
      </c>
      <c r="CDU2">
        <f t="shared" si="33"/>
        <v>1</v>
      </c>
      <c r="CDV2">
        <f t="shared" si="33"/>
        <v>1</v>
      </c>
      <c r="CDW2">
        <f t="shared" si="33"/>
        <v>1</v>
      </c>
      <c r="CDX2">
        <f t="shared" si="33"/>
        <v>1</v>
      </c>
      <c r="CDY2">
        <f t="shared" si="33"/>
        <v>1</v>
      </c>
      <c r="CDZ2">
        <f t="shared" si="33"/>
        <v>1</v>
      </c>
      <c r="CEA2">
        <f t="shared" si="33"/>
        <v>1</v>
      </c>
      <c r="CEB2">
        <f t="shared" si="33"/>
        <v>1</v>
      </c>
      <c r="CEC2">
        <f t="shared" si="33"/>
        <v>1</v>
      </c>
      <c r="CED2">
        <f t="shared" si="33"/>
        <v>1</v>
      </c>
      <c r="CEE2">
        <f t="shared" si="33"/>
        <v>1</v>
      </c>
      <c r="CEF2">
        <f t="shared" si="33"/>
        <v>1</v>
      </c>
      <c r="CEG2">
        <f t="shared" si="33"/>
        <v>1</v>
      </c>
      <c r="CEH2">
        <f t="shared" si="33"/>
        <v>1</v>
      </c>
      <c r="CEI2">
        <f t="shared" si="33"/>
        <v>1</v>
      </c>
      <c r="CEJ2">
        <f t="shared" si="33"/>
        <v>1</v>
      </c>
      <c r="CEK2">
        <f t="shared" si="33"/>
        <v>1</v>
      </c>
      <c r="CEL2">
        <f t="shared" si="33"/>
        <v>1</v>
      </c>
      <c r="CEM2">
        <f t="shared" si="33"/>
        <v>1</v>
      </c>
      <c r="CEN2">
        <f t="shared" si="33"/>
        <v>1</v>
      </c>
      <c r="CEO2">
        <f t="shared" si="33"/>
        <v>1</v>
      </c>
      <c r="CEP2">
        <f t="shared" si="33"/>
        <v>1</v>
      </c>
      <c r="CEQ2">
        <f t="shared" si="33"/>
        <v>1</v>
      </c>
      <c r="CER2">
        <f t="shared" si="33"/>
        <v>1</v>
      </c>
      <c r="CES2">
        <f t="shared" si="33"/>
        <v>1</v>
      </c>
      <c r="CET2">
        <f t="shared" ref="CET2:CHE2" si="34">SUM(CET3:CET92)</f>
        <v>1</v>
      </c>
      <c r="CEU2">
        <f t="shared" si="34"/>
        <v>1</v>
      </c>
      <c r="CEV2">
        <f t="shared" si="34"/>
        <v>1</v>
      </c>
      <c r="CEW2">
        <f t="shared" si="34"/>
        <v>1</v>
      </c>
      <c r="CEX2">
        <f t="shared" si="34"/>
        <v>1</v>
      </c>
      <c r="CEY2">
        <f t="shared" si="34"/>
        <v>1</v>
      </c>
      <c r="CEZ2">
        <f t="shared" si="34"/>
        <v>1</v>
      </c>
      <c r="CFA2">
        <f t="shared" si="34"/>
        <v>1</v>
      </c>
      <c r="CFB2">
        <f t="shared" si="34"/>
        <v>1</v>
      </c>
      <c r="CFC2">
        <f t="shared" si="34"/>
        <v>1</v>
      </c>
      <c r="CFD2">
        <f t="shared" si="34"/>
        <v>1</v>
      </c>
      <c r="CFE2">
        <f t="shared" si="34"/>
        <v>1</v>
      </c>
      <c r="CFF2">
        <f t="shared" si="34"/>
        <v>1</v>
      </c>
      <c r="CFG2">
        <f t="shared" si="34"/>
        <v>1</v>
      </c>
      <c r="CFH2">
        <f t="shared" si="34"/>
        <v>1</v>
      </c>
      <c r="CFI2">
        <f t="shared" si="34"/>
        <v>1</v>
      </c>
    </row>
    <row r="3" spans="1:2193" x14ac:dyDescent="0.25">
      <c r="A3">
        <v>1</v>
      </c>
      <c r="D3">
        <v>1</v>
      </c>
      <c r="K3">
        <v>1</v>
      </c>
      <c r="AG3">
        <v>1</v>
      </c>
      <c r="AV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</row>
    <row r="4" spans="1:2193" x14ac:dyDescent="0.25">
      <c r="A4">
        <v>2</v>
      </c>
      <c r="B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</row>
    <row r="5" spans="1:2193" x14ac:dyDescent="0.25">
      <c r="A5">
        <v>4</v>
      </c>
      <c r="I5">
        <v>1</v>
      </c>
      <c r="J5">
        <v>1</v>
      </c>
      <c r="P5">
        <v>1</v>
      </c>
      <c r="W5">
        <v>1</v>
      </c>
      <c r="Z5">
        <v>1</v>
      </c>
      <c r="AW5">
        <v>1</v>
      </c>
      <c r="AX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</row>
    <row r="6" spans="1:2193" x14ac:dyDescent="0.25">
      <c r="A6">
        <v>6</v>
      </c>
      <c r="F6">
        <v>1</v>
      </c>
      <c r="G6">
        <v>1</v>
      </c>
      <c r="X6">
        <v>1</v>
      </c>
      <c r="AH6">
        <v>1</v>
      </c>
      <c r="AK6">
        <v>1</v>
      </c>
      <c r="AL6">
        <v>1</v>
      </c>
      <c r="AM6">
        <v>1</v>
      </c>
      <c r="AN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</row>
    <row r="7" spans="1:2193" x14ac:dyDescent="0.25">
      <c r="A7">
        <v>8</v>
      </c>
      <c r="B7">
        <v>1</v>
      </c>
      <c r="Z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</row>
    <row r="8" spans="1:2193" x14ac:dyDescent="0.25">
      <c r="A8">
        <v>9</v>
      </c>
      <c r="D8">
        <v>1</v>
      </c>
      <c r="L8">
        <v>1</v>
      </c>
      <c r="P8">
        <v>1</v>
      </c>
      <c r="Q8">
        <v>1</v>
      </c>
      <c r="AH8">
        <v>1</v>
      </c>
      <c r="BE8">
        <v>1</v>
      </c>
      <c r="BF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</row>
    <row r="9" spans="1:2193" x14ac:dyDescent="0.25">
      <c r="A9">
        <v>10</v>
      </c>
      <c r="R9">
        <v>1</v>
      </c>
      <c r="T9">
        <v>1</v>
      </c>
      <c r="U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</row>
    <row r="10" spans="1:2193" x14ac:dyDescent="0.25">
      <c r="A10">
        <v>11</v>
      </c>
      <c r="B10">
        <v>1</v>
      </c>
      <c r="F10">
        <v>1</v>
      </c>
      <c r="G10">
        <v>1</v>
      </c>
      <c r="U10">
        <v>1</v>
      </c>
      <c r="AO10">
        <v>1</v>
      </c>
      <c r="BG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</row>
    <row r="11" spans="1:2193" x14ac:dyDescent="0.25">
      <c r="A11">
        <v>12</v>
      </c>
      <c r="M11">
        <v>1</v>
      </c>
      <c r="AA11">
        <v>1</v>
      </c>
      <c r="AP11">
        <v>1</v>
      </c>
      <c r="BH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</row>
    <row r="12" spans="1:2193" x14ac:dyDescent="0.25">
      <c r="A12">
        <v>13</v>
      </c>
      <c r="C12">
        <v>1</v>
      </c>
      <c r="E12">
        <v>1</v>
      </c>
      <c r="I12">
        <v>1</v>
      </c>
      <c r="J12">
        <v>1</v>
      </c>
      <c r="W12">
        <v>1</v>
      </c>
      <c r="Y12">
        <v>1</v>
      </c>
      <c r="AQ12">
        <v>1</v>
      </c>
      <c r="BI12">
        <v>1</v>
      </c>
      <c r="BJ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</row>
    <row r="13" spans="1:2193" x14ac:dyDescent="0.25">
      <c r="A13">
        <v>14</v>
      </c>
      <c r="C13">
        <v>1</v>
      </c>
      <c r="N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</row>
    <row r="14" spans="1:2193" x14ac:dyDescent="0.25">
      <c r="A14">
        <v>15</v>
      </c>
      <c r="N14">
        <v>1</v>
      </c>
      <c r="AL14">
        <v>1</v>
      </c>
      <c r="AM14">
        <v>1</v>
      </c>
      <c r="AN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</row>
    <row r="15" spans="1:2193" x14ac:dyDescent="0.25">
      <c r="A15">
        <v>16</v>
      </c>
      <c r="AR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</row>
    <row r="16" spans="1:2193" x14ac:dyDescent="0.25">
      <c r="A16">
        <v>17</v>
      </c>
      <c r="E16">
        <v>1</v>
      </c>
      <c r="BK16">
        <v>1</v>
      </c>
      <c r="OZ16">
        <v>1</v>
      </c>
      <c r="PA16">
        <v>1</v>
      </c>
      <c r="PB16">
        <v>1</v>
      </c>
      <c r="PC16">
        <v>1</v>
      </c>
      <c r="PD16">
        <v>1</v>
      </c>
      <c r="PE16">
        <v>1</v>
      </c>
      <c r="PF16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1</v>
      </c>
    </row>
    <row r="17" spans="1:793" x14ac:dyDescent="0.25">
      <c r="A17">
        <v>18</v>
      </c>
      <c r="K17">
        <v>1</v>
      </c>
      <c r="V17">
        <v>1</v>
      </c>
      <c r="W17">
        <v>1</v>
      </c>
      <c r="AB17">
        <v>1</v>
      </c>
      <c r="AI17">
        <v>1</v>
      </c>
      <c r="AL17">
        <v>1</v>
      </c>
      <c r="AM17">
        <v>1</v>
      </c>
      <c r="AN17">
        <v>1</v>
      </c>
      <c r="PR17">
        <v>1</v>
      </c>
      <c r="PS17">
        <v>1</v>
      </c>
      <c r="PT17">
        <v>1</v>
      </c>
      <c r="PU17">
        <v>1</v>
      </c>
      <c r="PV17">
        <v>1</v>
      </c>
      <c r="PW17">
        <v>1</v>
      </c>
      <c r="PX17">
        <v>1</v>
      </c>
      <c r="PY17">
        <v>1</v>
      </c>
      <c r="PZ17">
        <v>1</v>
      </c>
      <c r="QA17">
        <v>1</v>
      </c>
      <c r="QB17">
        <v>1</v>
      </c>
      <c r="QC17">
        <v>1</v>
      </c>
      <c r="QD17">
        <v>1</v>
      </c>
      <c r="QE17">
        <v>1</v>
      </c>
      <c r="QF17">
        <v>1</v>
      </c>
      <c r="QG17">
        <v>1</v>
      </c>
      <c r="QH17">
        <v>1</v>
      </c>
      <c r="QI17">
        <v>1</v>
      </c>
      <c r="QJ17">
        <v>1</v>
      </c>
      <c r="QK17">
        <v>1</v>
      </c>
      <c r="QL17">
        <v>1</v>
      </c>
    </row>
    <row r="18" spans="1:793" x14ac:dyDescent="0.25">
      <c r="A18">
        <v>20</v>
      </c>
      <c r="C18">
        <v>1</v>
      </c>
      <c r="I18">
        <v>1</v>
      </c>
      <c r="J18">
        <v>1</v>
      </c>
      <c r="M18">
        <v>1</v>
      </c>
      <c r="AB18">
        <v>1</v>
      </c>
      <c r="AI18">
        <v>1</v>
      </c>
      <c r="AS18">
        <v>1</v>
      </c>
      <c r="B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1</v>
      </c>
      <c r="QT18">
        <v>1</v>
      </c>
      <c r="QU18">
        <v>1</v>
      </c>
      <c r="QV18">
        <v>1</v>
      </c>
      <c r="QW18">
        <v>1</v>
      </c>
      <c r="QX18">
        <v>1</v>
      </c>
      <c r="QY18">
        <v>1</v>
      </c>
      <c r="QZ18">
        <v>1</v>
      </c>
      <c r="RA18">
        <v>1</v>
      </c>
      <c r="RB18">
        <v>1</v>
      </c>
      <c r="RC18">
        <v>1</v>
      </c>
      <c r="RD18">
        <v>1</v>
      </c>
      <c r="RE18">
        <v>1</v>
      </c>
      <c r="RF18">
        <v>1</v>
      </c>
    </row>
    <row r="19" spans="1:793" x14ac:dyDescent="0.25">
      <c r="A19">
        <v>21</v>
      </c>
      <c r="RG19">
        <v>1</v>
      </c>
      <c r="RH19">
        <v>1</v>
      </c>
      <c r="RI19">
        <v>1</v>
      </c>
      <c r="RJ19">
        <v>1</v>
      </c>
      <c r="RK19">
        <v>1</v>
      </c>
      <c r="RL19">
        <v>1</v>
      </c>
      <c r="RM19">
        <v>1</v>
      </c>
      <c r="RN19">
        <v>1</v>
      </c>
      <c r="RO19">
        <v>1</v>
      </c>
      <c r="RP19">
        <v>1</v>
      </c>
      <c r="RQ19">
        <v>1</v>
      </c>
      <c r="RR19">
        <v>1</v>
      </c>
      <c r="RS19">
        <v>1</v>
      </c>
      <c r="RT19">
        <v>1</v>
      </c>
      <c r="RU19">
        <v>1</v>
      </c>
      <c r="RV19">
        <v>1</v>
      </c>
      <c r="RW19">
        <v>1</v>
      </c>
      <c r="RX19">
        <v>1</v>
      </c>
      <c r="RY19">
        <v>1</v>
      </c>
    </row>
    <row r="20" spans="1:793" x14ac:dyDescent="0.25">
      <c r="A20">
        <v>22</v>
      </c>
      <c r="D20">
        <v>1</v>
      </c>
      <c r="F20">
        <v>1</v>
      </c>
      <c r="RZ20">
        <v>1</v>
      </c>
      <c r="SA20">
        <v>1</v>
      </c>
      <c r="SB20">
        <v>1</v>
      </c>
      <c r="SC20">
        <v>1</v>
      </c>
      <c r="SD20">
        <v>1</v>
      </c>
      <c r="SE20">
        <v>1</v>
      </c>
      <c r="SF20">
        <v>1</v>
      </c>
      <c r="SG20">
        <v>1</v>
      </c>
      <c r="SH20">
        <v>1</v>
      </c>
      <c r="SI20">
        <v>1</v>
      </c>
      <c r="SJ20">
        <v>1</v>
      </c>
      <c r="SK20">
        <v>1</v>
      </c>
      <c r="SL20">
        <v>1</v>
      </c>
      <c r="SM20">
        <v>1</v>
      </c>
      <c r="SN20">
        <v>1</v>
      </c>
      <c r="SO20">
        <v>1</v>
      </c>
      <c r="SP20">
        <v>1</v>
      </c>
      <c r="SQ20">
        <v>1</v>
      </c>
      <c r="SR20">
        <v>1</v>
      </c>
      <c r="SS20">
        <v>1</v>
      </c>
    </row>
    <row r="21" spans="1:793" x14ac:dyDescent="0.25">
      <c r="A21">
        <v>23</v>
      </c>
      <c r="C21">
        <v>1</v>
      </c>
      <c r="BM21">
        <v>1</v>
      </c>
      <c r="ST21">
        <v>1</v>
      </c>
      <c r="SU21">
        <v>1</v>
      </c>
      <c r="SV21">
        <v>1</v>
      </c>
      <c r="SW21">
        <v>1</v>
      </c>
      <c r="SX21">
        <v>1</v>
      </c>
      <c r="SY21">
        <v>1</v>
      </c>
      <c r="SZ21">
        <v>1</v>
      </c>
      <c r="TA21">
        <v>1</v>
      </c>
      <c r="TB21">
        <v>1</v>
      </c>
      <c r="TC21">
        <v>1</v>
      </c>
      <c r="TD21">
        <v>1</v>
      </c>
      <c r="TE21">
        <v>1</v>
      </c>
      <c r="TF21">
        <v>1</v>
      </c>
      <c r="TG21">
        <v>1</v>
      </c>
      <c r="TH21">
        <v>1</v>
      </c>
      <c r="TI21">
        <v>1</v>
      </c>
      <c r="TJ21">
        <v>1</v>
      </c>
      <c r="TK21">
        <v>1</v>
      </c>
    </row>
    <row r="22" spans="1:793" x14ac:dyDescent="0.25">
      <c r="A22">
        <v>24</v>
      </c>
      <c r="M22">
        <v>1</v>
      </c>
      <c r="TL22">
        <v>1</v>
      </c>
      <c r="TM22">
        <v>1</v>
      </c>
      <c r="TN22">
        <v>1</v>
      </c>
      <c r="TO22">
        <v>1</v>
      </c>
      <c r="TP22">
        <v>1</v>
      </c>
      <c r="TQ22">
        <v>1</v>
      </c>
      <c r="TR22">
        <v>1</v>
      </c>
      <c r="TS22">
        <v>1</v>
      </c>
      <c r="TT22">
        <v>1</v>
      </c>
      <c r="TU22">
        <v>1</v>
      </c>
      <c r="TV22">
        <v>1</v>
      </c>
      <c r="TW22">
        <v>1</v>
      </c>
      <c r="TX22">
        <v>1</v>
      </c>
      <c r="TY22">
        <v>1</v>
      </c>
      <c r="TZ22">
        <v>1</v>
      </c>
    </row>
    <row r="23" spans="1:793" x14ac:dyDescent="0.25">
      <c r="A23">
        <v>25</v>
      </c>
      <c r="B23">
        <v>1</v>
      </c>
      <c r="N23">
        <v>1</v>
      </c>
      <c r="T23">
        <v>1</v>
      </c>
      <c r="BN23">
        <v>1</v>
      </c>
      <c r="UA23">
        <v>1</v>
      </c>
      <c r="UB23">
        <v>1</v>
      </c>
      <c r="UC23">
        <v>1</v>
      </c>
      <c r="UD23">
        <v>1</v>
      </c>
      <c r="UE23">
        <v>1</v>
      </c>
      <c r="UF23">
        <v>1</v>
      </c>
      <c r="UG23">
        <v>1</v>
      </c>
      <c r="UH23">
        <v>1</v>
      </c>
      <c r="UI23">
        <v>1</v>
      </c>
      <c r="UJ23">
        <v>1</v>
      </c>
      <c r="UK23">
        <v>1</v>
      </c>
      <c r="UL23">
        <v>1</v>
      </c>
      <c r="UM23">
        <v>1</v>
      </c>
      <c r="UN23">
        <v>1</v>
      </c>
      <c r="UO23">
        <v>1</v>
      </c>
      <c r="UP23">
        <v>1</v>
      </c>
      <c r="UQ23">
        <v>1</v>
      </c>
      <c r="UR23">
        <v>1</v>
      </c>
      <c r="US23">
        <v>1</v>
      </c>
      <c r="UT23">
        <v>1</v>
      </c>
      <c r="UU23">
        <v>1</v>
      </c>
      <c r="UV23">
        <v>1</v>
      </c>
      <c r="UW23">
        <v>1</v>
      </c>
      <c r="UX23">
        <v>1</v>
      </c>
    </row>
    <row r="24" spans="1:793" x14ac:dyDescent="0.25">
      <c r="A24">
        <v>26</v>
      </c>
      <c r="F24">
        <v>1</v>
      </c>
      <c r="G24">
        <v>1</v>
      </c>
      <c r="L24">
        <v>1</v>
      </c>
      <c r="M24">
        <v>1</v>
      </c>
      <c r="X24">
        <v>1</v>
      </c>
      <c r="BO24">
        <v>1</v>
      </c>
      <c r="UY24">
        <v>1</v>
      </c>
      <c r="UZ24">
        <v>1</v>
      </c>
      <c r="VA24">
        <v>1</v>
      </c>
      <c r="VB24">
        <v>1</v>
      </c>
      <c r="VC24">
        <v>1</v>
      </c>
      <c r="VD24">
        <v>1</v>
      </c>
      <c r="VE24">
        <v>1</v>
      </c>
      <c r="VF24">
        <v>1</v>
      </c>
      <c r="VG24">
        <v>1</v>
      </c>
      <c r="VH24">
        <v>1</v>
      </c>
      <c r="VI24">
        <v>1</v>
      </c>
      <c r="VJ24">
        <v>1</v>
      </c>
      <c r="VK24">
        <v>1</v>
      </c>
      <c r="VL24">
        <v>1</v>
      </c>
      <c r="VM24">
        <v>1</v>
      </c>
      <c r="VN24">
        <v>1</v>
      </c>
      <c r="VO24">
        <v>1</v>
      </c>
      <c r="VP24">
        <v>1</v>
      </c>
      <c r="VQ24">
        <v>1</v>
      </c>
      <c r="VR24">
        <v>1</v>
      </c>
      <c r="VS24">
        <v>1</v>
      </c>
      <c r="VT24">
        <v>1</v>
      </c>
      <c r="VU24">
        <v>1</v>
      </c>
      <c r="VV24">
        <v>1</v>
      </c>
      <c r="VW24">
        <v>1</v>
      </c>
      <c r="VX24">
        <v>1</v>
      </c>
      <c r="VY24">
        <v>1</v>
      </c>
      <c r="VZ24">
        <v>1</v>
      </c>
      <c r="WA24">
        <v>1</v>
      </c>
      <c r="WB24">
        <v>1</v>
      </c>
    </row>
    <row r="25" spans="1:793" x14ac:dyDescent="0.25">
      <c r="A25">
        <v>27</v>
      </c>
      <c r="E25">
        <v>1</v>
      </c>
      <c r="M25">
        <v>1</v>
      </c>
      <c r="O25">
        <v>1</v>
      </c>
      <c r="WC25">
        <v>1</v>
      </c>
      <c r="WD25">
        <v>1</v>
      </c>
      <c r="WE25">
        <v>1</v>
      </c>
      <c r="WF25">
        <v>1</v>
      </c>
      <c r="WG25">
        <v>1</v>
      </c>
      <c r="WH25">
        <v>1</v>
      </c>
      <c r="WI25">
        <v>1</v>
      </c>
      <c r="WJ25">
        <v>1</v>
      </c>
      <c r="WK25">
        <v>1</v>
      </c>
      <c r="WL25">
        <v>1</v>
      </c>
      <c r="WM25">
        <v>1</v>
      </c>
      <c r="WN25">
        <v>1</v>
      </c>
      <c r="WO25">
        <v>1</v>
      </c>
      <c r="WP25">
        <v>1</v>
      </c>
      <c r="WQ25">
        <v>1</v>
      </c>
      <c r="WR25">
        <v>1</v>
      </c>
      <c r="WS25">
        <v>1</v>
      </c>
      <c r="WT25">
        <v>1</v>
      </c>
      <c r="WU25">
        <v>1</v>
      </c>
      <c r="WV25">
        <v>1</v>
      </c>
      <c r="WW25">
        <v>1</v>
      </c>
    </row>
    <row r="26" spans="1:793" x14ac:dyDescent="0.25">
      <c r="A26">
        <v>28</v>
      </c>
      <c r="E26">
        <v>1</v>
      </c>
      <c r="AP26">
        <v>1</v>
      </c>
      <c r="BK26">
        <v>1</v>
      </c>
      <c r="WX26">
        <v>1</v>
      </c>
      <c r="WY26">
        <v>1</v>
      </c>
      <c r="WZ26">
        <v>1</v>
      </c>
      <c r="XA26">
        <v>1</v>
      </c>
      <c r="XB26">
        <v>1</v>
      </c>
      <c r="XC26">
        <v>1</v>
      </c>
      <c r="XD26">
        <v>1</v>
      </c>
      <c r="XE26">
        <v>1</v>
      </c>
      <c r="XF26">
        <v>1</v>
      </c>
      <c r="XG26">
        <v>1</v>
      </c>
      <c r="XH26">
        <v>1</v>
      </c>
      <c r="XI26">
        <v>1</v>
      </c>
      <c r="XJ26">
        <v>1</v>
      </c>
      <c r="XK26">
        <v>1</v>
      </c>
      <c r="XL26">
        <v>1</v>
      </c>
      <c r="XM26">
        <v>1</v>
      </c>
      <c r="XN26">
        <v>1</v>
      </c>
      <c r="XO26">
        <v>1</v>
      </c>
      <c r="XP26">
        <v>1</v>
      </c>
      <c r="XQ26">
        <v>1</v>
      </c>
      <c r="XR26">
        <v>1</v>
      </c>
      <c r="XS26">
        <v>1</v>
      </c>
    </row>
    <row r="27" spans="1:793" x14ac:dyDescent="0.25">
      <c r="A27">
        <v>29</v>
      </c>
      <c r="B27">
        <v>1</v>
      </c>
      <c r="Y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XT27">
        <v>1</v>
      </c>
      <c r="XU27">
        <v>1</v>
      </c>
      <c r="XV27">
        <v>1</v>
      </c>
      <c r="XW27">
        <v>1</v>
      </c>
      <c r="XX27">
        <v>1</v>
      </c>
      <c r="XY27">
        <v>1</v>
      </c>
      <c r="XZ27">
        <v>1</v>
      </c>
      <c r="YA27">
        <v>1</v>
      </c>
      <c r="YB27">
        <v>1</v>
      </c>
      <c r="YC27">
        <v>1</v>
      </c>
      <c r="YD27">
        <v>1</v>
      </c>
      <c r="YE27">
        <v>1</v>
      </c>
      <c r="YF27">
        <v>1</v>
      </c>
      <c r="YG27">
        <v>1</v>
      </c>
      <c r="YH27">
        <v>1</v>
      </c>
      <c r="YI27">
        <v>1</v>
      </c>
      <c r="YJ27">
        <v>1</v>
      </c>
    </row>
    <row r="28" spans="1:793" x14ac:dyDescent="0.25">
      <c r="A28">
        <v>30</v>
      </c>
      <c r="C28">
        <v>1</v>
      </c>
      <c r="J28">
        <v>1</v>
      </c>
      <c r="M28">
        <v>1</v>
      </c>
      <c r="YK28">
        <v>1</v>
      </c>
      <c r="YL28">
        <v>1</v>
      </c>
      <c r="YM28">
        <v>1</v>
      </c>
      <c r="YN28">
        <v>1</v>
      </c>
      <c r="YO28">
        <v>1</v>
      </c>
      <c r="YP28">
        <v>1</v>
      </c>
      <c r="YQ28">
        <v>1</v>
      </c>
      <c r="YR28">
        <v>1</v>
      </c>
      <c r="YS28">
        <v>1</v>
      </c>
      <c r="YT28">
        <v>1</v>
      </c>
      <c r="YU28">
        <v>1</v>
      </c>
      <c r="YV28">
        <v>1</v>
      </c>
      <c r="YW28">
        <v>1</v>
      </c>
      <c r="YX28">
        <v>1</v>
      </c>
      <c r="YY28">
        <v>1</v>
      </c>
      <c r="YZ28">
        <v>1</v>
      </c>
      <c r="ZA28">
        <v>1</v>
      </c>
      <c r="ZB28">
        <v>1</v>
      </c>
      <c r="ZC28">
        <v>1</v>
      </c>
      <c r="ZD28">
        <v>1</v>
      </c>
      <c r="ZE28">
        <v>1</v>
      </c>
      <c r="ZF28">
        <v>1</v>
      </c>
      <c r="ZG28">
        <v>1</v>
      </c>
      <c r="ZH28">
        <v>1</v>
      </c>
      <c r="ZI28">
        <v>1</v>
      </c>
      <c r="ZJ28">
        <v>1</v>
      </c>
      <c r="ZK28">
        <v>1</v>
      </c>
      <c r="ZL28">
        <v>1</v>
      </c>
      <c r="ZM28">
        <v>1</v>
      </c>
      <c r="ZN28">
        <v>1</v>
      </c>
      <c r="ZO28">
        <v>1</v>
      </c>
      <c r="ZP28">
        <v>1</v>
      </c>
    </row>
    <row r="29" spans="1:793" s="1" customFormat="1" x14ac:dyDescent="0.25">
      <c r="A29" s="1">
        <v>32</v>
      </c>
      <c r="B29" s="1">
        <v>1</v>
      </c>
      <c r="D29" s="1">
        <v>1</v>
      </c>
      <c r="E29" s="1">
        <v>1</v>
      </c>
      <c r="K29" s="1">
        <v>1</v>
      </c>
      <c r="M29" s="1">
        <v>1</v>
      </c>
      <c r="Y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ZQ29" s="1">
        <v>1</v>
      </c>
      <c r="ZR29" s="1">
        <v>1</v>
      </c>
      <c r="ZS29" s="1">
        <v>1</v>
      </c>
      <c r="ZT29" s="1">
        <v>1</v>
      </c>
      <c r="ZU29" s="1">
        <v>1</v>
      </c>
      <c r="ZV29" s="1">
        <v>1</v>
      </c>
      <c r="ZW29" s="1">
        <v>1</v>
      </c>
      <c r="ZX29" s="1">
        <v>1</v>
      </c>
      <c r="ZY29" s="1">
        <v>1</v>
      </c>
      <c r="ZZ29" s="1">
        <v>1</v>
      </c>
      <c r="AAA29" s="1">
        <v>1</v>
      </c>
      <c r="AAB29" s="1">
        <v>1</v>
      </c>
      <c r="AAC29" s="1">
        <v>1</v>
      </c>
      <c r="AAD29" s="1">
        <v>1</v>
      </c>
      <c r="AAE29" s="1">
        <v>1</v>
      </c>
      <c r="AAF29" s="1">
        <v>1</v>
      </c>
      <c r="AAG29" s="1">
        <v>1</v>
      </c>
      <c r="AAH29" s="1">
        <v>1</v>
      </c>
      <c r="AAI29" s="1">
        <v>1</v>
      </c>
      <c r="AAJ29" s="1">
        <v>1</v>
      </c>
      <c r="AAK29" s="1">
        <v>1</v>
      </c>
      <c r="AAL29" s="1">
        <v>1</v>
      </c>
      <c r="AAM29" s="1">
        <v>1</v>
      </c>
      <c r="AAN29" s="1">
        <v>1</v>
      </c>
      <c r="AAO29" s="1">
        <v>1</v>
      </c>
    </row>
    <row r="30" spans="1:793" x14ac:dyDescent="0.25">
      <c r="A30">
        <v>33</v>
      </c>
      <c r="BX30">
        <v>1</v>
      </c>
      <c r="AAP30">
        <v>1</v>
      </c>
      <c r="AAQ30">
        <v>1</v>
      </c>
      <c r="AAR30">
        <v>1</v>
      </c>
      <c r="AAS30">
        <v>1</v>
      </c>
      <c r="AAT30">
        <v>1</v>
      </c>
      <c r="AAU30">
        <v>1</v>
      </c>
      <c r="AAV30">
        <v>1</v>
      </c>
      <c r="AAW30">
        <v>1</v>
      </c>
      <c r="AAX30">
        <v>1</v>
      </c>
      <c r="AAY30">
        <v>1</v>
      </c>
      <c r="AAZ30">
        <v>1</v>
      </c>
      <c r="ABA30">
        <v>1</v>
      </c>
      <c r="ABB30">
        <v>1</v>
      </c>
      <c r="ABC30">
        <v>1</v>
      </c>
      <c r="ABD30">
        <v>1</v>
      </c>
      <c r="ABE30">
        <v>1</v>
      </c>
      <c r="ABF30">
        <v>1</v>
      </c>
      <c r="ABG30">
        <v>1</v>
      </c>
      <c r="ABH30">
        <v>1</v>
      </c>
      <c r="ABI30">
        <v>1</v>
      </c>
      <c r="ABJ30">
        <v>1</v>
      </c>
      <c r="ABK30">
        <v>1</v>
      </c>
      <c r="ABL30">
        <v>1</v>
      </c>
      <c r="ABM30">
        <v>1</v>
      </c>
      <c r="ABN30">
        <v>1</v>
      </c>
      <c r="ABO30">
        <v>1</v>
      </c>
      <c r="ABP30">
        <v>1</v>
      </c>
      <c r="ABQ30">
        <v>1</v>
      </c>
      <c r="ABR30">
        <v>1</v>
      </c>
      <c r="ABS30">
        <v>1</v>
      </c>
      <c r="ABT30">
        <v>1</v>
      </c>
      <c r="ABU30">
        <v>1</v>
      </c>
      <c r="ABV30">
        <v>1</v>
      </c>
    </row>
    <row r="31" spans="1:793" x14ac:dyDescent="0.25">
      <c r="A31">
        <v>34</v>
      </c>
      <c r="E31">
        <v>1</v>
      </c>
      <c r="Q31">
        <v>1</v>
      </c>
      <c r="ABW31">
        <v>1</v>
      </c>
      <c r="ABX31">
        <v>1</v>
      </c>
      <c r="ABY31">
        <v>1</v>
      </c>
      <c r="ABZ31">
        <v>1</v>
      </c>
      <c r="ACA31">
        <v>1</v>
      </c>
      <c r="ACB31">
        <v>1</v>
      </c>
      <c r="ACC31">
        <v>1</v>
      </c>
      <c r="ACD31">
        <v>1</v>
      </c>
      <c r="ACE31">
        <v>1</v>
      </c>
      <c r="ACF31">
        <v>1</v>
      </c>
      <c r="ACG31">
        <v>1</v>
      </c>
      <c r="ACH31">
        <v>1</v>
      </c>
      <c r="ACI31">
        <v>1</v>
      </c>
      <c r="ACJ31">
        <v>1</v>
      </c>
      <c r="ACK31">
        <v>1</v>
      </c>
      <c r="ACL31">
        <v>1</v>
      </c>
      <c r="ACM31">
        <v>1</v>
      </c>
      <c r="ACN31">
        <v>1</v>
      </c>
      <c r="ACO31">
        <v>1</v>
      </c>
      <c r="ACP31">
        <v>1</v>
      </c>
      <c r="ACQ31">
        <v>1</v>
      </c>
      <c r="ACR31">
        <v>1</v>
      </c>
      <c r="ACS31">
        <v>1</v>
      </c>
      <c r="ACT31">
        <v>1</v>
      </c>
      <c r="ACU31">
        <v>1</v>
      </c>
    </row>
    <row r="32" spans="1:793" x14ac:dyDescent="0.25">
      <c r="A32">
        <v>35</v>
      </c>
      <c r="D32">
        <v>1</v>
      </c>
      <c r="F32">
        <v>1</v>
      </c>
      <c r="G32">
        <v>1</v>
      </c>
      <c r="AC32">
        <v>1</v>
      </c>
      <c r="ACV32">
        <v>1</v>
      </c>
      <c r="ACW32">
        <v>1</v>
      </c>
      <c r="ACX32">
        <v>1</v>
      </c>
      <c r="ACY32">
        <v>1</v>
      </c>
      <c r="ACZ32">
        <v>1</v>
      </c>
      <c r="ADA32">
        <v>1</v>
      </c>
      <c r="ADB32">
        <v>1</v>
      </c>
      <c r="ADC32">
        <v>1</v>
      </c>
      <c r="ADD32">
        <v>1</v>
      </c>
      <c r="ADE32">
        <v>1</v>
      </c>
      <c r="ADF32">
        <v>1</v>
      </c>
      <c r="ADG32">
        <v>1</v>
      </c>
      <c r="ADH32">
        <v>1</v>
      </c>
      <c r="ADI32">
        <v>1</v>
      </c>
      <c r="ADJ32">
        <v>1</v>
      </c>
      <c r="ADK32">
        <v>1</v>
      </c>
      <c r="ADL32">
        <v>1</v>
      </c>
      <c r="ADM32">
        <v>1</v>
      </c>
    </row>
    <row r="33" spans="1:1124" x14ac:dyDescent="0.25">
      <c r="A33">
        <v>36</v>
      </c>
      <c r="R33">
        <v>1</v>
      </c>
      <c r="ADN33">
        <v>1</v>
      </c>
      <c r="ADO33">
        <v>1</v>
      </c>
      <c r="ADP33">
        <v>1</v>
      </c>
      <c r="ADQ33">
        <v>1</v>
      </c>
      <c r="ADR33">
        <v>1</v>
      </c>
      <c r="ADS33">
        <v>1</v>
      </c>
      <c r="ADT33">
        <v>1</v>
      </c>
      <c r="ADU33">
        <v>1</v>
      </c>
      <c r="ADV33">
        <v>1</v>
      </c>
      <c r="ADW33">
        <v>1</v>
      </c>
      <c r="ADX33">
        <v>1</v>
      </c>
      <c r="ADY33">
        <v>1</v>
      </c>
      <c r="ADZ33">
        <v>1</v>
      </c>
      <c r="AEA33">
        <v>1</v>
      </c>
      <c r="AEB33">
        <v>1</v>
      </c>
      <c r="AEC33">
        <v>1</v>
      </c>
      <c r="AED33">
        <v>1</v>
      </c>
      <c r="AEE33">
        <v>1</v>
      </c>
      <c r="AEF33">
        <v>1</v>
      </c>
      <c r="AEG33">
        <v>1</v>
      </c>
      <c r="AEH33">
        <v>1</v>
      </c>
      <c r="AEI33">
        <v>1</v>
      </c>
      <c r="AEJ33">
        <v>1</v>
      </c>
      <c r="AEK33">
        <v>1</v>
      </c>
      <c r="AEL33">
        <v>1</v>
      </c>
      <c r="AEM33">
        <v>1</v>
      </c>
      <c r="AEN33">
        <v>1</v>
      </c>
      <c r="AEO33">
        <v>1</v>
      </c>
      <c r="AEP33">
        <v>1</v>
      </c>
      <c r="AEQ33">
        <v>1</v>
      </c>
    </row>
    <row r="34" spans="1:1124" x14ac:dyDescent="0.25">
      <c r="A34">
        <v>37</v>
      </c>
      <c r="J34">
        <v>1</v>
      </c>
      <c r="AV34">
        <v>1</v>
      </c>
      <c r="AER34">
        <v>1</v>
      </c>
      <c r="AES34">
        <v>1</v>
      </c>
      <c r="AET34">
        <v>1</v>
      </c>
      <c r="AEU34">
        <v>1</v>
      </c>
      <c r="AEV34">
        <v>1</v>
      </c>
      <c r="AEW34">
        <v>1</v>
      </c>
      <c r="AEX34">
        <v>1</v>
      </c>
      <c r="AEY34">
        <v>1</v>
      </c>
      <c r="AEZ34">
        <v>1</v>
      </c>
      <c r="AFA34">
        <v>1</v>
      </c>
      <c r="AFB34">
        <v>1</v>
      </c>
      <c r="AFC34">
        <v>1</v>
      </c>
      <c r="AFD34">
        <v>1</v>
      </c>
      <c r="AFE34">
        <v>1</v>
      </c>
      <c r="AFF34">
        <v>1</v>
      </c>
      <c r="AFG34">
        <v>1</v>
      </c>
      <c r="AFH34">
        <v>1</v>
      </c>
      <c r="AFI34">
        <v>1</v>
      </c>
      <c r="AFJ34">
        <v>1</v>
      </c>
      <c r="AFK34">
        <v>1</v>
      </c>
    </row>
    <row r="35" spans="1:1124" x14ac:dyDescent="0.25">
      <c r="A35">
        <v>38</v>
      </c>
      <c r="C35">
        <v>1</v>
      </c>
      <c r="D35">
        <v>1</v>
      </c>
      <c r="K35">
        <v>1</v>
      </c>
      <c r="S35">
        <v>1</v>
      </c>
      <c r="V35">
        <v>1</v>
      </c>
      <c r="BY35">
        <v>1</v>
      </c>
      <c r="BZ35">
        <v>1</v>
      </c>
      <c r="AFL35">
        <v>1</v>
      </c>
      <c r="AFM35">
        <v>1</v>
      </c>
      <c r="AFN35">
        <v>1</v>
      </c>
      <c r="AFO35">
        <v>1</v>
      </c>
      <c r="AFP35">
        <v>1</v>
      </c>
      <c r="AFQ35">
        <v>1</v>
      </c>
      <c r="AFR35">
        <v>1</v>
      </c>
      <c r="AFS35">
        <v>1</v>
      </c>
      <c r="AFT35">
        <v>1</v>
      </c>
      <c r="AFU35">
        <v>1</v>
      </c>
      <c r="AFV35">
        <v>1</v>
      </c>
      <c r="AFW35">
        <v>1</v>
      </c>
      <c r="AFX35">
        <v>1</v>
      </c>
      <c r="AFY35">
        <v>1</v>
      </c>
      <c r="AFZ35">
        <v>1</v>
      </c>
    </row>
    <row r="36" spans="1:1124" x14ac:dyDescent="0.25">
      <c r="A36">
        <v>39</v>
      </c>
      <c r="C36">
        <v>1</v>
      </c>
      <c r="N36">
        <v>1</v>
      </c>
      <c r="S36">
        <v>1</v>
      </c>
      <c r="BY36">
        <v>1</v>
      </c>
      <c r="BZ36">
        <v>1</v>
      </c>
      <c r="AGA36">
        <v>1</v>
      </c>
      <c r="AGB36">
        <v>1</v>
      </c>
      <c r="AGC36">
        <v>1</v>
      </c>
      <c r="AGD36">
        <v>1</v>
      </c>
      <c r="AGE36">
        <v>1</v>
      </c>
      <c r="AGF36">
        <v>1</v>
      </c>
      <c r="AGG36">
        <v>1</v>
      </c>
      <c r="AGH36">
        <v>1</v>
      </c>
      <c r="AGI36">
        <v>1</v>
      </c>
      <c r="AGJ36">
        <v>1</v>
      </c>
      <c r="AGK36">
        <v>1</v>
      </c>
      <c r="AGL36">
        <v>1</v>
      </c>
      <c r="AGM36">
        <v>1</v>
      </c>
      <c r="AGN36">
        <v>1</v>
      </c>
      <c r="AGO36">
        <v>1</v>
      </c>
      <c r="AGP36">
        <v>1</v>
      </c>
      <c r="AGQ36">
        <v>1</v>
      </c>
    </row>
    <row r="37" spans="1:1124" x14ac:dyDescent="0.25">
      <c r="A37">
        <v>40</v>
      </c>
      <c r="B37">
        <v>1</v>
      </c>
      <c r="D37">
        <v>1</v>
      </c>
      <c r="S37">
        <v>1</v>
      </c>
      <c r="AD37">
        <v>1</v>
      </c>
      <c r="AE37">
        <v>1</v>
      </c>
      <c r="AT37">
        <v>1</v>
      </c>
      <c r="AGR37">
        <v>1</v>
      </c>
      <c r="AGS37">
        <v>1</v>
      </c>
      <c r="AGT37">
        <v>1</v>
      </c>
      <c r="AGU37">
        <v>1</v>
      </c>
      <c r="AGV37">
        <v>1</v>
      </c>
      <c r="AGW37">
        <v>1</v>
      </c>
      <c r="AGX37">
        <v>1</v>
      </c>
      <c r="AGY37">
        <v>1</v>
      </c>
      <c r="AGZ37">
        <v>1</v>
      </c>
      <c r="AHA37">
        <v>1</v>
      </c>
      <c r="AHB37">
        <v>1</v>
      </c>
      <c r="AHC37">
        <v>1</v>
      </c>
      <c r="AHD37">
        <v>1</v>
      </c>
      <c r="AHE37">
        <v>1</v>
      </c>
      <c r="AHF37">
        <v>1</v>
      </c>
      <c r="AHG37">
        <v>1</v>
      </c>
      <c r="AHH37">
        <v>1</v>
      </c>
      <c r="AHI37">
        <v>1</v>
      </c>
      <c r="AHJ37">
        <v>1</v>
      </c>
      <c r="AHK37">
        <v>1</v>
      </c>
    </row>
    <row r="38" spans="1:1124" x14ac:dyDescent="0.25">
      <c r="A38">
        <v>41</v>
      </c>
      <c r="D38">
        <v>1</v>
      </c>
      <c r="F38">
        <v>1</v>
      </c>
      <c r="G38">
        <v>1</v>
      </c>
      <c r="M38">
        <v>1</v>
      </c>
      <c r="S38">
        <v>1</v>
      </c>
      <c r="AHL38">
        <v>1</v>
      </c>
      <c r="AHM38">
        <v>1</v>
      </c>
      <c r="AHN38">
        <v>1</v>
      </c>
      <c r="AHO38">
        <v>1</v>
      </c>
      <c r="AHP38">
        <v>1</v>
      </c>
      <c r="AHQ38">
        <v>1</v>
      </c>
      <c r="AHR38">
        <v>1</v>
      </c>
      <c r="AHS38">
        <v>1</v>
      </c>
      <c r="AHT38">
        <v>1</v>
      </c>
      <c r="AHU38">
        <v>1</v>
      </c>
      <c r="AHV38">
        <v>1</v>
      </c>
      <c r="AHW38">
        <v>1</v>
      </c>
      <c r="AHX38">
        <v>1</v>
      </c>
      <c r="AHY38">
        <v>1</v>
      </c>
      <c r="AHZ38">
        <v>1</v>
      </c>
      <c r="AIA38">
        <v>1</v>
      </c>
      <c r="AIB38">
        <v>1</v>
      </c>
      <c r="AIC38">
        <v>1</v>
      </c>
      <c r="AID38">
        <v>1</v>
      </c>
    </row>
    <row r="39" spans="1:1124" x14ac:dyDescent="0.25">
      <c r="A39">
        <v>42</v>
      </c>
      <c r="R39">
        <v>1</v>
      </c>
      <c r="AIE39">
        <v>1</v>
      </c>
      <c r="AIF39">
        <v>1</v>
      </c>
      <c r="AIG39">
        <v>1</v>
      </c>
      <c r="AIH39">
        <v>1</v>
      </c>
      <c r="AII39">
        <v>1</v>
      </c>
      <c r="AIJ39">
        <v>1</v>
      </c>
      <c r="AIK39">
        <v>1</v>
      </c>
      <c r="AIL39">
        <v>1</v>
      </c>
      <c r="AIM39">
        <v>1</v>
      </c>
      <c r="AIN39">
        <v>1</v>
      </c>
      <c r="AIO39">
        <v>1</v>
      </c>
      <c r="AIP39">
        <v>1</v>
      </c>
      <c r="AIQ39">
        <v>1</v>
      </c>
      <c r="AIR39">
        <v>1</v>
      </c>
      <c r="AIS39">
        <v>1</v>
      </c>
      <c r="AIT39">
        <v>1</v>
      </c>
      <c r="AIU39">
        <v>1</v>
      </c>
      <c r="AIV39">
        <v>1</v>
      </c>
      <c r="AIW39">
        <v>1</v>
      </c>
      <c r="AIX39">
        <v>1</v>
      </c>
      <c r="AIY39">
        <v>1</v>
      </c>
      <c r="AIZ39">
        <v>1</v>
      </c>
      <c r="AJA39">
        <v>1</v>
      </c>
      <c r="AJB39">
        <v>1</v>
      </c>
      <c r="AJC39">
        <v>1</v>
      </c>
      <c r="AJD39">
        <v>1</v>
      </c>
    </row>
    <row r="40" spans="1:1124" x14ac:dyDescent="0.25">
      <c r="A40">
        <v>43</v>
      </c>
      <c r="F40">
        <v>1</v>
      </c>
      <c r="G40">
        <v>1</v>
      </c>
      <c r="U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CA40">
        <v>1</v>
      </c>
      <c r="AJE40">
        <v>1</v>
      </c>
      <c r="AJF40">
        <v>1</v>
      </c>
      <c r="AJG40">
        <v>1</v>
      </c>
      <c r="AJH40">
        <v>1</v>
      </c>
      <c r="AJI40">
        <v>1</v>
      </c>
      <c r="AJJ40">
        <v>1</v>
      </c>
      <c r="AJK40">
        <v>1</v>
      </c>
      <c r="AJL40">
        <v>1</v>
      </c>
      <c r="AJM40">
        <v>1</v>
      </c>
      <c r="AJN40">
        <v>1</v>
      </c>
      <c r="AJO40">
        <v>1</v>
      </c>
      <c r="AJP40">
        <v>1</v>
      </c>
      <c r="AJQ40">
        <v>1</v>
      </c>
      <c r="AJR40">
        <v>1</v>
      </c>
      <c r="AJS40">
        <v>1</v>
      </c>
      <c r="AJT40">
        <v>1</v>
      </c>
      <c r="AJU40">
        <v>1</v>
      </c>
      <c r="AJV40">
        <v>1</v>
      </c>
      <c r="AJW40">
        <v>1</v>
      </c>
      <c r="AJX40">
        <v>1</v>
      </c>
      <c r="AJY40">
        <v>1</v>
      </c>
      <c r="AJZ40">
        <v>1</v>
      </c>
      <c r="AKA40">
        <v>1</v>
      </c>
    </row>
    <row r="41" spans="1:1124" x14ac:dyDescent="0.25">
      <c r="A41">
        <v>44</v>
      </c>
      <c r="C41">
        <v>1</v>
      </c>
      <c r="AB41">
        <v>1</v>
      </c>
      <c r="AKB41">
        <v>1</v>
      </c>
      <c r="AKC41">
        <v>1</v>
      </c>
      <c r="AKD41">
        <v>1</v>
      </c>
      <c r="AKE41">
        <v>1</v>
      </c>
      <c r="AKF41">
        <v>1</v>
      </c>
      <c r="AKG41">
        <v>1</v>
      </c>
      <c r="AKH41">
        <v>1</v>
      </c>
      <c r="AKI41">
        <v>1</v>
      </c>
      <c r="AKJ41">
        <v>1</v>
      </c>
      <c r="AKK41">
        <v>1</v>
      </c>
      <c r="AKL41">
        <v>1</v>
      </c>
      <c r="AKM41">
        <v>1</v>
      </c>
      <c r="AKN41">
        <v>1</v>
      </c>
      <c r="AKO41">
        <v>1</v>
      </c>
      <c r="AKP41">
        <v>1</v>
      </c>
      <c r="AKQ41">
        <v>1</v>
      </c>
      <c r="AKR41">
        <v>1</v>
      </c>
      <c r="AKS41">
        <v>1</v>
      </c>
      <c r="AKT41">
        <v>1</v>
      </c>
      <c r="AKU41">
        <v>1</v>
      </c>
      <c r="AKV41">
        <v>1</v>
      </c>
      <c r="AKW41">
        <v>1</v>
      </c>
      <c r="AKX41">
        <v>1</v>
      </c>
    </row>
    <row r="42" spans="1:1124" x14ac:dyDescent="0.25">
      <c r="A42">
        <v>45</v>
      </c>
      <c r="B42">
        <v>1</v>
      </c>
      <c r="F42">
        <v>1</v>
      </c>
      <c r="G42">
        <v>1</v>
      </c>
      <c r="R42">
        <v>1</v>
      </c>
      <c r="T42">
        <v>1</v>
      </c>
      <c r="AKY42">
        <v>1</v>
      </c>
      <c r="AKZ42">
        <v>1</v>
      </c>
      <c r="ALA42">
        <v>1</v>
      </c>
      <c r="ALB42">
        <v>1</v>
      </c>
      <c r="ALC42">
        <v>1</v>
      </c>
      <c r="ALD42">
        <v>1</v>
      </c>
      <c r="ALE42">
        <v>1</v>
      </c>
      <c r="ALF42">
        <v>1</v>
      </c>
      <c r="ALG42">
        <v>1</v>
      </c>
      <c r="ALH42">
        <v>1</v>
      </c>
      <c r="ALI42">
        <v>1</v>
      </c>
      <c r="ALJ42">
        <v>1</v>
      </c>
      <c r="ALK42">
        <v>1</v>
      </c>
      <c r="ALL42">
        <v>1</v>
      </c>
      <c r="ALM42">
        <v>1</v>
      </c>
      <c r="ALN42">
        <v>1</v>
      </c>
      <c r="ALO42">
        <v>1</v>
      </c>
      <c r="ALP42">
        <v>1</v>
      </c>
      <c r="ALQ42">
        <v>1</v>
      </c>
      <c r="ALR42">
        <v>1</v>
      </c>
      <c r="ALS42">
        <v>1</v>
      </c>
      <c r="ALT42">
        <v>1</v>
      </c>
    </row>
    <row r="43" spans="1:1124" x14ac:dyDescent="0.25">
      <c r="A43">
        <v>46</v>
      </c>
      <c r="C43">
        <v>1</v>
      </c>
      <c r="O43">
        <v>1</v>
      </c>
      <c r="R43">
        <v>1</v>
      </c>
      <c r="AB43">
        <v>1</v>
      </c>
      <c r="AU43">
        <v>1</v>
      </c>
      <c r="ALU43">
        <v>1</v>
      </c>
      <c r="ALV43">
        <v>1</v>
      </c>
      <c r="ALW43">
        <v>1</v>
      </c>
      <c r="ALX43">
        <v>1</v>
      </c>
      <c r="ALY43">
        <v>1</v>
      </c>
      <c r="ALZ43">
        <v>1</v>
      </c>
      <c r="AMA43">
        <v>1</v>
      </c>
      <c r="AMB43">
        <v>1</v>
      </c>
      <c r="AMC43">
        <v>1</v>
      </c>
      <c r="AMD43">
        <v>1</v>
      </c>
      <c r="AME43">
        <v>1</v>
      </c>
      <c r="AMF43">
        <v>1</v>
      </c>
      <c r="AMG43">
        <v>1</v>
      </c>
      <c r="AMH43">
        <v>1</v>
      </c>
      <c r="AMI43">
        <v>1</v>
      </c>
    </row>
    <row r="44" spans="1:1124" x14ac:dyDescent="0.25">
      <c r="A44">
        <v>47</v>
      </c>
      <c r="Q44">
        <v>1</v>
      </c>
      <c r="BX44">
        <v>1</v>
      </c>
      <c r="CB44">
        <v>1</v>
      </c>
      <c r="AMJ44">
        <v>1</v>
      </c>
      <c r="AMK44">
        <v>1</v>
      </c>
      <c r="AML44">
        <v>1</v>
      </c>
      <c r="AMM44">
        <v>1</v>
      </c>
      <c r="AMN44">
        <v>1</v>
      </c>
      <c r="AMO44">
        <v>1</v>
      </c>
      <c r="AMP44">
        <v>1</v>
      </c>
      <c r="AMQ44">
        <v>1</v>
      </c>
      <c r="AMR44">
        <v>1</v>
      </c>
      <c r="AMS44">
        <v>1</v>
      </c>
      <c r="AMT44">
        <v>1</v>
      </c>
      <c r="AMU44">
        <v>1</v>
      </c>
      <c r="AMV44">
        <v>1</v>
      </c>
      <c r="AMW44">
        <v>1</v>
      </c>
      <c r="AMX44">
        <v>1</v>
      </c>
      <c r="AMY44">
        <v>1</v>
      </c>
      <c r="AMZ44">
        <v>1</v>
      </c>
      <c r="ANA44">
        <v>1</v>
      </c>
      <c r="ANB44">
        <v>1</v>
      </c>
    </row>
    <row r="45" spans="1:1124" x14ac:dyDescent="0.25">
      <c r="A45">
        <v>48</v>
      </c>
      <c r="B45">
        <v>1</v>
      </c>
      <c r="E45">
        <v>1</v>
      </c>
      <c r="Z45">
        <v>1</v>
      </c>
      <c r="AA45">
        <v>1</v>
      </c>
      <c r="AC45">
        <v>1</v>
      </c>
      <c r="AF45">
        <v>1</v>
      </c>
      <c r="AJ45">
        <v>1</v>
      </c>
      <c r="AP45">
        <v>1</v>
      </c>
      <c r="AQ45">
        <v>1</v>
      </c>
      <c r="AR45">
        <v>1</v>
      </c>
      <c r="BI45">
        <v>1</v>
      </c>
      <c r="BJ45">
        <v>1</v>
      </c>
      <c r="CC45">
        <v>1</v>
      </c>
      <c r="CD45">
        <v>1</v>
      </c>
      <c r="ANC45">
        <v>1</v>
      </c>
      <c r="AND45">
        <v>1</v>
      </c>
      <c r="ANE45">
        <v>1</v>
      </c>
      <c r="ANF45">
        <v>1</v>
      </c>
      <c r="ANG45">
        <v>1</v>
      </c>
      <c r="ANH45">
        <v>1</v>
      </c>
      <c r="ANI45">
        <v>1</v>
      </c>
      <c r="ANJ45">
        <v>1</v>
      </c>
      <c r="ANK45">
        <v>1</v>
      </c>
      <c r="ANL45">
        <v>1</v>
      </c>
      <c r="ANM45">
        <v>1</v>
      </c>
      <c r="ANN45">
        <v>1</v>
      </c>
      <c r="ANO45">
        <v>1</v>
      </c>
      <c r="ANP45">
        <v>1</v>
      </c>
      <c r="ANQ45">
        <v>1</v>
      </c>
      <c r="ANR45">
        <v>1</v>
      </c>
      <c r="ANS45">
        <v>1</v>
      </c>
      <c r="ANT45">
        <v>1</v>
      </c>
      <c r="ANU45">
        <v>1</v>
      </c>
      <c r="ANV45">
        <v>1</v>
      </c>
      <c r="ANW45">
        <v>1</v>
      </c>
      <c r="ANX45">
        <v>1</v>
      </c>
      <c r="ANY45">
        <v>1</v>
      </c>
      <c r="ANZ45">
        <v>1</v>
      </c>
    </row>
    <row r="46" spans="1:1124" x14ac:dyDescent="0.25">
      <c r="A46">
        <v>49</v>
      </c>
      <c r="B46">
        <v>1</v>
      </c>
      <c r="F46">
        <v>1</v>
      </c>
      <c r="G46">
        <v>1</v>
      </c>
      <c r="I46">
        <v>1</v>
      </c>
      <c r="J46">
        <v>1</v>
      </c>
      <c r="K46">
        <v>1</v>
      </c>
      <c r="L46">
        <v>1</v>
      </c>
      <c r="O46">
        <v>1</v>
      </c>
      <c r="W46">
        <v>1</v>
      </c>
      <c r="AU46">
        <v>1</v>
      </c>
      <c r="AOA46">
        <v>1</v>
      </c>
      <c r="AOB46">
        <v>1</v>
      </c>
      <c r="AOC46">
        <v>1</v>
      </c>
      <c r="AOD46">
        <v>1</v>
      </c>
      <c r="AOE46">
        <v>1</v>
      </c>
      <c r="AOF46">
        <v>1</v>
      </c>
      <c r="AOG46">
        <v>1</v>
      </c>
      <c r="AOH46">
        <v>1</v>
      </c>
      <c r="AOI46">
        <v>1</v>
      </c>
      <c r="AOJ46">
        <v>1</v>
      </c>
      <c r="AOK46">
        <v>1</v>
      </c>
      <c r="AOL46">
        <v>1</v>
      </c>
      <c r="AOM46">
        <v>1</v>
      </c>
      <c r="AON46">
        <v>1</v>
      </c>
      <c r="AOO46">
        <v>1</v>
      </c>
      <c r="AOP46">
        <v>1</v>
      </c>
      <c r="AOQ46">
        <v>1</v>
      </c>
      <c r="AOR46">
        <v>1</v>
      </c>
      <c r="AOS46">
        <v>1</v>
      </c>
      <c r="AOT46">
        <v>1</v>
      </c>
    </row>
    <row r="47" spans="1:1124" x14ac:dyDescent="0.25">
      <c r="A47">
        <v>50</v>
      </c>
      <c r="B47">
        <v>1</v>
      </c>
      <c r="Q47">
        <v>1</v>
      </c>
      <c r="R47">
        <v>1</v>
      </c>
      <c r="AO47">
        <v>1</v>
      </c>
      <c r="CE47">
        <v>1</v>
      </c>
      <c r="AOU47">
        <v>1</v>
      </c>
      <c r="AOV47">
        <v>1</v>
      </c>
      <c r="AOW47">
        <v>1</v>
      </c>
      <c r="AOX47">
        <v>1</v>
      </c>
      <c r="AOY47">
        <v>1</v>
      </c>
      <c r="AOZ47">
        <v>1</v>
      </c>
      <c r="APA47">
        <v>1</v>
      </c>
      <c r="APB47">
        <v>1</v>
      </c>
      <c r="APC47">
        <v>1</v>
      </c>
      <c r="APD47">
        <v>1</v>
      </c>
      <c r="APE47">
        <v>1</v>
      </c>
      <c r="APF47">
        <v>1</v>
      </c>
      <c r="APG47">
        <v>1</v>
      </c>
      <c r="APH47">
        <v>1</v>
      </c>
      <c r="API47">
        <v>1</v>
      </c>
      <c r="APJ47">
        <v>1</v>
      </c>
      <c r="APK47">
        <v>1</v>
      </c>
      <c r="APL47">
        <v>1</v>
      </c>
      <c r="APM47">
        <v>1</v>
      </c>
    </row>
    <row r="48" spans="1:1124" x14ac:dyDescent="0.25">
      <c r="A48">
        <v>51</v>
      </c>
      <c r="B48">
        <v>1</v>
      </c>
      <c r="AO48">
        <v>1</v>
      </c>
      <c r="CE48">
        <v>1</v>
      </c>
      <c r="APN48">
        <v>1</v>
      </c>
      <c r="APO48">
        <v>1</v>
      </c>
      <c r="APP48">
        <v>1</v>
      </c>
      <c r="APQ48">
        <v>1</v>
      </c>
      <c r="APR48">
        <v>1</v>
      </c>
      <c r="APS48">
        <v>1</v>
      </c>
      <c r="APT48">
        <v>1</v>
      </c>
      <c r="APU48">
        <v>1</v>
      </c>
      <c r="APV48">
        <v>1</v>
      </c>
      <c r="APW48">
        <v>1</v>
      </c>
      <c r="APX48">
        <v>1</v>
      </c>
      <c r="APY48">
        <v>1</v>
      </c>
      <c r="APZ48">
        <v>1</v>
      </c>
      <c r="AQA48">
        <v>1</v>
      </c>
      <c r="AQB48">
        <v>1</v>
      </c>
      <c r="AQC48">
        <v>1</v>
      </c>
      <c r="AQD48">
        <v>1</v>
      </c>
      <c r="AQE48">
        <v>1</v>
      </c>
      <c r="AQF48">
        <v>1</v>
      </c>
    </row>
    <row r="49" spans="1:92 1125:1453" x14ac:dyDescent="0.25">
      <c r="A49">
        <v>52</v>
      </c>
      <c r="O49">
        <v>1</v>
      </c>
      <c r="CF49">
        <v>1</v>
      </c>
      <c r="AQG49">
        <v>1</v>
      </c>
      <c r="AQH49">
        <v>1</v>
      </c>
      <c r="AQI49">
        <v>1</v>
      </c>
      <c r="AQJ49">
        <v>1</v>
      </c>
      <c r="AQK49">
        <v>1</v>
      </c>
    </row>
    <row r="50" spans="1:92 1125:1453" x14ac:dyDescent="0.25">
      <c r="A50">
        <v>53</v>
      </c>
      <c r="C50">
        <v>1</v>
      </c>
      <c r="D50">
        <v>1</v>
      </c>
      <c r="H50">
        <v>1</v>
      </c>
      <c r="I50">
        <v>1</v>
      </c>
      <c r="BF50">
        <v>1</v>
      </c>
      <c r="AQL50">
        <v>1</v>
      </c>
      <c r="AQM50">
        <v>1</v>
      </c>
      <c r="AQN50">
        <v>1</v>
      </c>
      <c r="AQO50">
        <v>1</v>
      </c>
      <c r="AQP50">
        <v>1</v>
      </c>
      <c r="AQQ50">
        <v>1</v>
      </c>
      <c r="AQR50">
        <v>1</v>
      </c>
      <c r="AQS50">
        <v>1</v>
      </c>
      <c r="AQT50">
        <v>1</v>
      </c>
      <c r="AQU50">
        <v>1</v>
      </c>
      <c r="AQV50">
        <v>1</v>
      </c>
      <c r="AQW50">
        <v>1</v>
      </c>
      <c r="AQX50">
        <v>1</v>
      </c>
      <c r="AQY50">
        <v>1</v>
      </c>
      <c r="AQZ50">
        <v>1</v>
      </c>
      <c r="ARA50">
        <v>1</v>
      </c>
      <c r="ARB50">
        <v>1</v>
      </c>
      <c r="ARC50">
        <v>1</v>
      </c>
      <c r="ARD50">
        <v>1</v>
      </c>
      <c r="ARE50">
        <v>1</v>
      </c>
      <c r="ARF50">
        <v>1</v>
      </c>
      <c r="ARG50">
        <v>1</v>
      </c>
      <c r="ARH50">
        <v>1</v>
      </c>
      <c r="ARI50">
        <v>1</v>
      </c>
      <c r="ARJ50">
        <v>1</v>
      </c>
      <c r="ARK50">
        <v>1</v>
      </c>
    </row>
    <row r="51" spans="1:92 1125:1453" x14ac:dyDescent="0.25">
      <c r="A51">
        <v>54</v>
      </c>
      <c r="C51">
        <v>1</v>
      </c>
      <c r="F51">
        <v>1</v>
      </c>
      <c r="G51">
        <v>1</v>
      </c>
      <c r="H51">
        <v>1</v>
      </c>
      <c r="J51">
        <v>1</v>
      </c>
      <c r="L51">
        <v>1</v>
      </c>
      <c r="AS51">
        <v>1</v>
      </c>
      <c r="CG51">
        <v>1</v>
      </c>
      <c r="ARL51">
        <v>1</v>
      </c>
      <c r="ARM51">
        <v>1</v>
      </c>
      <c r="ARN51">
        <v>1</v>
      </c>
      <c r="ARO51">
        <v>1</v>
      </c>
      <c r="ARP51">
        <v>1</v>
      </c>
      <c r="ARQ51">
        <v>1</v>
      </c>
      <c r="ARR51">
        <v>1</v>
      </c>
      <c r="ARS51">
        <v>1</v>
      </c>
      <c r="ART51">
        <v>1</v>
      </c>
      <c r="ARU51">
        <v>1</v>
      </c>
      <c r="ARV51">
        <v>1</v>
      </c>
      <c r="ARW51">
        <v>1</v>
      </c>
      <c r="ARX51">
        <v>1</v>
      </c>
      <c r="ARY51">
        <v>1</v>
      </c>
      <c r="ARZ51">
        <v>1</v>
      </c>
      <c r="ASA51">
        <v>1</v>
      </c>
      <c r="ASB51">
        <v>1</v>
      </c>
      <c r="ASC51">
        <v>1</v>
      </c>
      <c r="ASD51">
        <v>1</v>
      </c>
      <c r="ASE51">
        <v>1</v>
      </c>
      <c r="ASF51">
        <v>1</v>
      </c>
      <c r="ASG51">
        <v>1</v>
      </c>
      <c r="ASH51">
        <v>1</v>
      </c>
      <c r="ASI51">
        <v>1</v>
      </c>
      <c r="ASJ51">
        <v>1</v>
      </c>
      <c r="ASK51">
        <v>1</v>
      </c>
      <c r="ASL51">
        <v>1</v>
      </c>
      <c r="ASM51">
        <v>1</v>
      </c>
      <c r="ASN51">
        <v>1</v>
      </c>
      <c r="ASO51">
        <v>1</v>
      </c>
    </row>
    <row r="52" spans="1:92 1125:1453" x14ac:dyDescent="0.25">
      <c r="A52">
        <v>55</v>
      </c>
      <c r="Q52">
        <v>1</v>
      </c>
      <c r="X52">
        <v>1</v>
      </c>
      <c r="ASP52">
        <v>1</v>
      </c>
      <c r="ASQ52">
        <v>1</v>
      </c>
      <c r="ASR52">
        <v>1</v>
      </c>
      <c r="ASS52">
        <v>1</v>
      </c>
      <c r="AST52">
        <v>1</v>
      </c>
      <c r="ASU52">
        <v>1</v>
      </c>
      <c r="ASV52">
        <v>1</v>
      </c>
      <c r="ASW52">
        <v>1</v>
      </c>
      <c r="ASX52">
        <v>1</v>
      </c>
      <c r="ASY52">
        <v>1</v>
      </c>
      <c r="ASZ52">
        <v>1</v>
      </c>
      <c r="ATA52">
        <v>1</v>
      </c>
      <c r="ATB52">
        <v>1</v>
      </c>
      <c r="ATC52">
        <v>1</v>
      </c>
      <c r="ATD52">
        <v>1</v>
      </c>
      <c r="ATE52">
        <v>1</v>
      </c>
      <c r="ATF52">
        <v>1</v>
      </c>
      <c r="ATG52">
        <v>1</v>
      </c>
      <c r="ATH52">
        <v>1</v>
      </c>
      <c r="ATI52">
        <v>1</v>
      </c>
      <c r="ATJ52">
        <v>1</v>
      </c>
      <c r="ATK52">
        <v>1</v>
      </c>
      <c r="ATL52">
        <v>1</v>
      </c>
      <c r="ATM52">
        <v>1</v>
      </c>
      <c r="ATN52">
        <v>1</v>
      </c>
      <c r="ATO52">
        <v>1</v>
      </c>
      <c r="ATP52">
        <v>1</v>
      </c>
    </row>
    <row r="53" spans="1:92 1125:1453" x14ac:dyDescent="0.25">
      <c r="A53">
        <v>56</v>
      </c>
      <c r="C53">
        <v>1</v>
      </c>
      <c r="D53">
        <v>1</v>
      </c>
      <c r="H53">
        <v>1</v>
      </c>
      <c r="AJ53">
        <v>1</v>
      </c>
      <c r="ATQ53">
        <v>1</v>
      </c>
      <c r="ATR53">
        <v>1</v>
      </c>
      <c r="ATS53">
        <v>1</v>
      </c>
      <c r="ATT53">
        <v>1</v>
      </c>
      <c r="ATU53">
        <v>1</v>
      </c>
      <c r="ATV53">
        <v>1</v>
      </c>
      <c r="ATW53">
        <v>1</v>
      </c>
      <c r="ATX53">
        <v>1</v>
      </c>
      <c r="ATY53">
        <v>1</v>
      </c>
      <c r="ATZ53">
        <v>1</v>
      </c>
      <c r="AUA53">
        <v>1</v>
      </c>
      <c r="AUB53">
        <v>1</v>
      </c>
      <c r="AUC53">
        <v>1</v>
      </c>
      <c r="AUD53">
        <v>1</v>
      </c>
      <c r="AUE53">
        <v>1</v>
      </c>
      <c r="AUF53">
        <v>1</v>
      </c>
      <c r="AUG53">
        <v>1</v>
      </c>
      <c r="AUH53">
        <v>1</v>
      </c>
      <c r="AUI53">
        <v>1</v>
      </c>
      <c r="AUJ53">
        <v>1</v>
      </c>
      <c r="AUK53">
        <v>1</v>
      </c>
      <c r="AUL53">
        <v>1</v>
      </c>
      <c r="AUM53">
        <v>1</v>
      </c>
    </row>
    <row r="54" spans="1:92 1125:1453" x14ac:dyDescent="0.25">
      <c r="A54">
        <v>57</v>
      </c>
      <c r="B54">
        <v>1</v>
      </c>
      <c r="C54">
        <v>1</v>
      </c>
      <c r="E54">
        <v>1</v>
      </c>
      <c r="AU54">
        <v>1</v>
      </c>
      <c r="AUN54">
        <v>1</v>
      </c>
      <c r="AUO54">
        <v>1</v>
      </c>
      <c r="AUP54">
        <v>1</v>
      </c>
      <c r="AUQ54">
        <v>1</v>
      </c>
      <c r="AUR54">
        <v>1</v>
      </c>
      <c r="AUS54">
        <v>1</v>
      </c>
      <c r="AUT54">
        <v>1</v>
      </c>
      <c r="AUU54">
        <v>1</v>
      </c>
      <c r="AUV54">
        <v>1</v>
      </c>
      <c r="AUW54">
        <v>1</v>
      </c>
      <c r="AUX54">
        <v>1</v>
      </c>
      <c r="AUY54">
        <v>1</v>
      </c>
      <c r="AUZ54">
        <v>1</v>
      </c>
      <c r="AVA54">
        <v>1</v>
      </c>
      <c r="AVB54">
        <v>1</v>
      </c>
    </row>
    <row r="55" spans="1:92 1125:1453" x14ac:dyDescent="0.25">
      <c r="A55">
        <v>58</v>
      </c>
      <c r="CH55">
        <v>1</v>
      </c>
      <c r="AVC55">
        <v>1</v>
      </c>
      <c r="AVD55">
        <v>1</v>
      </c>
      <c r="AVE55">
        <v>1</v>
      </c>
      <c r="AVF55">
        <v>1</v>
      </c>
      <c r="AVG55">
        <v>1</v>
      </c>
      <c r="AVH55">
        <v>1</v>
      </c>
      <c r="AVI55">
        <v>1</v>
      </c>
      <c r="AVJ55">
        <v>1</v>
      </c>
      <c r="AVK55">
        <v>1</v>
      </c>
      <c r="AVL55">
        <v>1</v>
      </c>
      <c r="AVM55">
        <v>1</v>
      </c>
    </row>
    <row r="56" spans="1:92 1125:1453" x14ac:dyDescent="0.25">
      <c r="A56">
        <v>59</v>
      </c>
      <c r="E56">
        <v>1</v>
      </c>
      <c r="K56">
        <v>1</v>
      </c>
      <c r="N56">
        <v>1</v>
      </c>
      <c r="V56">
        <v>1</v>
      </c>
      <c r="AF56">
        <v>1</v>
      </c>
      <c r="CH56">
        <v>1</v>
      </c>
      <c r="AVN56">
        <v>1</v>
      </c>
      <c r="AVO56">
        <v>1</v>
      </c>
      <c r="AVP56">
        <v>1</v>
      </c>
      <c r="AVQ56">
        <v>1</v>
      </c>
      <c r="AVR56">
        <v>1</v>
      </c>
      <c r="AVS56">
        <v>1</v>
      </c>
      <c r="AVT56">
        <v>1</v>
      </c>
      <c r="AVU56">
        <v>1</v>
      </c>
      <c r="AVV56">
        <v>1</v>
      </c>
      <c r="AVW56">
        <v>1</v>
      </c>
      <c r="AVX56">
        <v>1</v>
      </c>
      <c r="AVY56">
        <v>1</v>
      </c>
      <c r="AVZ56">
        <v>1</v>
      </c>
      <c r="AWA56">
        <v>1</v>
      </c>
    </row>
    <row r="57" spans="1:92 1125:1453" x14ac:dyDescent="0.25">
      <c r="A57">
        <v>60</v>
      </c>
      <c r="C57">
        <v>1</v>
      </c>
      <c r="L57">
        <v>1</v>
      </c>
      <c r="BN57">
        <v>1</v>
      </c>
      <c r="AWB57">
        <v>1</v>
      </c>
      <c r="AWC57">
        <v>1</v>
      </c>
      <c r="AWD57">
        <v>1</v>
      </c>
      <c r="AWE57">
        <v>1</v>
      </c>
      <c r="AWF57">
        <v>1</v>
      </c>
      <c r="AWG57">
        <v>1</v>
      </c>
      <c r="AWH57">
        <v>1</v>
      </c>
      <c r="AWI57">
        <v>1</v>
      </c>
      <c r="AWJ57">
        <v>1</v>
      </c>
      <c r="AWK57">
        <v>1</v>
      </c>
      <c r="AWL57">
        <v>1</v>
      </c>
      <c r="AWM57">
        <v>1</v>
      </c>
      <c r="AWN57">
        <v>1</v>
      </c>
      <c r="AWO57">
        <v>1</v>
      </c>
      <c r="AWP57">
        <v>1</v>
      </c>
      <c r="AWQ57">
        <v>1</v>
      </c>
      <c r="AWR57">
        <v>1</v>
      </c>
      <c r="AWS57">
        <v>1</v>
      </c>
      <c r="AWT57">
        <v>1</v>
      </c>
    </row>
    <row r="58" spans="1:92 1125:1453" x14ac:dyDescent="0.25">
      <c r="A58">
        <v>61</v>
      </c>
      <c r="B58">
        <v>1</v>
      </c>
      <c r="R58">
        <v>1</v>
      </c>
      <c r="S58">
        <v>1</v>
      </c>
      <c r="V58">
        <v>1</v>
      </c>
      <c r="AD58">
        <v>1</v>
      </c>
      <c r="AE58">
        <v>1</v>
      </c>
      <c r="AG58">
        <v>1</v>
      </c>
      <c r="AWU58">
        <v>1</v>
      </c>
      <c r="AWV58">
        <v>1</v>
      </c>
      <c r="AWW58">
        <v>1</v>
      </c>
      <c r="AWX58">
        <v>1</v>
      </c>
      <c r="AWY58">
        <v>1</v>
      </c>
      <c r="AWZ58">
        <v>1</v>
      </c>
      <c r="AXA58">
        <v>1</v>
      </c>
      <c r="AXB58">
        <v>1</v>
      </c>
      <c r="AXC58">
        <v>1</v>
      </c>
      <c r="AXD58">
        <v>1</v>
      </c>
      <c r="AXE58">
        <v>1</v>
      </c>
      <c r="AXF58">
        <v>1</v>
      </c>
      <c r="AXG58">
        <v>1</v>
      </c>
      <c r="AXH58">
        <v>1</v>
      </c>
      <c r="AXI58">
        <v>1</v>
      </c>
      <c r="AXJ58">
        <v>1</v>
      </c>
      <c r="AXK58">
        <v>1</v>
      </c>
      <c r="AXL58">
        <v>1</v>
      </c>
      <c r="AXM58">
        <v>1</v>
      </c>
      <c r="AXN58">
        <v>1</v>
      </c>
      <c r="AXO58">
        <v>1</v>
      </c>
      <c r="AXP58">
        <v>1</v>
      </c>
      <c r="AXQ58">
        <v>1</v>
      </c>
      <c r="AXR58">
        <v>1</v>
      </c>
      <c r="AXS58">
        <v>1</v>
      </c>
      <c r="AXT58">
        <v>1</v>
      </c>
      <c r="AXU58">
        <v>1</v>
      </c>
      <c r="AXV58">
        <v>1</v>
      </c>
      <c r="AXW58">
        <v>1</v>
      </c>
      <c r="AXX58">
        <v>1</v>
      </c>
      <c r="AXY58">
        <v>1</v>
      </c>
      <c r="AXZ58">
        <v>1</v>
      </c>
    </row>
    <row r="59" spans="1:92 1125:1453" x14ac:dyDescent="0.25">
      <c r="A59">
        <v>62</v>
      </c>
      <c r="D59">
        <v>1</v>
      </c>
      <c r="L59">
        <v>1</v>
      </c>
      <c r="T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AYA59">
        <v>1</v>
      </c>
      <c r="AYB59">
        <v>1</v>
      </c>
      <c r="AYC59">
        <v>1</v>
      </c>
      <c r="AYD59">
        <v>1</v>
      </c>
      <c r="AYE59">
        <v>1</v>
      </c>
      <c r="AYF59">
        <v>1</v>
      </c>
      <c r="AYG59">
        <v>1</v>
      </c>
      <c r="AYH59">
        <v>1</v>
      </c>
      <c r="AYI59">
        <v>1</v>
      </c>
      <c r="AYJ59">
        <v>1</v>
      </c>
      <c r="AYK59">
        <v>1</v>
      </c>
      <c r="AYL59">
        <v>1</v>
      </c>
      <c r="AYM59">
        <v>1</v>
      </c>
    </row>
    <row r="60" spans="1:92 1125:1453" s="1" customFormat="1" x14ac:dyDescent="0.25">
      <c r="A60" s="1">
        <v>63</v>
      </c>
      <c r="L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AYN60" s="1">
        <v>1</v>
      </c>
      <c r="AYO60" s="1">
        <v>1</v>
      </c>
      <c r="AYP60" s="1">
        <v>1</v>
      </c>
      <c r="AYQ60" s="1">
        <v>1</v>
      </c>
      <c r="AYR60" s="1">
        <v>1</v>
      </c>
      <c r="AYS60" s="1">
        <v>1</v>
      </c>
      <c r="AYT60" s="1">
        <v>1</v>
      </c>
      <c r="AYU60" s="1">
        <v>1</v>
      </c>
      <c r="AYV60" s="1">
        <v>1</v>
      </c>
      <c r="AYW60" s="1">
        <v>1</v>
      </c>
      <c r="AYX60" s="1">
        <v>1</v>
      </c>
      <c r="AYY60" s="1">
        <v>1</v>
      </c>
      <c r="AYZ60" s="1">
        <v>1</v>
      </c>
      <c r="AZA60" s="1">
        <v>1</v>
      </c>
      <c r="AZB60" s="1">
        <v>1</v>
      </c>
      <c r="AZC60" s="1">
        <v>1</v>
      </c>
      <c r="AZD60" s="1">
        <v>1</v>
      </c>
      <c r="AZE60" s="1">
        <v>1</v>
      </c>
      <c r="AZF60" s="1">
        <v>1</v>
      </c>
    </row>
    <row r="61" spans="1:92 1125:1453" x14ac:dyDescent="0.25">
      <c r="A61">
        <v>64</v>
      </c>
      <c r="B61">
        <v>1</v>
      </c>
      <c r="E61">
        <v>1</v>
      </c>
      <c r="T61">
        <v>1</v>
      </c>
      <c r="U61">
        <v>1</v>
      </c>
      <c r="CN61">
        <v>1</v>
      </c>
      <c r="AZG61">
        <v>1</v>
      </c>
      <c r="AZH61">
        <v>1</v>
      </c>
      <c r="AZI61">
        <v>1</v>
      </c>
      <c r="AZJ61">
        <v>1</v>
      </c>
      <c r="AZK61">
        <v>1</v>
      </c>
      <c r="AZL61">
        <v>1</v>
      </c>
      <c r="AZM61">
        <v>1</v>
      </c>
      <c r="AZN61">
        <v>1</v>
      </c>
      <c r="AZO61">
        <v>1</v>
      </c>
      <c r="AZP61">
        <v>1</v>
      </c>
      <c r="AZQ61">
        <v>1</v>
      </c>
      <c r="AZR61">
        <v>1</v>
      </c>
      <c r="AZS61">
        <v>1</v>
      </c>
      <c r="AZT61">
        <v>1</v>
      </c>
      <c r="AZU61">
        <v>1</v>
      </c>
      <c r="AZV61">
        <v>1</v>
      </c>
      <c r="AZW61">
        <v>1</v>
      </c>
      <c r="AZX61">
        <v>1</v>
      </c>
      <c r="AZY61">
        <v>1</v>
      </c>
      <c r="AZZ61">
        <v>1</v>
      </c>
      <c r="BAA61">
        <v>1</v>
      </c>
    </row>
    <row r="62" spans="1:92 1125:1453" x14ac:dyDescent="0.25">
      <c r="A62">
        <v>65</v>
      </c>
      <c r="H62">
        <v>1</v>
      </c>
      <c r="P62">
        <v>1</v>
      </c>
      <c r="X62">
        <v>1</v>
      </c>
      <c r="BAB62">
        <v>1</v>
      </c>
      <c r="BAC62">
        <v>1</v>
      </c>
      <c r="BAD62">
        <v>1</v>
      </c>
      <c r="BAE62">
        <v>1</v>
      </c>
      <c r="BAF62">
        <v>1</v>
      </c>
      <c r="BAG62">
        <v>1</v>
      </c>
      <c r="BAH62">
        <v>1</v>
      </c>
      <c r="BAI62">
        <v>1</v>
      </c>
      <c r="BAJ62">
        <v>1</v>
      </c>
      <c r="BAK62">
        <v>1</v>
      </c>
      <c r="BAL62">
        <v>1</v>
      </c>
      <c r="BAM62">
        <v>1</v>
      </c>
      <c r="BAN62">
        <v>1</v>
      </c>
      <c r="BAO62">
        <v>1</v>
      </c>
      <c r="BAP62">
        <v>1</v>
      </c>
      <c r="BAQ62">
        <v>1</v>
      </c>
      <c r="BAR62">
        <v>1</v>
      </c>
      <c r="BAS62">
        <v>1</v>
      </c>
      <c r="BAT62">
        <v>1</v>
      </c>
      <c r="BAU62">
        <v>1</v>
      </c>
      <c r="BAV62">
        <v>1</v>
      </c>
      <c r="BAW62">
        <v>1</v>
      </c>
    </row>
    <row r="63" spans="1:92 1125:1453" x14ac:dyDescent="0.25">
      <c r="A63">
        <v>66</v>
      </c>
      <c r="B63">
        <v>1</v>
      </c>
      <c r="C63">
        <v>1</v>
      </c>
      <c r="H63">
        <v>1</v>
      </c>
      <c r="BAX63">
        <v>1</v>
      </c>
      <c r="BAY63">
        <v>1</v>
      </c>
      <c r="BAZ63">
        <v>1</v>
      </c>
      <c r="BBA63">
        <v>1</v>
      </c>
      <c r="BBB63">
        <v>1</v>
      </c>
      <c r="BBC63">
        <v>1</v>
      </c>
      <c r="BBD63">
        <v>1</v>
      </c>
      <c r="BBE63">
        <v>1</v>
      </c>
      <c r="BBF63">
        <v>1</v>
      </c>
      <c r="BBG63">
        <v>1</v>
      </c>
      <c r="BBH63">
        <v>1</v>
      </c>
      <c r="BBI63">
        <v>1</v>
      </c>
      <c r="BBJ63">
        <v>1</v>
      </c>
      <c r="BBK63">
        <v>1</v>
      </c>
      <c r="BBL63">
        <v>1</v>
      </c>
      <c r="BBM63">
        <v>1</v>
      </c>
      <c r="BBN63">
        <v>1</v>
      </c>
      <c r="BBO63">
        <v>1</v>
      </c>
      <c r="BBP63">
        <v>1</v>
      </c>
      <c r="BBQ63">
        <v>1</v>
      </c>
      <c r="BBR63">
        <v>1</v>
      </c>
      <c r="BBS63">
        <v>1</v>
      </c>
      <c r="BBT63">
        <v>1</v>
      </c>
      <c r="BBU63">
        <v>1</v>
      </c>
      <c r="BBV63">
        <v>1</v>
      </c>
      <c r="BBW63">
        <v>1</v>
      </c>
      <c r="BBX63">
        <v>1</v>
      </c>
      <c r="BBY63">
        <v>1</v>
      </c>
      <c r="BBZ63">
        <v>1</v>
      </c>
      <c r="BCA63">
        <v>1</v>
      </c>
    </row>
    <row r="64" spans="1:92 1125:1453" x14ac:dyDescent="0.25">
      <c r="A64">
        <v>67</v>
      </c>
      <c r="H64">
        <v>1</v>
      </c>
      <c r="AF64">
        <v>1</v>
      </c>
      <c r="AX64">
        <v>1</v>
      </c>
      <c r="BCB64">
        <v>1</v>
      </c>
      <c r="BCC64">
        <v>1</v>
      </c>
      <c r="BCD64">
        <v>1</v>
      </c>
      <c r="BCE64">
        <v>1</v>
      </c>
      <c r="BCF64">
        <v>1</v>
      </c>
      <c r="BCG64">
        <v>1</v>
      </c>
      <c r="BCH64">
        <v>1</v>
      </c>
      <c r="BCI64">
        <v>1</v>
      </c>
      <c r="BCJ64">
        <v>1</v>
      </c>
      <c r="BCK64">
        <v>1</v>
      </c>
      <c r="BCL64">
        <v>1</v>
      </c>
      <c r="BCM64">
        <v>1</v>
      </c>
      <c r="BCN64">
        <v>1</v>
      </c>
      <c r="BCO64">
        <v>1</v>
      </c>
      <c r="BCP64">
        <v>1</v>
      </c>
      <c r="BCQ64">
        <v>1</v>
      </c>
      <c r="BCR64">
        <v>1</v>
      </c>
      <c r="BCS64">
        <v>1</v>
      </c>
      <c r="BCT64">
        <v>1</v>
      </c>
      <c r="BCU64">
        <v>1</v>
      </c>
      <c r="BCV64">
        <v>1</v>
      </c>
      <c r="BCW64">
        <v>1</v>
      </c>
    </row>
    <row r="65" spans="1:105 1454:1844" x14ac:dyDescent="0.25">
      <c r="A65">
        <v>68</v>
      </c>
      <c r="H65">
        <v>1</v>
      </c>
      <c r="BG65">
        <v>1</v>
      </c>
      <c r="CG65">
        <v>1</v>
      </c>
      <c r="CO65">
        <v>1</v>
      </c>
      <c r="BCX65">
        <v>1</v>
      </c>
      <c r="BCY65">
        <v>1</v>
      </c>
      <c r="BCZ65">
        <v>1</v>
      </c>
      <c r="BDA65">
        <v>1</v>
      </c>
      <c r="BDB65">
        <v>1</v>
      </c>
      <c r="BDC65">
        <v>1</v>
      </c>
      <c r="BDD65">
        <v>1</v>
      </c>
      <c r="BDE65">
        <v>1</v>
      </c>
      <c r="BDF65">
        <v>1</v>
      </c>
      <c r="BDG65">
        <v>1</v>
      </c>
      <c r="BDH65">
        <v>1</v>
      </c>
      <c r="BDI65">
        <v>1</v>
      </c>
      <c r="BDJ65">
        <v>1</v>
      </c>
      <c r="BDK65">
        <v>1</v>
      </c>
      <c r="BDL65">
        <v>1</v>
      </c>
      <c r="BDM65">
        <v>1</v>
      </c>
      <c r="BDN65">
        <v>1</v>
      </c>
      <c r="BDO65">
        <v>1</v>
      </c>
      <c r="BDP65">
        <v>1</v>
      </c>
      <c r="BDQ65">
        <v>1</v>
      </c>
      <c r="BDR65">
        <v>1</v>
      </c>
      <c r="BDS65">
        <v>1</v>
      </c>
      <c r="BDT65">
        <v>1</v>
      </c>
      <c r="BDU65">
        <v>1</v>
      </c>
      <c r="BDV65">
        <v>1</v>
      </c>
      <c r="BDW65">
        <v>1</v>
      </c>
      <c r="BDX65">
        <v>1</v>
      </c>
      <c r="BDY65">
        <v>1</v>
      </c>
      <c r="BDZ65">
        <v>1</v>
      </c>
      <c r="BEA65">
        <v>1</v>
      </c>
      <c r="BEB65">
        <v>1</v>
      </c>
      <c r="BEC65">
        <v>1</v>
      </c>
      <c r="BED65">
        <v>1</v>
      </c>
      <c r="BEE65">
        <v>1</v>
      </c>
      <c r="BEF65">
        <v>1</v>
      </c>
      <c r="BEG65">
        <v>1</v>
      </c>
      <c r="BEH65">
        <v>1</v>
      </c>
      <c r="BEI65">
        <v>1</v>
      </c>
      <c r="BEJ65">
        <v>1</v>
      </c>
      <c r="BEK65">
        <v>1</v>
      </c>
    </row>
    <row r="66" spans="1:105 1454:1844" x14ac:dyDescent="0.25">
      <c r="A66">
        <v>69</v>
      </c>
      <c r="C66">
        <v>1</v>
      </c>
      <c r="S66">
        <v>1</v>
      </c>
      <c r="AD66">
        <v>1</v>
      </c>
      <c r="AE66">
        <v>1</v>
      </c>
      <c r="AT66">
        <v>1</v>
      </c>
      <c r="CP66">
        <v>1</v>
      </c>
      <c r="BEL66">
        <v>1</v>
      </c>
      <c r="BEM66">
        <v>1</v>
      </c>
      <c r="BEN66">
        <v>1</v>
      </c>
      <c r="BEO66">
        <v>1</v>
      </c>
      <c r="BEP66">
        <v>1</v>
      </c>
      <c r="BEQ66">
        <v>1</v>
      </c>
      <c r="BER66">
        <v>1</v>
      </c>
      <c r="BES66">
        <v>1</v>
      </c>
      <c r="BET66">
        <v>1</v>
      </c>
      <c r="BEU66">
        <v>1</v>
      </c>
      <c r="BEV66">
        <v>1</v>
      </c>
      <c r="BEW66">
        <v>1</v>
      </c>
      <c r="BEX66">
        <v>1</v>
      </c>
      <c r="BEY66">
        <v>1</v>
      </c>
      <c r="BEZ66">
        <v>1</v>
      </c>
      <c r="BFA66">
        <v>1</v>
      </c>
      <c r="BFB66">
        <v>1</v>
      </c>
      <c r="BFC66">
        <v>1</v>
      </c>
      <c r="BFD66">
        <v>1</v>
      </c>
      <c r="BFE66">
        <v>1</v>
      </c>
      <c r="BFF66">
        <v>1</v>
      </c>
      <c r="BFG66">
        <v>1</v>
      </c>
      <c r="BFH66">
        <v>1</v>
      </c>
    </row>
    <row r="67" spans="1:105 1454:1844" x14ac:dyDescent="0.25">
      <c r="A67">
        <v>71</v>
      </c>
      <c r="D67">
        <v>1</v>
      </c>
      <c r="T67">
        <v>1</v>
      </c>
      <c r="BFI67">
        <v>1</v>
      </c>
      <c r="BFJ67">
        <v>1</v>
      </c>
      <c r="BFK67">
        <v>1</v>
      </c>
      <c r="BFL67">
        <v>1</v>
      </c>
      <c r="BFM67">
        <v>1</v>
      </c>
      <c r="BFN67">
        <v>1</v>
      </c>
      <c r="BFO67">
        <v>1</v>
      </c>
      <c r="BFP67">
        <v>1</v>
      </c>
      <c r="BFQ67">
        <v>1</v>
      </c>
      <c r="BFR67">
        <v>1</v>
      </c>
      <c r="BFS67">
        <v>1</v>
      </c>
      <c r="BFT67">
        <v>1</v>
      </c>
      <c r="BFU67">
        <v>1</v>
      </c>
      <c r="BFV67">
        <v>1</v>
      </c>
      <c r="BFW67">
        <v>1</v>
      </c>
      <c r="BFX67">
        <v>1</v>
      </c>
      <c r="BFY67">
        <v>1</v>
      </c>
      <c r="BFZ67">
        <v>1</v>
      </c>
      <c r="BGA67">
        <v>1</v>
      </c>
      <c r="BGB67">
        <v>1</v>
      </c>
      <c r="BGC67">
        <v>1</v>
      </c>
      <c r="BGD67">
        <v>1</v>
      </c>
      <c r="BGE67">
        <v>1</v>
      </c>
      <c r="BGF67">
        <v>1</v>
      </c>
      <c r="BGG67">
        <v>1</v>
      </c>
      <c r="BGH67">
        <v>1</v>
      </c>
      <c r="BGI67">
        <v>1</v>
      </c>
      <c r="BGJ67">
        <v>1</v>
      </c>
      <c r="BGK67">
        <v>1</v>
      </c>
    </row>
    <row r="68" spans="1:105 1454:1844" x14ac:dyDescent="0.25">
      <c r="A68">
        <v>72</v>
      </c>
      <c r="N68">
        <v>1</v>
      </c>
      <c r="S68">
        <v>1</v>
      </c>
      <c r="U68">
        <v>1</v>
      </c>
      <c r="AD68">
        <v>1</v>
      </c>
      <c r="AE68">
        <v>1</v>
      </c>
      <c r="AT68">
        <v>1</v>
      </c>
      <c r="CP68">
        <v>1</v>
      </c>
      <c r="BGL68">
        <v>1</v>
      </c>
      <c r="BGM68">
        <v>1</v>
      </c>
      <c r="BGN68">
        <v>1</v>
      </c>
      <c r="BGO68">
        <v>1</v>
      </c>
      <c r="BGP68">
        <v>1</v>
      </c>
      <c r="BGQ68">
        <v>1</v>
      </c>
      <c r="BGR68">
        <v>1</v>
      </c>
      <c r="BGS68">
        <v>1</v>
      </c>
      <c r="BGT68">
        <v>1</v>
      </c>
      <c r="BGU68">
        <v>1</v>
      </c>
      <c r="BGV68">
        <v>1</v>
      </c>
      <c r="BGW68">
        <v>1</v>
      </c>
      <c r="BGX68">
        <v>1</v>
      </c>
      <c r="BGY68">
        <v>1</v>
      </c>
      <c r="BGZ68">
        <v>1</v>
      </c>
      <c r="BHA68">
        <v>1</v>
      </c>
      <c r="BHB68">
        <v>1</v>
      </c>
      <c r="BHC68">
        <v>1</v>
      </c>
      <c r="BHD68">
        <v>1</v>
      </c>
    </row>
    <row r="69" spans="1:105 1454:1844" x14ac:dyDescent="0.25">
      <c r="A69">
        <v>73</v>
      </c>
      <c r="P69">
        <v>1</v>
      </c>
      <c r="Q69">
        <v>1</v>
      </c>
      <c r="AA69">
        <v>1</v>
      </c>
      <c r="AJ69">
        <v>1</v>
      </c>
      <c r="BD69">
        <v>1</v>
      </c>
      <c r="BH69">
        <v>1</v>
      </c>
      <c r="BHE69">
        <v>1</v>
      </c>
      <c r="BHF69">
        <v>1</v>
      </c>
      <c r="BHG69">
        <v>1</v>
      </c>
      <c r="BHH69">
        <v>1</v>
      </c>
      <c r="BHI69">
        <v>1</v>
      </c>
      <c r="BHJ69">
        <v>1</v>
      </c>
      <c r="BHK69">
        <v>1</v>
      </c>
      <c r="BHL69">
        <v>1</v>
      </c>
      <c r="BHM69">
        <v>1</v>
      </c>
      <c r="BHN69">
        <v>1</v>
      </c>
      <c r="BHO69">
        <v>1</v>
      </c>
      <c r="BHP69">
        <v>1</v>
      </c>
      <c r="BHQ69">
        <v>1</v>
      </c>
      <c r="BHR69">
        <v>1</v>
      </c>
      <c r="BHS69">
        <v>1</v>
      </c>
      <c r="BHT69">
        <v>1</v>
      </c>
      <c r="BHU69">
        <v>1</v>
      </c>
      <c r="BHV69">
        <v>1</v>
      </c>
      <c r="BHW69">
        <v>1</v>
      </c>
      <c r="BHX69">
        <v>1</v>
      </c>
      <c r="BHY69">
        <v>1</v>
      </c>
      <c r="BHZ69">
        <v>1</v>
      </c>
      <c r="BIA69">
        <v>1</v>
      </c>
      <c r="BIB69">
        <v>1</v>
      </c>
      <c r="BIC69">
        <v>1</v>
      </c>
      <c r="BID69">
        <v>1</v>
      </c>
      <c r="BIE69">
        <v>1</v>
      </c>
      <c r="BIF69">
        <v>1</v>
      </c>
      <c r="BIG69">
        <v>1</v>
      </c>
      <c r="BIH69">
        <v>1</v>
      </c>
      <c r="BII69">
        <v>1</v>
      </c>
      <c r="BIJ69">
        <v>1</v>
      </c>
      <c r="BIK69">
        <v>1</v>
      </c>
      <c r="BIL69">
        <v>1</v>
      </c>
      <c r="BIM69">
        <v>1</v>
      </c>
    </row>
    <row r="70" spans="1:105 1454:1844" x14ac:dyDescent="0.25">
      <c r="A70">
        <v>74</v>
      </c>
      <c r="O70">
        <v>1</v>
      </c>
      <c r="AF70">
        <v>1</v>
      </c>
      <c r="AS70">
        <v>1</v>
      </c>
      <c r="BIN70">
        <v>1</v>
      </c>
      <c r="BIO70">
        <v>1</v>
      </c>
      <c r="BIP70">
        <v>1</v>
      </c>
      <c r="BIQ70">
        <v>1</v>
      </c>
      <c r="BIR70">
        <v>1</v>
      </c>
      <c r="BIS70">
        <v>1</v>
      </c>
      <c r="BIT70">
        <v>1</v>
      </c>
      <c r="BIU70">
        <v>1</v>
      </c>
      <c r="BIV70">
        <v>1</v>
      </c>
      <c r="BIW70">
        <v>1</v>
      </c>
      <c r="BIX70">
        <v>1</v>
      </c>
      <c r="BIY70">
        <v>1</v>
      </c>
      <c r="BIZ70">
        <v>1</v>
      </c>
      <c r="BJA70">
        <v>1</v>
      </c>
      <c r="BJB70">
        <v>1</v>
      </c>
      <c r="BJC70">
        <v>1</v>
      </c>
      <c r="BJD70">
        <v>1</v>
      </c>
      <c r="BJE70">
        <v>1</v>
      </c>
      <c r="BJF70">
        <v>1</v>
      </c>
      <c r="BJG70">
        <v>1</v>
      </c>
      <c r="BJH70">
        <v>1</v>
      </c>
      <c r="BJI70">
        <v>1</v>
      </c>
      <c r="BJJ70">
        <v>1</v>
      </c>
      <c r="BJK70">
        <v>1</v>
      </c>
      <c r="BJL70">
        <v>1</v>
      </c>
    </row>
    <row r="71" spans="1:105 1454:1844" x14ac:dyDescent="0.25">
      <c r="A71">
        <v>75</v>
      </c>
      <c r="B71">
        <v>1</v>
      </c>
      <c r="C71">
        <v>1</v>
      </c>
      <c r="D71">
        <v>1</v>
      </c>
      <c r="O71">
        <v>1</v>
      </c>
      <c r="P71">
        <v>1</v>
      </c>
      <c r="X71">
        <v>1</v>
      </c>
      <c r="CQ71">
        <v>1</v>
      </c>
      <c r="BJM71">
        <v>1</v>
      </c>
      <c r="BJN71">
        <v>1</v>
      </c>
      <c r="BJO71">
        <v>1</v>
      </c>
      <c r="BJP71">
        <v>1</v>
      </c>
      <c r="BJQ71">
        <v>1</v>
      </c>
      <c r="BJR71">
        <v>1</v>
      </c>
      <c r="BJS71">
        <v>1</v>
      </c>
      <c r="BJT71">
        <v>1</v>
      </c>
      <c r="BJU71">
        <v>1</v>
      </c>
      <c r="BJV71">
        <v>1</v>
      </c>
      <c r="BJW71">
        <v>1</v>
      </c>
      <c r="BJX71">
        <v>1</v>
      </c>
      <c r="BJY71">
        <v>1</v>
      </c>
      <c r="BJZ71">
        <v>1</v>
      </c>
      <c r="BKA71">
        <v>1</v>
      </c>
      <c r="BKB71">
        <v>1</v>
      </c>
      <c r="BKC71">
        <v>1</v>
      </c>
      <c r="BKD71">
        <v>1</v>
      </c>
      <c r="BKE71">
        <v>1</v>
      </c>
      <c r="BKF71">
        <v>1</v>
      </c>
      <c r="BKG71">
        <v>1</v>
      </c>
      <c r="BKH71">
        <v>1</v>
      </c>
      <c r="BKI71">
        <v>1</v>
      </c>
      <c r="BKJ71">
        <v>1</v>
      </c>
      <c r="BKK71">
        <v>1</v>
      </c>
      <c r="BKL71">
        <v>1</v>
      </c>
    </row>
    <row r="72" spans="1:105 1454:1844" x14ac:dyDescent="0.25">
      <c r="A72">
        <v>76</v>
      </c>
      <c r="B72">
        <v>1</v>
      </c>
      <c r="I72">
        <v>1</v>
      </c>
      <c r="J72">
        <v>1</v>
      </c>
      <c r="N72">
        <v>1</v>
      </c>
      <c r="O72">
        <v>1</v>
      </c>
      <c r="W72">
        <v>1</v>
      </c>
      <c r="CF72">
        <v>1</v>
      </c>
      <c r="BKM72">
        <v>1</v>
      </c>
      <c r="BKN72">
        <v>1</v>
      </c>
      <c r="BKO72">
        <v>1</v>
      </c>
      <c r="BKP72">
        <v>1</v>
      </c>
      <c r="BKQ72">
        <v>1</v>
      </c>
      <c r="BKR72">
        <v>1</v>
      </c>
      <c r="BKS72">
        <v>1</v>
      </c>
      <c r="BKT72">
        <v>1</v>
      </c>
      <c r="BKU72">
        <v>1</v>
      </c>
      <c r="BKV72">
        <v>1</v>
      </c>
      <c r="BKW72">
        <v>1</v>
      </c>
      <c r="BKX72">
        <v>1</v>
      </c>
      <c r="BKY72">
        <v>1</v>
      </c>
      <c r="BKZ72">
        <v>1</v>
      </c>
      <c r="BLA72">
        <v>1</v>
      </c>
      <c r="BLB72">
        <v>1</v>
      </c>
      <c r="BLC72">
        <v>1</v>
      </c>
      <c r="BLD72">
        <v>1</v>
      </c>
      <c r="BLE72">
        <v>1</v>
      </c>
      <c r="BLF72">
        <v>1</v>
      </c>
      <c r="BLG72">
        <v>1</v>
      </c>
      <c r="BLH72">
        <v>1</v>
      </c>
      <c r="BLI72">
        <v>1</v>
      </c>
      <c r="BLJ72">
        <v>1</v>
      </c>
      <c r="BLK72">
        <v>1</v>
      </c>
      <c r="BLL72">
        <v>1</v>
      </c>
      <c r="BLM72">
        <v>1</v>
      </c>
      <c r="BLN72">
        <v>1</v>
      </c>
      <c r="BLO72">
        <v>1</v>
      </c>
      <c r="BLP72">
        <v>1</v>
      </c>
      <c r="BLQ72">
        <v>1</v>
      </c>
      <c r="BLR72">
        <v>1</v>
      </c>
      <c r="BLS72">
        <v>1</v>
      </c>
      <c r="BLT72">
        <v>1</v>
      </c>
    </row>
    <row r="73" spans="1:105 1454:1844" x14ac:dyDescent="0.25">
      <c r="A73">
        <v>77</v>
      </c>
      <c r="E73">
        <v>1</v>
      </c>
      <c r="S73">
        <v>1</v>
      </c>
      <c r="AD73">
        <v>1</v>
      </c>
      <c r="AE73">
        <v>1</v>
      </c>
      <c r="BLU73">
        <v>1</v>
      </c>
      <c r="BLV73">
        <v>1</v>
      </c>
      <c r="BLW73">
        <v>1</v>
      </c>
      <c r="BLX73">
        <v>1</v>
      </c>
      <c r="BLY73">
        <v>1</v>
      </c>
      <c r="BLZ73">
        <v>1</v>
      </c>
      <c r="BMA73">
        <v>1</v>
      </c>
      <c r="BMB73">
        <v>1</v>
      </c>
      <c r="BMC73">
        <v>1</v>
      </c>
      <c r="BMD73">
        <v>1</v>
      </c>
      <c r="BME73">
        <v>1</v>
      </c>
      <c r="BMF73">
        <v>1</v>
      </c>
    </row>
    <row r="74" spans="1:105 1454:1844" x14ac:dyDescent="0.25">
      <c r="A74">
        <v>78</v>
      </c>
      <c r="E74">
        <v>1</v>
      </c>
      <c r="P74">
        <v>1</v>
      </c>
      <c r="AC74">
        <v>1</v>
      </c>
      <c r="AH74">
        <v>1</v>
      </c>
      <c r="BMG74">
        <v>1</v>
      </c>
      <c r="BMH74">
        <v>1</v>
      </c>
      <c r="BMI74">
        <v>1</v>
      </c>
      <c r="BMJ74">
        <v>1</v>
      </c>
      <c r="BMK74">
        <v>1</v>
      </c>
      <c r="BML74">
        <v>1</v>
      </c>
      <c r="BMM74">
        <v>1</v>
      </c>
      <c r="BMN74">
        <v>1</v>
      </c>
      <c r="BMO74">
        <v>1</v>
      </c>
      <c r="BMP74">
        <v>1</v>
      </c>
      <c r="BMQ74">
        <v>1</v>
      </c>
      <c r="BMR74">
        <v>1</v>
      </c>
      <c r="BMS74">
        <v>1</v>
      </c>
      <c r="BMT74">
        <v>1</v>
      </c>
      <c r="BMU74">
        <v>1</v>
      </c>
      <c r="BMV74">
        <v>1</v>
      </c>
      <c r="BMW74">
        <v>1</v>
      </c>
      <c r="BMX74">
        <v>1</v>
      </c>
      <c r="BMY74">
        <v>1</v>
      </c>
      <c r="BMZ74">
        <v>1</v>
      </c>
      <c r="BNA74">
        <v>1</v>
      </c>
      <c r="BNB74">
        <v>1</v>
      </c>
      <c r="BNC74">
        <v>1</v>
      </c>
      <c r="BND74">
        <v>1</v>
      </c>
      <c r="BNE74">
        <v>1</v>
      </c>
      <c r="BNF74">
        <v>1</v>
      </c>
      <c r="BNG74">
        <v>1</v>
      </c>
      <c r="BNH74">
        <v>1</v>
      </c>
      <c r="BNI74">
        <v>1</v>
      </c>
      <c r="BNJ74">
        <v>1</v>
      </c>
      <c r="BNK74">
        <v>1</v>
      </c>
    </row>
    <row r="75" spans="1:105 1454:1844" x14ac:dyDescent="0.25">
      <c r="A75">
        <v>79</v>
      </c>
      <c r="F75">
        <v>1</v>
      </c>
      <c r="G75">
        <v>1</v>
      </c>
      <c r="R75">
        <v>1</v>
      </c>
      <c r="AK75">
        <v>1</v>
      </c>
      <c r="BNL75">
        <v>1</v>
      </c>
      <c r="BNM75">
        <v>1</v>
      </c>
      <c r="BNN75">
        <v>1</v>
      </c>
      <c r="BNO75">
        <v>1</v>
      </c>
      <c r="BNP75">
        <v>1</v>
      </c>
      <c r="BNQ75">
        <v>1</v>
      </c>
      <c r="BNR75">
        <v>1</v>
      </c>
      <c r="BNS75">
        <v>1</v>
      </c>
      <c r="BNT75">
        <v>1</v>
      </c>
      <c r="BNU75">
        <v>1</v>
      </c>
      <c r="BNV75">
        <v>1</v>
      </c>
      <c r="BNW75">
        <v>1</v>
      </c>
      <c r="BNX75">
        <v>1</v>
      </c>
      <c r="BNY75">
        <v>1</v>
      </c>
      <c r="BNZ75">
        <v>1</v>
      </c>
      <c r="BOA75">
        <v>1</v>
      </c>
      <c r="BOB75">
        <v>1</v>
      </c>
      <c r="BOC75">
        <v>1</v>
      </c>
      <c r="BOD75">
        <v>1</v>
      </c>
      <c r="BOE75">
        <v>1</v>
      </c>
      <c r="BOF75">
        <v>1</v>
      </c>
      <c r="BOG75">
        <v>1</v>
      </c>
      <c r="BOH75">
        <v>1</v>
      </c>
      <c r="BOI75">
        <v>1</v>
      </c>
      <c r="BOJ75">
        <v>1</v>
      </c>
      <c r="BOK75">
        <v>1</v>
      </c>
      <c r="BOL75">
        <v>1</v>
      </c>
      <c r="BOM75">
        <v>1</v>
      </c>
      <c r="BON75">
        <v>1</v>
      </c>
    </row>
    <row r="76" spans="1:105 1454:1844" x14ac:dyDescent="0.25">
      <c r="A76">
        <v>80</v>
      </c>
      <c r="I76">
        <v>1</v>
      </c>
      <c r="J76">
        <v>1</v>
      </c>
      <c r="K76">
        <v>1</v>
      </c>
      <c r="W76">
        <v>1</v>
      </c>
      <c r="AB76">
        <v>1</v>
      </c>
      <c r="BOO76">
        <v>1</v>
      </c>
      <c r="BOP76">
        <v>1</v>
      </c>
      <c r="BOQ76">
        <v>1</v>
      </c>
      <c r="BOR76">
        <v>1</v>
      </c>
      <c r="BOS76">
        <v>1</v>
      </c>
      <c r="BOT76">
        <v>1</v>
      </c>
      <c r="BOU76">
        <v>1</v>
      </c>
      <c r="BOV76">
        <v>1</v>
      </c>
      <c r="BOW76">
        <v>1</v>
      </c>
      <c r="BOX76">
        <v>1</v>
      </c>
      <c r="BOY76">
        <v>1</v>
      </c>
      <c r="BOZ76">
        <v>1</v>
      </c>
      <c r="BPA76">
        <v>1</v>
      </c>
      <c r="BPB76">
        <v>1</v>
      </c>
      <c r="BPC76">
        <v>1</v>
      </c>
      <c r="BPD76">
        <v>1</v>
      </c>
      <c r="BPE76">
        <v>1</v>
      </c>
      <c r="BPF76">
        <v>1</v>
      </c>
      <c r="BPG76">
        <v>1</v>
      </c>
      <c r="BPH76">
        <v>1</v>
      </c>
      <c r="BPI76">
        <v>1</v>
      </c>
      <c r="BPJ76">
        <v>1</v>
      </c>
      <c r="BPK76">
        <v>1</v>
      </c>
      <c r="BPL76">
        <v>1</v>
      </c>
      <c r="BPM76">
        <v>1</v>
      </c>
      <c r="BPN76">
        <v>1</v>
      </c>
      <c r="BPO76">
        <v>1</v>
      </c>
      <c r="BPP76">
        <v>1</v>
      </c>
      <c r="BPQ76">
        <v>1</v>
      </c>
      <c r="BPR76">
        <v>1</v>
      </c>
      <c r="BPS76">
        <v>1</v>
      </c>
    </row>
    <row r="77" spans="1:105 1454:1844" x14ac:dyDescent="0.25">
      <c r="A77">
        <v>81</v>
      </c>
      <c r="D77">
        <v>1</v>
      </c>
      <c r="AC77">
        <v>1</v>
      </c>
      <c r="CB77">
        <v>1</v>
      </c>
      <c r="BPT77">
        <v>1</v>
      </c>
      <c r="BPU77">
        <v>1</v>
      </c>
      <c r="BPV77">
        <v>1</v>
      </c>
      <c r="BPW77">
        <v>1</v>
      </c>
      <c r="BPX77">
        <v>1</v>
      </c>
      <c r="BPY77">
        <v>1</v>
      </c>
      <c r="BPZ77">
        <v>1</v>
      </c>
      <c r="BQA77">
        <v>1</v>
      </c>
      <c r="BQB77">
        <v>1</v>
      </c>
    </row>
    <row r="78" spans="1:105 1454:1844" x14ac:dyDescent="0.25">
      <c r="A78">
        <v>82</v>
      </c>
      <c r="J78">
        <v>1</v>
      </c>
      <c r="K78">
        <v>1</v>
      </c>
      <c r="N78">
        <v>1</v>
      </c>
      <c r="AG78">
        <v>1</v>
      </c>
      <c r="AI78">
        <v>1</v>
      </c>
      <c r="BE78">
        <v>1</v>
      </c>
      <c r="BQC78">
        <v>1</v>
      </c>
      <c r="BQD78">
        <v>1</v>
      </c>
      <c r="BQE78">
        <v>1</v>
      </c>
      <c r="BQF78">
        <v>1</v>
      </c>
      <c r="BQG78">
        <v>1</v>
      </c>
      <c r="BQH78">
        <v>1</v>
      </c>
      <c r="BQI78">
        <v>1</v>
      </c>
      <c r="BQJ78">
        <v>1</v>
      </c>
      <c r="BQK78">
        <v>1</v>
      </c>
      <c r="BQL78">
        <v>1</v>
      </c>
      <c r="BQM78">
        <v>1</v>
      </c>
      <c r="BQN78">
        <v>1</v>
      </c>
      <c r="BQO78">
        <v>1</v>
      </c>
      <c r="BQP78">
        <v>1</v>
      </c>
      <c r="BQQ78">
        <v>1</v>
      </c>
      <c r="BQR78">
        <v>1</v>
      </c>
      <c r="BQS78">
        <v>1</v>
      </c>
      <c r="BQT78">
        <v>1</v>
      </c>
      <c r="BQU78">
        <v>1</v>
      </c>
      <c r="BQV78">
        <v>1</v>
      </c>
      <c r="BQW78">
        <v>1</v>
      </c>
      <c r="BQX78">
        <v>1</v>
      </c>
    </row>
    <row r="79" spans="1:105 1454:1844" x14ac:dyDescent="0.25">
      <c r="A79">
        <v>83</v>
      </c>
      <c r="V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BQY79">
        <v>1</v>
      </c>
      <c r="BQZ79">
        <v>1</v>
      </c>
      <c r="BRA79">
        <v>1</v>
      </c>
      <c r="BRB79">
        <v>1</v>
      </c>
      <c r="BRC79">
        <v>1</v>
      </c>
      <c r="BRD79">
        <v>1</v>
      </c>
      <c r="BRE79">
        <v>1</v>
      </c>
      <c r="BRF79">
        <v>1</v>
      </c>
      <c r="BRG79">
        <v>1</v>
      </c>
      <c r="BRH79">
        <v>1</v>
      </c>
      <c r="BRI79">
        <v>1</v>
      </c>
      <c r="BRJ79">
        <v>1</v>
      </c>
      <c r="BRK79">
        <v>1</v>
      </c>
      <c r="BRL79">
        <v>1</v>
      </c>
      <c r="BRM79">
        <v>1</v>
      </c>
      <c r="BRN79">
        <v>1</v>
      </c>
      <c r="BRO79">
        <v>1</v>
      </c>
      <c r="BRP79">
        <v>1</v>
      </c>
    </row>
    <row r="80" spans="1:105 1454:1844" s="1" customFormat="1" x14ac:dyDescent="0.25">
      <c r="A80" s="1">
        <v>84</v>
      </c>
      <c r="D80" s="1">
        <v>1</v>
      </c>
      <c r="E80" s="1">
        <v>1</v>
      </c>
      <c r="F80" s="1">
        <v>1</v>
      </c>
      <c r="G80" s="1">
        <v>1</v>
      </c>
      <c r="Q80" s="1">
        <v>1</v>
      </c>
      <c r="V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BRQ80" s="1">
        <v>1</v>
      </c>
      <c r="BRR80" s="1">
        <v>1</v>
      </c>
      <c r="BRS80" s="1">
        <v>1</v>
      </c>
      <c r="BRT80" s="1">
        <v>1</v>
      </c>
      <c r="BRU80" s="1">
        <v>1</v>
      </c>
      <c r="BRV80" s="1">
        <v>1</v>
      </c>
      <c r="BRW80" s="1">
        <v>1</v>
      </c>
      <c r="BRX80" s="1">
        <v>1</v>
      </c>
    </row>
    <row r="81" spans="1:117 1845:2193" x14ac:dyDescent="0.25">
      <c r="A81">
        <v>85</v>
      </c>
      <c r="L81">
        <v>1</v>
      </c>
      <c r="P81">
        <v>1</v>
      </c>
      <c r="Y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BRY81">
        <v>1</v>
      </c>
      <c r="BRZ81">
        <v>1</v>
      </c>
      <c r="BSA81">
        <v>1</v>
      </c>
      <c r="BSB81">
        <v>1</v>
      </c>
      <c r="BSC81">
        <v>1</v>
      </c>
      <c r="BSD81">
        <v>1</v>
      </c>
      <c r="BSE81">
        <v>1</v>
      </c>
      <c r="BSF81">
        <v>1</v>
      </c>
      <c r="BSG81">
        <v>1</v>
      </c>
      <c r="BSH81">
        <v>1</v>
      </c>
      <c r="BSI81">
        <v>1</v>
      </c>
      <c r="BSJ81">
        <v>1</v>
      </c>
      <c r="BSK81">
        <v>1</v>
      </c>
      <c r="BSL81">
        <v>1</v>
      </c>
      <c r="BSM81">
        <v>1</v>
      </c>
      <c r="BSN81">
        <v>1</v>
      </c>
      <c r="BSO81">
        <v>1</v>
      </c>
      <c r="BSP81">
        <v>1</v>
      </c>
      <c r="BSQ81">
        <v>1</v>
      </c>
      <c r="BSR81">
        <v>1</v>
      </c>
      <c r="BSS81">
        <v>1</v>
      </c>
      <c r="BST81">
        <v>1</v>
      </c>
      <c r="BSU81">
        <v>1</v>
      </c>
      <c r="BSV81">
        <v>1</v>
      </c>
      <c r="BSW81">
        <v>1</v>
      </c>
      <c r="BSX81">
        <v>1</v>
      </c>
      <c r="BSY81">
        <v>1</v>
      </c>
    </row>
    <row r="82" spans="1:117 1845:2193" x14ac:dyDescent="0.25">
      <c r="A82">
        <v>86</v>
      </c>
      <c r="Y82">
        <v>1</v>
      </c>
      <c r="AA82">
        <v>1</v>
      </c>
      <c r="BSZ82">
        <v>1</v>
      </c>
      <c r="BTA82">
        <v>1</v>
      </c>
      <c r="BTB82">
        <v>1</v>
      </c>
      <c r="BTC82">
        <v>1</v>
      </c>
      <c r="BTD82">
        <v>1</v>
      </c>
      <c r="BTE82">
        <v>1</v>
      </c>
      <c r="BTF82">
        <v>1</v>
      </c>
      <c r="BTG82">
        <v>1</v>
      </c>
      <c r="BTH82">
        <v>1</v>
      </c>
      <c r="BTI82">
        <v>1</v>
      </c>
      <c r="BTJ82">
        <v>1</v>
      </c>
      <c r="BTK82">
        <v>1</v>
      </c>
      <c r="BTL82">
        <v>1</v>
      </c>
      <c r="BTM82">
        <v>1</v>
      </c>
      <c r="BTN82">
        <v>1</v>
      </c>
      <c r="BTO82">
        <v>1</v>
      </c>
      <c r="BTP82">
        <v>1</v>
      </c>
      <c r="BTQ82">
        <v>1</v>
      </c>
      <c r="BTR82">
        <v>1</v>
      </c>
      <c r="BTS82">
        <v>1</v>
      </c>
      <c r="BTT82">
        <v>1</v>
      </c>
      <c r="BTU82">
        <v>1</v>
      </c>
      <c r="BTV82">
        <v>1</v>
      </c>
      <c r="BTW82">
        <v>1</v>
      </c>
      <c r="BTX82">
        <v>1</v>
      </c>
      <c r="BTY82">
        <v>1</v>
      </c>
      <c r="BTZ82">
        <v>1</v>
      </c>
      <c r="BUA82">
        <v>1</v>
      </c>
    </row>
    <row r="83" spans="1:117 1845:2193" s="1" customFormat="1" x14ac:dyDescent="0.25">
      <c r="A83" s="1">
        <v>87</v>
      </c>
      <c r="C83" s="1">
        <v>1</v>
      </c>
      <c r="D83" s="1">
        <v>1</v>
      </c>
      <c r="Y83" s="1">
        <v>1</v>
      </c>
      <c r="AH83" s="1">
        <v>1</v>
      </c>
      <c r="AJ83" s="1">
        <v>1</v>
      </c>
      <c r="BM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BUB83" s="1">
        <v>1</v>
      </c>
      <c r="BUC83" s="1">
        <v>1</v>
      </c>
      <c r="BUD83" s="1">
        <v>1</v>
      </c>
      <c r="BUE83" s="1">
        <v>1</v>
      </c>
      <c r="BUF83" s="1">
        <v>1</v>
      </c>
      <c r="BUG83" s="1">
        <v>1</v>
      </c>
      <c r="BUH83" s="1">
        <v>1</v>
      </c>
      <c r="BUI83" s="1">
        <v>1</v>
      </c>
      <c r="BUJ83" s="1">
        <v>1</v>
      </c>
      <c r="BUK83" s="1">
        <v>1</v>
      </c>
      <c r="BUL83" s="1">
        <v>1</v>
      </c>
      <c r="BUM83" s="1">
        <v>1</v>
      </c>
      <c r="BUN83" s="1">
        <v>1</v>
      </c>
      <c r="BUO83" s="1">
        <v>1</v>
      </c>
      <c r="BUP83" s="1">
        <v>1</v>
      </c>
      <c r="BUQ83" s="1">
        <v>1</v>
      </c>
      <c r="BUR83" s="1">
        <v>1</v>
      </c>
      <c r="BUS83" s="1">
        <v>1</v>
      </c>
      <c r="BUT83" s="1">
        <v>1</v>
      </c>
      <c r="BUU83" s="1">
        <v>1</v>
      </c>
      <c r="BUV83" s="1">
        <v>1</v>
      </c>
    </row>
    <row r="84" spans="1:117 1845:2193" x14ac:dyDescent="0.25">
      <c r="A84">
        <v>88</v>
      </c>
      <c r="B84">
        <v>1</v>
      </c>
      <c r="C84">
        <v>1</v>
      </c>
      <c r="D84">
        <v>1</v>
      </c>
      <c r="V84">
        <v>1</v>
      </c>
      <c r="Z84">
        <v>1</v>
      </c>
      <c r="AR84">
        <v>1</v>
      </c>
      <c r="CD84">
        <v>1</v>
      </c>
      <c r="BUW84">
        <v>1</v>
      </c>
      <c r="BUX84">
        <v>1</v>
      </c>
      <c r="BUY84">
        <v>1</v>
      </c>
      <c r="BUZ84">
        <v>1</v>
      </c>
      <c r="BVA84">
        <v>1</v>
      </c>
      <c r="BVB84">
        <v>1</v>
      </c>
      <c r="BVC84">
        <v>1</v>
      </c>
      <c r="BVD84">
        <v>1</v>
      </c>
      <c r="BVE84">
        <v>1</v>
      </c>
      <c r="BVF84">
        <v>1</v>
      </c>
      <c r="BVG84">
        <v>1</v>
      </c>
      <c r="BVH84">
        <v>1</v>
      </c>
      <c r="BVI84">
        <v>1</v>
      </c>
      <c r="BVJ84">
        <v>1</v>
      </c>
      <c r="BVK84">
        <v>1</v>
      </c>
      <c r="BVL84">
        <v>1</v>
      </c>
      <c r="BVM84">
        <v>1</v>
      </c>
      <c r="BVN84">
        <v>1</v>
      </c>
      <c r="BVO84">
        <v>1</v>
      </c>
      <c r="BVP84">
        <v>1</v>
      </c>
      <c r="BVQ84">
        <v>1</v>
      </c>
      <c r="BVR84">
        <v>1</v>
      </c>
      <c r="BVS84">
        <v>1</v>
      </c>
      <c r="BVT84">
        <v>1</v>
      </c>
      <c r="BVU84">
        <v>1</v>
      </c>
      <c r="BVV84">
        <v>1</v>
      </c>
      <c r="BVW84">
        <v>1</v>
      </c>
      <c r="BVX84">
        <v>1</v>
      </c>
      <c r="BVY84">
        <v>1</v>
      </c>
      <c r="BVZ84">
        <v>1</v>
      </c>
      <c r="BWA84">
        <v>1</v>
      </c>
      <c r="BWB84">
        <v>1</v>
      </c>
    </row>
    <row r="85" spans="1:117 1845:2193" x14ac:dyDescent="0.25">
      <c r="A85">
        <v>89</v>
      </c>
      <c r="H85">
        <v>1</v>
      </c>
      <c r="L85">
        <v>1</v>
      </c>
      <c r="Q85">
        <v>1</v>
      </c>
      <c r="U85">
        <v>1</v>
      </c>
      <c r="Z85">
        <v>1</v>
      </c>
      <c r="AC85">
        <v>1</v>
      </c>
      <c r="AI85">
        <v>1</v>
      </c>
      <c r="AW85">
        <v>1</v>
      </c>
      <c r="CA85">
        <v>1</v>
      </c>
      <c r="CN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BWC85">
        <v>1</v>
      </c>
      <c r="BWD85">
        <v>1</v>
      </c>
      <c r="BWE85">
        <v>1</v>
      </c>
      <c r="BWF85">
        <v>1</v>
      </c>
      <c r="BWG85">
        <v>1</v>
      </c>
      <c r="BWH85">
        <v>1</v>
      </c>
      <c r="BWI85">
        <v>1</v>
      </c>
      <c r="BWJ85">
        <v>1</v>
      </c>
      <c r="BWK85">
        <v>1</v>
      </c>
      <c r="BWL85">
        <v>1</v>
      </c>
      <c r="BWM85">
        <v>1</v>
      </c>
      <c r="BWN85">
        <v>1</v>
      </c>
      <c r="BWO85">
        <v>1</v>
      </c>
      <c r="BWP85">
        <v>1</v>
      </c>
      <c r="BWQ85">
        <v>1</v>
      </c>
      <c r="BWR85">
        <v>1</v>
      </c>
      <c r="BWS85">
        <v>1</v>
      </c>
      <c r="BWT85">
        <v>1</v>
      </c>
      <c r="BWU85">
        <v>1</v>
      </c>
      <c r="BWV85">
        <v>1</v>
      </c>
      <c r="BWW85">
        <v>1</v>
      </c>
      <c r="BWX85">
        <v>1</v>
      </c>
      <c r="BWY85">
        <v>1</v>
      </c>
      <c r="BWZ85">
        <v>1</v>
      </c>
      <c r="BXA85">
        <v>1</v>
      </c>
      <c r="BXB85">
        <v>1</v>
      </c>
      <c r="BXC85">
        <v>1</v>
      </c>
      <c r="BXD85">
        <v>1</v>
      </c>
      <c r="BXE85">
        <v>1</v>
      </c>
      <c r="BXF85">
        <v>1</v>
      </c>
      <c r="BXG85">
        <v>1</v>
      </c>
      <c r="BXH85">
        <v>1</v>
      </c>
      <c r="BXI85">
        <v>1</v>
      </c>
    </row>
    <row r="86" spans="1:117 1845:2193" x14ac:dyDescent="0.25">
      <c r="A86">
        <v>90</v>
      </c>
      <c r="H86">
        <v>1</v>
      </c>
      <c r="X86">
        <v>1</v>
      </c>
      <c r="CO86">
        <v>1</v>
      </c>
      <c r="BXJ86">
        <v>1</v>
      </c>
      <c r="BXK86">
        <v>1</v>
      </c>
      <c r="BXL86">
        <v>1</v>
      </c>
      <c r="BXM86">
        <v>1</v>
      </c>
      <c r="BXN86">
        <v>1</v>
      </c>
      <c r="BXO86">
        <v>1</v>
      </c>
      <c r="BXP86">
        <v>1</v>
      </c>
      <c r="BXQ86">
        <v>1</v>
      </c>
      <c r="BXR86">
        <v>1</v>
      </c>
      <c r="BXS86">
        <v>1</v>
      </c>
      <c r="BXT86">
        <v>1</v>
      </c>
      <c r="BXU86">
        <v>1</v>
      </c>
      <c r="BXV86">
        <v>1</v>
      </c>
      <c r="BXW86">
        <v>1</v>
      </c>
      <c r="BXX86">
        <v>1</v>
      </c>
      <c r="BXY86">
        <v>1</v>
      </c>
      <c r="BXZ86">
        <v>1</v>
      </c>
      <c r="BYA86">
        <v>1</v>
      </c>
      <c r="BYB86">
        <v>1</v>
      </c>
      <c r="BYC86">
        <v>1</v>
      </c>
      <c r="BYD86">
        <v>1</v>
      </c>
      <c r="BYE86">
        <v>1</v>
      </c>
      <c r="BYF86">
        <v>1</v>
      </c>
      <c r="BYG86">
        <v>1</v>
      </c>
      <c r="BYH86">
        <v>1</v>
      </c>
      <c r="BYI86">
        <v>1</v>
      </c>
      <c r="BYJ86">
        <v>1</v>
      </c>
      <c r="BYK86">
        <v>1</v>
      </c>
      <c r="BYL86">
        <v>1</v>
      </c>
      <c r="BYM86">
        <v>1</v>
      </c>
      <c r="BYN86">
        <v>1</v>
      </c>
      <c r="BYO86">
        <v>1</v>
      </c>
      <c r="BYP86">
        <v>1</v>
      </c>
      <c r="BYQ86">
        <v>1</v>
      </c>
      <c r="BYR86">
        <v>1</v>
      </c>
      <c r="BYS86">
        <v>1</v>
      </c>
      <c r="BYT86">
        <v>1</v>
      </c>
      <c r="BYU86">
        <v>1</v>
      </c>
      <c r="BYV86">
        <v>1</v>
      </c>
      <c r="BYW86">
        <v>1</v>
      </c>
      <c r="BYX86">
        <v>1</v>
      </c>
    </row>
    <row r="87" spans="1:117 1845:2193" x14ac:dyDescent="0.25">
      <c r="A87">
        <v>91</v>
      </c>
      <c r="E87">
        <v>1</v>
      </c>
      <c r="H87">
        <v>1</v>
      </c>
      <c r="L87">
        <v>1</v>
      </c>
      <c r="M87">
        <v>1</v>
      </c>
      <c r="AQ87">
        <v>1</v>
      </c>
      <c r="CC87">
        <v>1</v>
      </c>
      <c r="BYY87">
        <v>1</v>
      </c>
      <c r="BYZ87">
        <v>1</v>
      </c>
      <c r="BZA87">
        <v>1</v>
      </c>
      <c r="BZB87">
        <v>1</v>
      </c>
      <c r="BZC87">
        <v>1</v>
      </c>
      <c r="BZD87">
        <v>1</v>
      </c>
      <c r="BZE87">
        <v>1</v>
      </c>
      <c r="BZF87">
        <v>1</v>
      </c>
      <c r="BZG87">
        <v>1</v>
      </c>
      <c r="BZH87">
        <v>1</v>
      </c>
      <c r="BZI87">
        <v>1</v>
      </c>
      <c r="BZJ87">
        <v>1</v>
      </c>
      <c r="BZK87">
        <v>1</v>
      </c>
      <c r="BZL87">
        <v>1</v>
      </c>
      <c r="BZM87">
        <v>1</v>
      </c>
      <c r="BZN87">
        <v>1</v>
      </c>
      <c r="BZO87">
        <v>1</v>
      </c>
      <c r="BZP87">
        <v>1</v>
      </c>
      <c r="BZQ87">
        <v>1</v>
      </c>
      <c r="BZR87">
        <v>1</v>
      </c>
      <c r="BZS87">
        <v>1</v>
      </c>
      <c r="BZT87">
        <v>1</v>
      </c>
      <c r="BZU87">
        <v>1</v>
      </c>
      <c r="BZV87">
        <v>1</v>
      </c>
      <c r="BZW87">
        <v>1</v>
      </c>
      <c r="BZX87">
        <v>1</v>
      </c>
      <c r="BZY87">
        <v>1</v>
      </c>
      <c r="BZZ87">
        <v>1</v>
      </c>
      <c r="CAA87">
        <v>1</v>
      </c>
      <c r="CAB87">
        <v>1</v>
      </c>
      <c r="CAC87">
        <v>1</v>
      </c>
      <c r="CAD87">
        <v>1</v>
      </c>
      <c r="CAE87">
        <v>1</v>
      </c>
      <c r="CAF87">
        <v>1</v>
      </c>
      <c r="CAG87">
        <v>1</v>
      </c>
      <c r="CAH87">
        <v>1</v>
      </c>
      <c r="CAI87">
        <v>1</v>
      </c>
      <c r="CAJ87">
        <v>1</v>
      </c>
      <c r="CAK87">
        <v>1</v>
      </c>
      <c r="CAL87">
        <v>1</v>
      </c>
      <c r="CAM87">
        <v>1</v>
      </c>
      <c r="CAN87">
        <v>1</v>
      </c>
    </row>
    <row r="88" spans="1:117 1845:2193" s="1" customFormat="1" x14ac:dyDescent="0.25">
      <c r="A88" s="1">
        <v>92</v>
      </c>
      <c r="H88" s="1">
        <v>1</v>
      </c>
      <c r="P88" s="1">
        <v>1</v>
      </c>
      <c r="DI88" s="1">
        <v>1</v>
      </c>
      <c r="DJ88" s="1">
        <v>1</v>
      </c>
      <c r="DK88" s="1">
        <v>1</v>
      </c>
      <c r="DL88" s="1">
        <v>1</v>
      </c>
      <c r="DM88" s="1">
        <v>1</v>
      </c>
      <c r="CAO88" s="1">
        <v>1</v>
      </c>
      <c r="CAP88" s="1">
        <v>1</v>
      </c>
      <c r="CAQ88" s="1">
        <v>1</v>
      </c>
      <c r="CAR88" s="1">
        <v>1</v>
      </c>
      <c r="CAS88" s="1">
        <v>1</v>
      </c>
      <c r="CAT88" s="1">
        <v>1</v>
      </c>
      <c r="CAU88" s="1">
        <v>1</v>
      </c>
      <c r="CAV88" s="1">
        <v>1</v>
      </c>
      <c r="CAW88" s="1">
        <v>1</v>
      </c>
      <c r="CAX88" s="1">
        <v>1</v>
      </c>
      <c r="CAY88" s="1">
        <v>1</v>
      </c>
      <c r="CAZ88" s="1">
        <v>1</v>
      </c>
      <c r="CBA88" s="1">
        <v>1</v>
      </c>
      <c r="CBB88" s="1">
        <v>1</v>
      </c>
      <c r="CBC88" s="1">
        <v>1</v>
      </c>
      <c r="CBD88" s="1">
        <v>1</v>
      </c>
      <c r="CBE88" s="1">
        <v>1</v>
      </c>
      <c r="CBF88" s="1">
        <v>1</v>
      </c>
    </row>
    <row r="89" spans="1:117 1845:2193" x14ac:dyDescent="0.25">
      <c r="A89">
        <v>93</v>
      </c>
      <c r="B89">
        <v>1</v>
      </c>
      <c r="O89">
        <v>1</v>
      </c>
      <c r="BO89">
        <v>1</v>
      </c>
      <c r="CBG89">
        <v>1</v>
      </c>
      <c r="CBH89">
        <v>1</v>
      </c>
      <c r="CBI89">
        <v>1</v>
      </c>
      <c r="CBJ89">
        <v>1</v>
      </c>
      <c r="CBK89">
        <v>1</v>
      </c>
      <c r="CBL89">
        <v>1</v>
      </c>
      <c r="CBM89">
        <v>1</v>
      </c>
      <c r="CBN89">
        <v>1</v>
      </c>
      <c r="CBO89">
        <v>1</v>
      </c>
      <c r="CBP89">
        <v>1</v>
      </c>
      <c r="CBQ89">
        <v>1</v>
      </c>
      <c r="CBR89">
        <v>1</v>
      </c>
      <c r="CBS89">
        <v>1</v>
      </c>
      <c r="CBT89">
        <v>1</v>
      </c>
      <c r="CBU89">
        <v>1</v>
      </c>
      <c r="CBV89">
        <v>1</v>
      </c>
      <c r="CBW89">
        <v>1</v>
      </c>
      <c r="CBX89">
        <v>1</v>
      </c>
      <c r="CBY89">
        <v>1</v>
      </c>
      <c r="CBZ89">
        <v>1</v>
      </c>
      <c r="CCA89">
        <v>1</v>
      </c>
      <c r="CCB89">
        <v>1</v>
      </c>
      <c r="CCC89">
        <v>1</v>
      </c>
      <c r="CCD89">
        <v>1</v>
      </c>
      <c r="CCE89">
        <v>1</v>
      </c>
      <c r="CCF89">
        <v>1</v>
      </c>
      <c r="CCG89">
        <v>1</v>
      </c>
      <c r="CCH89">
        <v>1</v>
      </c>
      <c r="CCI89">
        <v>1</v>
      </c>
      <c r="CCJ89">
        <v>1</v>
      </c>
      <c r="CCK89">
        <v>1</v>
      </c>
      <c r="CCL89">
        <v>1</v>
      </c>
    </row>
    <row r="90" spans="1:117 1845:2193" x14ac:dyDescent="0.25">
      <c r="A90">
        <v>94</v>
      </c>
      <c r="F90">
        <v>1</v>
      </c>
      <c r="G90">
        <v>1</v>
      </c>
      <c r="M90">
        <v>1</v>
      </c>
      <c r="N90">
        <v>1</v>
      </c>
      <c r="AF90">
        <v>1</v>
      </c>
      <c r="AG90">
        <v>1</v>
      </c>
      <c r="AK90">
        <v>1</v>
      </c>
      <c r="CCM90">
        <v>1</v>
      </c>
      <c r="CCN90">
        <v>1</v>
      </c>
      <c r="CCO90">
        <v>1</v>
      </c>
      <c r="CCP90">
        <v>1</v>
      </c>
      <c r="CCQ90">
        <v>1</v>
      </c>
      <c r="CCR90">
        <v>1</v>
      </c>
      <c r="CCS90">
        <v>1</v>
      </c>
      <c r="CCT90">
        <v>1</v>
      </c>
      <c r="CCU90">
        <v>1</v>
      </c>
      <c r="CCV90">
        <v>1</v>
      </c>
      <c r="CCW90">
        <v>1</v>
      </c>
      <c r="CCX90">
        <v>1</v>
      </c>
      <c r="CCY90">
        <v>1</v>
      </c>
      <c r="CCZ90">
        <v>1</v>
      </c>
      <c r="CDA90">
        <v>1</v>
      </c>
      <c r="CDB90">
        <v>1</v>
      </c>
      <c r="CDC90">
        <v>1</v>
      </c>
      <c r="CDD90">
        <v>1</v>
      </c>
    </row>
    <row r="91" spans="1:117 1845:2193" x14ac:dyDescent="0.25">
      <c r="A91">
        <v>95</v>
      </c>
      <c r="B91">
        <v>1</v>
      </c>
      <c r="E91">
        <v>1</v>
      </c>
      <c r="O91">
        <v>1</v>
      </c>
      <c r="CQ91">
        <v>1</v>
      </c>
      <c r="CDE91">
        <v>1</v>
      </c>
      <c r="CDF91">
        <v>1</v>
      </c>
      <c r="CDG91">
        <v>1</v>
      </c>
      <c r="CDH91">
        <v>1</v>
      </c>
      <c r="CDI91">
        <v>1</v>
      </c>
      <c r="CDJ91">
        <v>1</v>
      </c>
      <c r="CDK91">
        <v>1</v>
      </c>
      <c r="CDL91">
        <v>1</v>
      </c>
      <c r="CDM91">
        <v>1</v>
      </c>
      <c r="CDN91">
        <v>1</v>
      </c>
      <c r="CDO91">
        <v>1</v>
      </c>
      <c r="CDP91">
        <v>1</v>
      </c>
      <c r="CDQ91">
        <v>1</v>
      </c>
      <c r="CDR91">
        <v>1</v>
      </c>
      <c r="CDS91">
        <v>1</v>
      </c>
      <c r="CDT91">
        <v>1</v>
      </c>
      <c r="CDU91">
        <v>1</v>
      </c>
      <c r="CDV91">
        <v>1</v>
      </c>
      <c r="CDW91">
        <v>1</v>
      </c>
      <c r="CDX91">
        <v>1</v>
      </c>
      <c r="CDY91">
        <v>1</v>
      </c>
      <c r="CDZ91">
        <v>1</v>
      </c>
      <c r="CEA91">
        <v>1</v>
      </c>
      <c r="CEB91">
        <v>1</v>
      </c>
      <c r="CEC91">
        <v>1</v>
      </c>
      <c r="CED91">
        <v>1</v>
      </c>
      <c r="CEE91">
        <v>1</v>
      </c>
      <c r="CEF91">
        <v>1</v>
      </c>
      <c r="CEG91">
        <v>1</v>
      </c>
      <c r="CEH91">
        <v>1</v>
      </c>
      <c r="CEI91">
        <v>1</v>
      </c>
      <c r="CEJ91">
        <v>1</v>
      </c>
    </row>
    <row r="92" spans="1:117 1845:2193" x14ac:dyDescent="0.25">
      <c r="A92">
        <v>96</v>
      </c>
      <c r="C92">
        <v>1</v>
      </c>
      <c r="D92">
        <v>1</v>
      </c>
      <c r="T92">
        <v>1</v>
      </c>
      <c r="U92">
        <v>1</v>
      </c>
      <c r="AA92">
        <v>1</v>
      </c>
      <c r="BL92">
        <v>1</v>
      </c>
      <c r="CEK92">
        <v>1</v>
      </c>
      <c r="CEL92">
        <v>1</v>
      </c>
      <c r="CEM92">
        <v>1</v>
      </c>
      <c r="CEN92">
        <v>1</v>
      </c>
      <c r="CEO92">
        <v>1</v>
      </c>
      <c r="CEP92">
        <v>1</v>
      </c>
      <c r="CEQ92">
        <v>1</v>
      </c>
      <c r="CER92">
        <v>1</v>
      </c>
      <c r="CES92">
        <v>1</v>
      </c>
      <c r="CET92">
        <v>1</v>
      </c>
      <c r="CEU92">
        <v>1</v>
      </c>
      <c r="CEV92">
        <v>1</v>
      </c>
      <c r="CEW92">
        <v>1</v>
      </c>
      <c r="CEX92">
        <v>1</v>
      </c>
      <c r="CEY92">
        <v>1</v>
      </c>
      <c r="CEZ92">
        <v>1</v>
      </c>
      <c r="CFA92">
        <v>1</v>
      </c>
      <c r="CFB92">
        <v>1</v>
      </c>
      <c r="CFC92">
        <v>1</v>
      </c>
      <c r="CFD92">
        <v>1</v>
      </c>
      <c r="CFE92">
        <v>1</v>
      </c>
      <c r="CFF92">
        <v>1</v>
      </c>
      <c r="CFG92">
        <v>1</v>
      </c>
      <c r="CFH92">
        <v>1</v>
      </c>
      <c r="CFI92">
        <v>1</v>
      </c>
    </row>
  </sheetData>
  <sortState xmlns:xlrd2="http://schemas.microsoft.com/office/spreadsheetml/2017/richdata2" ref="A3:CFI93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MA_s1_all.muts_TOOLS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2020-03-30T02:07:33Z</dcterms:created>
  <dcterms:modified xsi:type="dcterms:W3CDTF">2020-03-31T17:17:52Z</dcterms:modified>
</cp:coreProperties>
</file>