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GitHub\MuriSam\MA_3B_annotatedGD\"/>
    </mc:Choice>
  </mc:AlternateContent>
  <xr:revisionPtr revIDLastSave="0" documentId="13_ncr:1_{28D283B3-5D9E-4E82-9B5B-5812C6ACBDA2}" xr6:coauthVersionLast="45" xr6:coauthVersionMax="45" xr10:uidLastSave="{00000000-0000-0000-0000-000000000000}"/>
  <bookViews>
    <workbookView xWindow="8160" yWindow="0" windowWidth="20940" windowHeight="15435" xr2:uid="{00000000-000D-0000-FFFF-FFFF00000000}"/>
  </bookViews>
  <sheets>
    <sheet name="MA_3B_all.muts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V2" i="1" l="1"/>
  <c r="FW2" i="1"/>
  <c r="FX2" i="1"/>
  <c r="FY2" i="1"/>
  <c r="FZ2" i="1"/>
  <c r="GA2" i="1"/>
  <c r="GB2" i="1"/>
  <c r="GC2" i="1"/>
  <c r="GD2" i="1"/>
  <c r="BS2" i="1"/>
  <c r="B2" i="1"/>
  <c r="GE2" i="1"/>
  <c r="GF2" i="1"/>
  <c r="GG2" i="1"/>
  <c r="G2" i="1"/>
  <c r="BT2" i="1"/>
  <c r="V2" i="1"/>
  <c r="GH2" i="1"/>
  <c r="I2" i="1"/>
  <c r="W2" i="1"/>
  <c r="BU2" i="1"/>
  <c r="GI2" i="1"/>
  <c r="C2" i="1"/>
  <c r="BV2" i="1"/>
  <c r="GJ2" i="1"/>
  <c r="N2" i="1"/>
  <c r="BW2" i="1"/>
  <c r="BX2" i="1"/>
  <c r="AJ2" i="1"/>
  <c r="D2" i="1"/>
  <c r="E2" i="1"/>
  <c r="BY2" i="1"/>
  <c r="AK2" i="1"/>
  <c r="BZ2" i="1"/>
  <c r="F2" i="1"/>
  <c r="GK2" i="1"/>
  <c r="GL2" i="1"/>
  <c r="GM2" i="1"/>
  <c r="GN2" i="1"/>
  <c r="GO2" i="1"/>
  <c r="GP2" i="1"/>
  <c r="GQ2" i="1"/>
  <c r="GR2" i="1"/>
  <c r="GS2" i="1"/>
  <c r="GT2" i="1"/>
  <c r="CA2" i="1"/>
  <c r="GU2" i="1"/>
  <c r="GV2" i="1"/>
  <c r="GW2" i="1"/>
  <c r="O2" i="1"/>
  <c r="GX2" i="1"/>
  <c r="GY2" i="1"/>
  <c r="X2" i="1"/>
  <c r="Y2" i="1"/>
  <c r="GZ2" i="1"/>
  <c r="AL2" i="1"/>
  <c r="HA2" i="1"/>
  <c r="HB2" i="1"/>
  <c r="P2" i="1"/>
  <c r="HC2" i="1"/>
  <c r="AM2" i="1"/>
  <c r="HD2" i="1"/>
  <c r="AN2" i="1"/>
  <c r="CB2" i="1"/>
  <c r="CC2" i="1"/>
  <c r="H2" i="1"/>
  <c r="CD2" i="1"/>
  <c r="HE2" i="1"/>
  <c r="HF2" i="1"/>
  <c r="HG2" i="1"/>
  <c r="CE2" i="1"/>
  <c r="CF2" i="1"/>
  <c r="CG2" i="1"/>
  <c r="HH2" i="1"/>
  <c r="Z2" i="1"/>
  <c r="HI2" i="1"/>
  <c r="HJ2" i="1"/>
  <c r="AO2" i="1"/>
  <c r="HK2" i="1"/>
  <c r="HL2" i="1"/>
  <c r="HM2" i="1"/>
  <c r="HN2" i="1"/>
  <c r="HO2" i="1"/>
  <c r="HP2" i="1"/>
  <c r="HQ2" i="1"/>
  <c r="HR2" i="1"/>
  <c r="HS2" i="1"/>
  <c r="HT2" i="1"/>
  <c r="HU2" i="1"/>
  <c r="HV2" i="1"/>
  <c r="CH2" i="1"/>
  <c r="CI2" i="1"/>
  <c r="CJ2" i="1"/>
  <c r="HW2" i="1"/>
  <c r="CK2" i="1"/>
  <c r="CL2" i="1"/>
  <c r="CM2" i="1"/>
  <c r="CN2" i="1"/>
  <c r="CO2" i="1"/>
  <c r="CP2" i="1"/>
  <c r="HX2" i="1"/>
  <c r="AA2" i="1"/>
  <c r="HY2" i="1"/>
  <c r="HZ2" i="1"/>
  <c r="IA2" i="1"/>
  <c r="IB2" i="1"/>
  <c r="IC2" i="1"/>
  <c r="ID2" i="1"/>
  <c r="IE2" i="1"/>
  <c r="IF2" i="1"/>
  <c r="CQ2" i="1"/>
  <c r="IG2" i="1"/>
  <c r="IH2" i="1"/>
  <c r="II2" i="1"/>
  <c r="IJ2" i="1"/>
  <c r="IK2" i="1"/>
  <c r="IL2" i="1"/>
  <c r="IM2" i="1"/>
  <c r="IN2" i="1"/>
  <c r="IO2" i="1"/>
  <c r="IP2" i="1"/>
  <c r="Q2" i="1"/>
  <c r="IQ2" i="1"/>
  <c r="IR2" i="1"/>
  <c r="IS2" i="1"/>
  <c r="IT2" i="1"/>
  <c r="IU2" i="1"/>
  <c r="IV2" i="1"/>
  <c r="AP2" i="1"/>
  <c r="IW2" i="1"/>
  <c r="R2" i="1"/>
  <c r="S2" i="1"/>
  <c r="IX2" i="1"/>
  <c r="IY2" i="1"/>
  <c r="IZ2" i="1"/>
  <c r="AQ2" i="1"/>
  <c r="CR2" i="1"/>
  <c r="CS2" i="1"/>
  <c r="CT2" i="1"/>
  <c r="CU2" i="1"/>
  <c r="CV2" i="1"/>
  <c r="JA2" i="1"/>
  <c r="CW2" i="1"/>
  <c r="CX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AR2" i="1"/>
  <c r="AS2" i="1"/>
  <c r="AB2" i="1"/>
  <c r="AC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T2" i="1"/>
  <c r="L2" i="1"/>
  <c r="AD2" i="1"/>
  <c r="LC2" i="1"/>
  <c r="LD2" i="1"/>
  <c r="AT2" i="1"/>
  <c r="LE2" i="1"/>
  <c r="LF2" i="1"/>
  <c r="LG2" i="1"/>
  <c r="LH2" i="1"/>
  <c r="LI2" i="1"/>
  <c r="LJ2" i="1"/>
  <c r="LK2" i="1"/>
  <c r="LL2" i="1"/>
  <c r="LM2" i="1"/>
  <c r="LN2" i="1"/>
  <c r="J2" i="1"/>
  <c r="LO2" i="1"/>
  <c r="LP2" i="1"/>
  <c r="LQ2" i="1"/>
  <c r="LR2" i="1"/>
  <c r="LS2" i="1"/>
  <c r="LT2" i="1"/>
  <c r="LU2" i="1"/>
  <c r="LV2" i="1"/>
  <c r="LW2" i="1"/>
  <c r="LX2" i="1"/>
  <c r="LY2" i="1"/>
  <c r="M2" i="1"/>
  <c r="LZ2" i="1"/>
  <c r="MA2" i="1"/>
  <c r="K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AU2" i="1"/>
  <c r="AV2" i="1"/>
  <c r="NM2" i="1"/>
  <c r="NN2" i="1"/>
  <c r="NO2" i="1"/>
  <c r="NP2" i="1"/>
  <c r="NQ2" i="1"/>
  <c r="AW2" i="1"/>
  <c r="CY2" i="1"/>
  <c r="AX2" i="1"/>
  <c r="AY2" i="1"/>
  <c r="NR2" i="1"/>
  <c r="NS2" i="1"/>
  <c r="NT2" i="1"/>
  <c r="AZ2" i="1"/>
  <c r="BA2" i="1"/>
  <c r="BB2" i="1"/>
  <c r="BC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CZ2" i="1"/>
  <c r="OI2" i="1"/>
  <c r="OJ2" i="1"/>
  <c r="DA2" i="1"/>
  <c r="DB2" i="1"/>
  <c r="DC2" i="1"/>
  <c r="OK2" i="1"/>
  <c r="DD2" i="1"/>
  <c r="OL2" i="1"/>
  <c r="DE2" i="1"/>
  <c r="DF2" i="1"/>
  <c r="DG2" i="1"/>
  <c r="DH2" i="1"/>
  <c r="DI2" i="1"/>
  <c r="OM2" i="1"/>
  <c r="DJ2" i="1"/>
  <c r="ON2" i="1"/>
  <c r="OO2" i="1"/>
  <c r="OP2" i="1"/>
  <c r="OQ2" i="1"/>
  <c r="OR2" i="1"/>
  <c r="OS2" i="1"/>
  <c r="OT2" i="1"/>
  <c r="AE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DK2" i="1"/>
  <c r="DL2" i="1"/>
  <c r="QO2" i="1"/>
  <c r="QP2" i="1"/>
  <c r="QQ2" i="1"/>
  <c r="DM2" i="1"/>
  <c r="QR2" i="1"/>
  <c r="DN2" i="1"/>
  <c r="DO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BD2" i="1"/>
  <c r="RK2" i="1"/>
  <c r="RL2" i="1"/>
  <c r="RM2" i="1"/>
  <c r="RN2" i="1"/>
  <c r="RO2" i="1"/>
  <c r="AF2" i="1"/>
  <c r="RP2" i="1"/>
  <c r="RQ2" i="1"/>
  <c r="RR2" i="1"/>
  <c r="RS2" i="1"/>
  <c r="RT2" i="1"/>
  <c r="RU2" i="1"/>
  <c r="DP2" i="1"/>
  <c r="DQ2" i="1"/>
  <c r="RV2" i="1"/>
  <c r="DR2" i="1"/>
  <c r="AG2" i="1"/>
  <c r="RW2" i="1"/>
  <c r="DS2" i="1"/>
  <c r="RX2" i="1"/>
  <c r="DT2" i="1"/>
  <c r="DU2" i="1"/>
  <c r="RY2" i="1"/>
  <c r="RZ2" i="1"/>
  <c r="DV2" i="1"/>
  <c r="DW2" i="1"/>
  <c r="SA2" i="1"/>
  <c r="SB2" i="1"/>
  <c r="SC2" i="1"/>
  <c r="SD2" i="1"/>
  <c r="SE2" i="1"/>
  <c r="SF2" i="1"/>
  <c r="SG2" i="1"/>
  <c r="SH2" i="1"/>
  <c r="SI2" i="1"/>
  <c r="SJ2" i="1"/>
  <c r="DX2" i="1"/>
  <c r="DY2" i="1"/>
  <c r="SK2" i="1"/>
  <c r="DZ2" i="1"/>
  <c r="SL2" i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TA2" i="1"/>
  <c r="TB2" i="1"/>
  <c r="TC2" i="1"/>
  <c r="TD2" i="1"/>
  <c r="TE2" i="1"/>
  <c r="TF2" i="1"/>
  <c r="TG2" i="1"/>
  <c r="TH2" i="1"/>
  <c r="EA2" i="1"/>
  <c r="EB2" i="1"/>
  <c r="U2" i="1"/>
  <c r="EC2" i="1"/>
  <c r="ED2" i="1"/>
  <c r="EE2" i="1"/>
  <c r="EF2" i="1"/>
  <c r="EG2" i="1"/>
  <c r="EH2" i="1"/>
  <c r="EI2" i="1"/>
  <c r="EJ2" i="1"/>
  <c r="TI2" i="1"/>
  <c r="TJ2" i="1"/>
  <c r="EK2" i="1"/>
  <c r="TK2" i="1"/>
  <c r="TL2" i="1"/>
  <c r="TM2" i="1"/>
  <c r="AH2" i="1"/>
  <c r="TN2" i="1"/>
  <c r="TO2" i="1"/>
  <c r="TP2" i="1"/>
  <c r="TQ2" i="1"/>
  <c r="TR2" i="1"/>
  <c r="TS2" i="1"/>
  <c r="TT2" i="1"/>
  <c r="TU2" i="1"/>
  <c r="TV2" i="1"/>
  <c r="TW2" i="1"/>
  <c r="TX2" i="1"/>
  <c r="TY2" i="1"/>
  <c r="TZ2" i="1"/>
  <c r="UA2" i="1"/>
  <c r="UB2" i="1"/>
  <c r="UC2" i="1"/>
  <c r="UD2" i="1"/>
  <c r="UE2" i="1"/>
  <c r="UF2" i="1"/>
  <c r="UG2" i="1"/>
  <c r="UH2" i="1"/>
  <c r="UI2" i="1"/>
  <c r="UJ2" i="1"/>
  <c r="AI2" i="1"/>
  <c r="UK2" i="1"/>
  <c r="UL2" i="1"/>
  <c r="UM2" i="1"/>
  <c r="UN2" i="1"/>
  <c r="UO2" i="1"/>
  <c r="UP2" i="1"/>
  <c r="UQ2" i="1"/>
  <c r="UR2" i="1"/>
  <c r="US2" i="1"/>
  <c r="UT2" i="1"/>
  <c r="UU2" i="1"/>
  <c r="UV2" i="1"/>
  <c r="UW2" i="1"/>
  <c r="UX2" i="1"/>
  <c r="UY2" i="1"/>
  <c r="UZ2" i="1"/>
  <c r="VA2" i="1"/>
  <c r="VB2" i="1"/>
  <c r="VC2" i="1"/>
  <c r="VD2" i="1"/>
  <c r="VE2" i="1"/>
  <c r="VF2" i="1"/>
  <c r="VG2" i="1"/>
  <c r="VH2" i="1"/>
  <c r="VI2" i="1"/>
  <c r="VJ2" i="1"/>
  <c r="VK2" i="1"/>
  <c r="VL2" i="1"/>
  <c r="VM2" i="1"/>
  <c r="VN2" i="1"/>
  <c r="VO2" i="1"/>
  <c r="VP2" i="1"/>
  <c r="VQ2" i="1"/>
  <c r="VR2" i="1"/>
  <c r="VS2" i="1"/>
  <c r="VT2" i="1"/>
  <c r="VU2" i="1"/>
  <c r="VV2" i="1"/>
  <c r="VW2" i="1"/>
  <c r="EL2" i="1"/>
  <c r="VX2" i="1"/>
  <c r="VY2" i="1"/>
  <c r="EM2" i="1"/>
  <c r="BE2" i="1"/>
  <c r="EN2" i="1"/>
  <c r="VZ2" i="1"/>
  <c r="WA2" i="1"/>
  <c r="WB2" i="1"/>
  <c r="WC2" i="1"/>
  <c r="EO2" i="1"/>
  <c r="WD2" i="1"/>
  <c r="WE2" i="1"/>
  <c r="WF2" i="1"/>
  <c r="WG2" i="1"/>
  <c r="WH2" i="1"/>
  <c r="WI2" i="1"/>
  <c r="WJ2" i="1"/>
  <c r="WK2" i="1"/>
  <c r="WL2" i="1"/>
  <c r="WM2" i="1"/>
  <c r="WN2" i="1"/>
  <c r="WO2" i="1"/>
  <c r="WP2" i="1"/>
  <c r="WQ2" i="1"/>
  <c r="BF2" i="1"/>
  <c r="WR2" i="1"/>
  <c r="WS2" i="1"/>
  <c r="EP2" i="1"/>
  <c r="BG2" i="1"/>
  <c r="EQ2" i="1"/>
  <c r="BH2" i="1"/>
  <c r="WT2" i="1"/>
  <c r="WU2" i="1"/>
  <c r="WV2" i="1"/>
  <c r="WW2" i="1"/>
  <c r="WX2" i="1"/>
  <c r="WY2" i="1"/>
  <c r="WZ2" i="1"/>
  <c r="XA2" i="1"/>
  <c r="XB2" i="1"/>
  <c r="XC2" i="1"/>
  <c r="XD2" i="1"/>
  <c r="XE2" i="1"/>
  <c r="XF2" i="1"/>
  <c r="XG2" i="1"/>
  <c r="XH2" i="1"/>
  <c r="XI2" i="1"/>
  <c r="XJ2" i="1"/>
  <c r="XK2" i="1"/>
  <c r="XL2" i="1"/>
  <c r="XM2" i="1"/>
  <c r="XN2" i="1"/>
  <c r="XO2" i="1"/>
  <c r="XP2" i="1"/>
  <c r="XQ2" i="1"/>
  <c r="XR2" i="1"/>
  <c r="XS2" i="1"/>
  <c r="XT2" i="1"/>
  <c r="XU2" i="1"/>
  <c r="XV2" i="1"/>
  <c r="XW2" i="1"/>
  <c r="XX2" i="1"/>
  <c r="XY2" i="1"/>
  <c r="XZ2" i="1"/>
  <c r="YA2" i="1"/>
  <c r="YB2" i="1"/>
  <c r="YC2" i="1"/>
  <c r="YD2" i="1"/>
  <c r="YE2" i="1"/>
  <c r="YF2" i="1"/>
  <c r="ER2" i="1"/>
  <c r="YG2" i="1"/>
  <c r="YH2" i="1"/>
  <c r="YI2" i="1"/>
  <c r="YJ2" i="1"/>
  <c r="YK2" i="1"/>
  <c r="YL2" i="1"/>
  <c r="YM2" i="1"/>
  <c r="YN2" i="1"/>
  <c r="YO2" i="1"/>
  <c r="YP2" i="1"/>
  <c r="ES2" i="1"/>
  <c r="YQ2" i="1"/>
  <c r="YR2" i="1"/>
  <c r="YS2" i="1"/>
  <c r="YT2" i="1"/>
  <c r="YU2" i="1"/>
  <c r="YV2" i="1"/>
  <c r="YW2" i="1"/>
  <c r="YX2" i="1"/>
  <c r="ET2" i="1"/>
  <c r="YY2" i="1"/>
  <c r="YZ2" i="1"/>
  <c r="ZA2" i="1"/>
  <c r="BI2" i="1"/>
  <c r="ZB2" i="1"/>
  <c r="ZC2" i="1"/>
  <c r="ZD2" i="1"/>
  <c r="ZE2" i="1"/>
  <c r="ZF2" i="1"/>
  <c r="ZG2" i="1"/>
  <c r="ZH2" i="1"/>
  <c r="ZI2" i="1"/>
  <c r="ZJ2" i="1"/>
  <c r="ZK2" i="1"/>
  <c r="ZL2" i="1"/>
  <c r="ZM2" i="1"/>
  <c r="BJ2" i="1"/>
  <c r="ZN2" i="1"/>
  <c r="ZO2" i="1"/>
  <c r="ZP2" i="1"/>
  <c r="ZQ2" i="1"/>
  <c r="ZR2" i="1"/>
  <c r="BK2" i="1"/>
  <c r="BL2" i="1"/>
  <c r="ZS2" i="1"/>
  <c r="ZT2" i="1"/>
  <c r="ZU2" i="1"/>
  <c r="ZV2" i="1"/>
  <c r="ZW2" i="1"/>
  <c r="ZX2" i="1"/>
  <c r="ZY2" i="1"/>
  <c r="ZZ2" i="1"/>
  <c r="AAA2" i="1"/>
  <c r="AAB2" i="1"/>
  <c r="AAC2" i="1"/>
  <c r="AAD2" i="1"/>
  <c r="AAE2" i="1"/>
  <c r="AAF2" i="1"/>
  <c r="AAG2" i="1"/>
  <c r="AAH2" i="1"/>
  <c r="AAI2" i="1"/>
  <c r="AAJ2" i="1"/>
  <c r="AAK2" i="1"/>
  <c r="AAL2" i="1"/>
  <c r="AAM2" i="1"/>
  <c r="AAN2" i="1"/>
  <c r="AAO2" i="1"/>
  <c r="AAP2" i="1"/>
  <c r="AAQ2" i="1"/>
  <c r="AAR2" i="1"/>
  <c r="AAS2" i="1"/>
  <c r="AAT2" i="1"/>
  <c r="EU2" i="1"/>
  <c r="EV2" i="1"/>
  <c r="EW2" i="1"/>
  <c r="AAU2" i="1"/>
  <c r="EX2" i="1"/>
  <c r="EY2" i="1"/>
  <c r="EZ2" i="1"/>
  <c r="BM2" i="1"/>
  <c r="FA2" i="1"/>
  <c r="AAV2" i="1"/>
  <c r="FB2" i="1"/>
  <c r="FC2" i="1"/>
  <c r="AAW2" i="1"/>
  <c r="FD2" i="1"/>
  <c r="AAX2" i="1"/>
  <c r="FE2" i="1"/>
  <c r="AAY2" i="1"/>
  <c r="AAZ2" i="1"/>
  <c r="ABA2" i="1"/>
  <c r="ABB2" i="1"/>
  <c r="ABC2" i="1"/>
  <c r="ABD2" i="1"/>
  <c r="ABE2" i="1"/>
  <c r="ABF2" i="1"/>
  <c r="ABG2" i="1"/>
  <c r="ABH2" i="1"/>
  <c r="ABI2" i="1"/>
  <c r="ABJ2" i="1"/>
  <c r="ABK2" i="1"/>
  <c r="ABL2" i="1"/>
  <c r="ABM2" i="1"/>
  <c r="ABN2" i="1"/>
  <c r="ABO2" i="1"/>
  <c r="ABP2" i="1"/>
  <c r="ABQ2" i="1"/>
  <c r="ABR2" i="1"/>
  <c r="ABS2" i="1"/>
  <c r="ABT2" i="1"/>
  <c r="ABU2" i="1"/>
  <c r="ABV2" i="1"/>
  <c r="ABW2" i="1"/>
  <c r="ABX2" i="1"/>
  <c r="ABY2" i="1"/>
  <c r="ABZ2" i="1"/>
  <c r="ACA2" i="1"/>
  <c r="ACB2" i="1"/>
  <c r="ACC2" i="1"/>
  <c r="ACD2" i="1"/>
  <c r="ACE2" i="1"/>
  <c r="ACF2" i="1"/>
  <c r="ACG2" i="1"/>
  <c r="ACH2" i="1"/>
  <c r="ACI2" i="1"/>
  <c r="ACJ2" i="1"/>
  <c r="ACK2" i="1"/>
  <c r="ACL2" i="1"/>
  <c r="ACM2" i="1"/>
  <c r="ACN2" i="1"/>
  <c r="ACO2" i="1"/>
  <c r="ACP2" i="1"/>
  <c r="ACQ2" i="1"/>
  <c r="ACR2" i="1"/>
  <c r="ACS2" i="1"/>
  <c r="ACT2" i="1"/>
  <c r="ACU2" i="1"/>
  <c r="ACV2" i="1"/>
  <c r="ACW2" i="1"/>
  <c r="ACX2" i="1"/>
  <c r="ACY2" i="1"/>
  <c r="ACZ2" i="1"/>
  <c r="ADA2" i="1"/>
  <c r="ADB2" i="1"/>
  <c r="ADC2" i="1"/>
  <c r="ADD2" i="1"/>
  <c r="ADE2" i="1"/>
  <c r="ADF2" i="1"/>
  <c r="ADG2" i="1"/>
  <c r="ADH2" i="1"/>
  <c r="ADI2" i="1"/>
  <c r="ADJ2" i="1"/>
  <c r="ADK2" i="1"/>
  <c r="ADL2" i="1"/>
  <c r="ADM2" i="1"/>
  <c r="BN2" i="1"/>
  <c r="FF2" i="1"/>
  <c r="BO2" i="1"/>
  <c r="BP2" i="1"/>
  <c r="FG2" i="1"/>
  <c r="FH2" i="1"/>
  <c r="ADN2" i="1"/>
  <c r="FI2" i="1"/>
  <c r="FJ2" i="1"/>
  <c r="BQ2" i="1"/>
  <c r="BR2" i="1"/>
  <c r="ADO2" i="1"/>
  <c r="ADP2" i="1"/>
  <c r="ADQ2" i="1"/>
  <c r="ADR2" i="1"/>
  <c r="ADS2" i="1"/>
  <c r="ADT2" i="1"/>
  <c r="ADU2" i="1"/>
  <c r="ADV2" i="1"/>
  <c r="ADW2" i="1"/>
  <c r="FK2" i="1"/>
  <c r="ADX2" i="1"/>
  <c r="FL2" i="1"/>
  <c r="ADY2" i="1"/>
  <c r="FM2" i="1"/>
  <c r="ADZ2" i="1"/>
  <c r="AEA2" i="1"/>
  <c r="AEB2" i="1"/>
  <c r="AEC2" i="1"/>
  <c r="AED2" i="1"/>
  <c r="AEE2" i="1"/>
  <c r="AEF2" i="1"/>
  <c r="AEG2" i="1"/>
  <c r="AEH2" i="1"/>
  <c r="AEI2" i="1"/>
  <c r="AEJ2" i="1"/>
  <c r="AEK2" i="1"/>
  <c r="AEL2" i="1"/>
  <c r="AEM2" i="1"/>
  <c r="AEN2" i="1"/>
  <c r="AEO2" i="1"/>
  <c r="AEP2" i="1"/>
  <c r="AEQ2" i="1"/>
  <c r="AER2" i="1"/>
  <c r="AES2" i="1"/>
  <c r="AET2" i="1"/>
  <c r="AEU2" i="1"/>
  <c r="AEV2" i="1"/>
  <c r="AEW2" i="1"/>
  <c r="AEX2" i="1"/>
  <c r="AEY2" i="1"/>
  <c r="AEZ2" i="1"/>
  <c r="AFA2" i="1"/>
  <c r="AFB2" i="1"/>
  <c r="AFC2" i="1"/>
  <c r="AFD2" i="1"/>
  <c r="AFE2" i="1"/>
  <c r="AFF2" i="1"/>
  <c r="AFG2" i="1"/>
  <c r="AFH2" i="1"/>
  <c r="AFI2" i="1"/>
  <c r="AFJ2" i="1"/>
  <c r="AFK2" i="1"/>
  <c r="AFL2" i="1"/>
  <c r="AFM2" i="1"/>
  <c r="AFN2" i="1"/>
  <c r="AFO2" i="1"/>
  <c r="AFP2" i="1"/>
  <c r="AFQ2" i="1"/>
  <c r="AFR2" i="1"/>
  <c r="AFS2" i="1"/>
  <c r="AFT2" i="1"/>
  <c r="AFU2" i="1"/>
  <c r="AFV2" i="1"/>
  <c r="AFW2" i="1"/>
  <c r="AFX2" i="1"/>
  <c r="AFY2" i="1"/>
  <c r="AFZ2" i="1"/>
  <c r="AGA2" i="1"/>
  <c r="AGB2" i="1"/>
  <c r="AGC2" i="1"/>
  <c r="AGD2" i="1"/>
  <c r="AGE2" i="1"/>
  <c r="AGF2" i="1"/>
  <c r="AGG2" i="1"/>
  <c r="AGH2" i="1"/>
  <c r="AGI2" i="1"/>
  <c r="AGJ2" i="1"/>
  <c r="AGK2" i="1"/>
  <c r="AGL2" i="1"/>
  <c r="AGM2" i="1"/>
  <c r="AGN2" i="1"/>
  <c r="AGO2" i="1"/>
  <c r="AGP2" i="1"/>
  <c r="AGQ2" i="1"/>
  <c r="AGR2" i="1"/>
  <c r="AGS2" i="1"/>
  <c r="AGT2" i="1"/>
  <c r="AGU2" i="1"/>
  <c r="AGV2" i="1"/>
  <c r="AGW2" i="1"/>
  <c r="AGX2" i="1"/>
  <c r="AGY2" i="1"/>
  <c r="AGZ2" i="1"/>
  <c r="AHA2" i="1"/>
  <c r="AHB2" i="1"/>
  <c r="AHC2" i="1"/>
  <c r="FN2" i="1"/>
  <c r="FO2" i="1"/>
  <c r="FP2" i="1"/>
  <c r="AHD2" i="1"/>
  <c r="AHE2" i="1"/>
  <c r="FQ2" i="1"/>
  <c r="FR2" i="1"/>
  <c r="FS2" i="1"/>
  <c r="FT2" i="1"/>
  <c r="AHF2" i="1"/>
  <c r="AHG2" i="1"/>
  <c r="AHH2" i="1"/>
  <c r="AHI2" i="1"/>
  <c r="AHJ2" i="1"/>
  <c r="AHK2" i="1"/>
  <c r="AHL2" i="1"/>
  <c r="AHM2" i="1"/>
  <c r="AHN2" i="1"/>
  <c r="AHO2" i="1"/>
  <c r="AHP2" i="1"/>
  <c r="AHQ2" i="1"/>
  <c r="AHR2" i="1"/>
  <c r="AHS2" i="1"/>
  <c r="AHT2" i="1"/>
  <c r="AHU2" i="1"/>
  <c r="AHV2" i="1"/>
  <c r="AHW2" i="1"/>
  <c r="FU2" i="1"/>
</calcChain>
</file>

<file path=xl/sharedStrings.xml><?xml version="1.0" encoding="utf-8"?>
<sst xmlns="http://schemas.openxmlformats.org/spreadsheetml/2006/main" count="3" uniqueCount="3">
  <si>
    <t>SUM</t>
  </si>
  <si>
    <t>LINE_ID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</si>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</sst>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W58"/>
  <sheetViews>
    <sheetView tabSelected="1" zoomScale="70" zoomScaleNormal="70" workbookViewId="0">
      <pane xSplit="1" topLeftCell="B1" activePane="topRight" state="frozen"/>
      <selection pane="topRight" activeCell="G22" sqref="G22"/>
    </sheetView>
  </sheetViews>
  <sheetFormatPr defaultRowHeight="15" x14ac:dyDescent="0.25"/>
  <cols>
    <col min="3" max="6" width="9.140625" style="1"/>
  </cols>
  <sheetData>
    <row r="1" spans="1:907" x14ac:dyDescent="0.25">
      <c r="A1" t="s">
        <v>1</v>
      </c>
      <c r="B1">
        <v>105378</v>
      </c>
      <c r="C1" s="1">
        <v>246135</v>
      </c>
      <c r="D1" s="1">
        <v>422456</v>
      </c>
      <c r="E1" s="1">
        <v>453749</v>
      </c>
      <c r="F1" s="1">
        <v>541204</v>
      </c>
      <c r="G1">
        <v>19522</v>
      </c>
      <c r="H1">
        <v>165265</v>
      </c>
      <c r="I1">
        <v>87917</v>
      </c>
      <c r="J1">
        <v>87914</v>
      </c>
      <c r="K1">
        <v>76903</v>
      </c>
      <c r="L1">
        <v>524995</v>
      </c>
      <c r="M1">
        <v>19718</v>
      </c>
      <c r="N1" t="s">
        <v>2</v>
      </c>
      <c r="O1">
        <v>361102</v>
      </c>
      <c r="P1">
        <v>444417</v>
      </c>
      <c r="Q1">
        <v>420250</v>
      </c>
      <c r="R1">
        <v>202512</v>
      </c>
      <c r="S1">
        <v>202515</v>
      </c>
      <c r="T1">
        <v>524989</v>
      </c>
      <c r="U1">
        <v>81812</v>
      </c>
      <c r="V1">
        <v>22803</v>
      </c>
      <c r="W1">
        <v>122971</v>
      </c>
      <c r="X1">
        <v>145696</v>
      </c>
      <c r="Y1">
        <v>190266</v>
      </c>
      <c r="Z1">
        <v>76906</v>
      </c>
      <c r="AA1">
        <v>19521</v>
      </c>
      <c r="AB1">
        <v>188464</v>
      </c>
      <c r="AC1">
        <v>188472</v>
      </c>
      <c r="AD1">
        <v>525013</v>
      </c>
      <c r="AE1">
        <v>166237</v>
      </c>
      <c r="AF1">
        <v>206946</v>
      </c>
      <c r="AG1">
        <v>165264</v>
      </c>
      <c r="AH1">
        <v>337881</v>
      </c>
      <c r="AI1">
        <v>420251</v>
      </c>
      <c r="AJ1">
        <v>411060</v>
      </c>
      <c r="AK1">
        <v>494700</v>
      </c>
      <c r="AL1">
        <v>315373</v>
      </c>
      <c r="AM1">
        <v>497105</v>
      </c>
      <c r="AN1">
        <v>40549</v>
      </c>
      <c r="AO1">
        <v>524578</v>
      </c>
      <c r="AP1">
        <v>202475</v>
      </c>
      <c r="AQ1">
        <v>420249</v>
      </c>
      <c r="AR1">
        <v>188454</v>
      </c>
      <c r="AS1">
        <v>188463</v>
      </c>
      <c r="AT1">
        <v>76907</v>
      </c>
      <c r="AU1">
        <v>39810</v>
      </c>
      <c r="AV1">
        <v>78631</v>
      </c>
      <c r="AW1">
        <v>144309</v>
      </c>
      <c r="AX1">
        <v>186330</v>
      </c>
      <c r="AY1">
        <v>270133</v>
      </c>
      <c r="AZ1">
        <v>394760</v>
      </c>
      <c r="BA1">
        <v>397522</v>
      </c>
      <c r="BB1">
        <v>429647</v>
      </c>
      <c r="BC1">
        <v>515810</v>
      </c>
      <c r="BD1">
        <v>361127</v>
      </c>
      <c r="BE1">
        <v>469058</v>
      </c>
      <c r="BF1">
        <v>45022</v>
      </c>
      <c r="BG1">
        <v>292162</v>
      </c>
      <c r="BH1">
        <v>469979</v>
      </c>
      <c r="BI1">
        <v>76902</v>
      </c>
      <c r="BJ1">
        <v>29453</v>
      </c>
      <c r="BK1">
        <v>251511</v>
      </c>
      <c r="BL1">
        <v>254772</v>
      </c>
      <c r="BM1">
        <v>458340</v>
      </c>
      <c r="BN1">
        <v>49348</v>
      </c>
      <c r="BO1">
        <v>192116</v>
      </c>
      <c r="BP1">
        <v>207524</v>
      </c>
      <c r="BQ1">
        <v>470514</v>
      </c>
      <c r="BR1">
        <v>505138</v>
      </c>
      <c r="BS1">
        <v>80843</v>
      </c>
      <c r="BT1">
        <v>20363</v>
      </c>
      <c r="BU1">
        <v>203126</v>
      </c>
      <c r="BV1">
        <v>291106</v>
      </c>
      <c r="BW1">
        <v>356842</v>
      </c>
      <c r="BX1">
        <v>365447</v>
      </c>
      <c r="BY1">
        <v>487861</v>
      </c>
      <c r="BZ1">
        <v>503032</v>
      </c>
      <c r="CA1">
        <v>468385</v>
      </c>
      <c r="CB1">
        <v>86165</v>
      </c>
      <c r="CC1">
        <v>161932</v>
      </c>
      <c r="CD1">
        <v>169893</v>
      </c>
      <c r="CE1">
        <v>234796</v>
      </c>
      <c r="CF1">
        <v>337387</v>
      </c>
      <c r="CG1">
        <v>374983</v>
      </c>
      <c r="CH1">
        <v>65654</v>
      </c>
      <c r="CI1">
        <v>89021</v>
      </c>
      <c r="CJ1">
        <v>100239</v>
      </c>
      <c r="CK1">
        <v>215661</v>
      </c>
      <c r="CL1">
        <v>291480</v>
      </c>
      <c r="CM1">
        <v>330697</v>
      </c>
      <c r="CN1">
        <v>441369</v>
      </c>
      <c r="CO1">
        <v>451059</v>
      </c>
      <c r="CP1">
        <v>487399</v>
      </c>
      <c r="CQ1">
        <v>29944</v>
      </c>
      <c r="CR1">
        <v>29200</v>
      </c>
      <c r="CS1">
        <v>169619</v>
      </c>
      <c r="CT1">
        <v>169632</v>
      </c>
      <c r="CU1">
        <v>204960</v>
      </c>
      <c r="CV1">
        <v>288650</v>
      </c>
      <c r="CW1">
        <v>350170</v>
      </c>
      <c r="CX1">
        <v>379821</v>
      </c>
      <c r="CY1">
        <v>176820</v>
      </c>
      <c r="CZ1">
        <v>133</v>
      </c>
      <c r="DA1">
        <v>103640</v>
      </c>
      <c r="DB1">
        <v>107475</v>
      </c>
      <c r="DC1">
        <v>114499</v>
      </c>
      <c r="DD1">
        <v>222222</v>
      </c>
      <c r="DE1">
        <v>358484</v>
      </c>
      <c r="DF1">
        <v>482124</v>
      </c>
      <c r="DG1">
        <v>498794</v>
      </c>
      <c r="DH1">
        <v>513187</v>
      </c>
      <c r="DI1">
        <v>76908</v>
      </c>
      <c r="DJ1">
        <v>265296</v>
      </c>
      <c r="DK1">
        <v>15869</v>
      </c>
      <c r="DL1">
        <v>141387</v>
      </c>
      <c r="DM1">
        <v>209673</v>
      </c>
      <c r="DN1">
        <v>337395</v>
      </c>
      <c r="DO1">
        <v>365597</v>
      </c>
      <c r="DP1">
        <v>8223</v>
      </c>
      <c r="DQ1">
        <v>50167</v>
      </c>
      <c r="DR1">
        <v>90614</v>
      </c>
      <c r="DS1">
        <v>346332</v>
      </c>
      <c r="DT1">
        <v>419920</v>
      </c>
      <c r="DU1">
        <v>424737</v>
      </c>
      <c r="DV1">
        <v>485901</v>
      </c>
      <c r="DW1">
        <v>494001</v>
      </c>
      <c r="DX1">
        <v>37076</v>
      </c>
      <c r="DY1">
        <v>67564</v>
      </c>
      <c r="DZ1">
        <v>159986</v>
      </c>
      <c r="EA1">
        <v>12656</v>
      </c>
      <c r="EB1">
        <v>63319</v>
      </c>
      <c r="EC1">
        <v>138034</v>
      </c>
      <c r="ED1">
        <v>189879</v>
      </c>
      <c r="EE1">
        <v>201819</v>
      </c>
      <c r="EF1">
        <v>244955</v>
      </c>
      <c r="EG1">
        <v>359401</v>
      </c>
      <c r="EH1">
        <v>406867</v>
      </c>
      <c r="EI1">
        <v>407416</v>
      </c>
      <c r="EJ1">
        <v>437894</v>
      </c>
      <c r="EK1">
        <v>105377</v>
      </c>
      <c r="EL1">
        <v>255309</v>
      </c>
      <c r="EM1">
        <v>460267</v>
      </c>
      <c r="EN1">
        <v>479335</v>
      </c>
      <c r="EO1">
        <v>20024</v>
      </c>
      <c r="EP1">
        <v>193442</v>
      </c>
      <c r="EQ1">
        <v>465098</v>
      </c>
      <c r="ER1">
        <v>87915</v>
      </c>
      <c r="ES1">
        <v>179488</v>
      </c>
      <c r="ET1">
        <v>442805</v>
      </c>
      <c r="EU1">
        <v>9824</v>
      </c>
      <c r="EV1">
        <v>12451</v>
      </c>
      <c r="EW1">
        <v>145844</v>
      </c>
      <c r="EX1">
        <v>381495</v>
      </c>
      <c r="EY1">
        <v>383198</v>
      </c>
      <c r="EZ1">
        <v>450951</v>
      </c>
      <c r="FA1">
        <v>501132</v>
      </c>
      <c r="FB1">
        <v>528808</v>
      </c>
      <c r="FC1">
        <v>542297</v>
      </c>
      <c r="FD1">
        <v>109859</v>
      </c>
      <c r="FE1">
        <v>247860</v>
      </c>
      <c r="FF1">
        <v>103480</v>
      </c>
      <c r="FG1">
        <v>233538</v>
      </c>
      <c r="FH1">
        <v>257705</v>
      </c>
      <c r="FI1">
        <v>359017</v>
      </c>
      <c r="FJ1">
        <v>460881</v>
      </c>
      <c r="FK1">
        <v>254647</v>
      </c>
      <c r="FL1">
        <v>371493</v>
      </c>
      <c r="FM1">
        <v>526998</v>
      </c>
      <c r="FN1">
        <v>14474</v>
      </c>
      <c r="FO1">
        <v>99319</v>
      </c>
      <c r="FP1">
        <v>140916</v>
      </c>
      <c r="FQ1">
        <v>373659</v>
      </c>
      <c r="FR1">
        <v>487724</v>
      </c>
      <c r="FS1">
        <v>490383</v>
      </c>
      <c r="FT1">
        <v>532962</v>
      </c>
      <c r="FU1">
        <v>6449</v>
      </c>
      <c r="FV1">
        <v>60568</v>
      </c>
      <c r="FW1">
        <v>98069</v>
      </c>
      <c r="FX1">
        <v>100187</v>
      </c>
      <c r="FY1">
        <v>140562</v>
      </c>
      <c r="FZ1">
        <v>161816</v>
      </c>
      <c r="GA1">
        <v>268668</v>
      </c>
      <c r="GB1">
        <v>422299</v>
      </c>
      <c r="GC1">
        <v>446678</v>
      </c>
      <c r="GD1">
        <v>20760</v>
      </c>
      <c r="GE1">
        <v>224656</v>
      </c>
      <c r="GF1">
        <v>261342</v>
      </c>
      <c r="GG1">
        <v>290447</v>
      </c>
      <c r="GH1">
        <v>26916</v>
      </c>
      <c r="GI1">
        <v>207501</v>
      </c>
      <c r="GJ1">
        <v>320716</v>
      </c>
      <c r="GK1">
        <v>122635</v>
      </c>
      <c r="GL1">
        <v>449010</v>
      </c>
      <c r="GM1">
        <v>533274</v>
      </c>
      <c r="GN1">
        <v>16662</v>
      </c>
      <c r="GO1">
        <v>166187</v>
      </c>
      <c r="GP1">
        <v>209307</v>
      </c>
      <c r="GQ1">
        <v>249507</v>
      </c>
      <c r="GR1">
        <v>313195</v>
      </c>
      <c r="GS1">
        <v>375543</v>
      </c>
      <c r="GT1">
        <v>451625</v>
      </c>
      <c r="GU1">
        <v>503999</v>
      </c>
      <c r="GV1">
        <v>95117</v>
      </c>
      <c r="GW1">
        <v>246908</v>
      </c>
      <c r="GX1">
        <v>442083</v>
      </c>
      <c r="GY1">
        <v>466305</v>
      </c>
      <c r="GZ1">
        <v>262602</v>
      </c>
      <c r="HA1">
        <v>410916</v>
      </c>
      <c r="HB1">
        <v>429268</v>
      </c>
      <c r="HC1">
        <v>464048</v>
      </c>
      <c r="HD1">
        <v>522789</v>
      </c>
      <c r="HE1">
        <v>186977</v>
      </c>
      <c r="HF1">
        <v>191065</v>
      </c>
      <c r="HG1">
        <v>227282</v>
      </c>
      <c r="HH1">
        <v>23685</v>
      </c>
      <c r="HI1">
        <v>493535</v>
      </c>
      <c r="HJ1">
        <v>524044</v>
      </c>
      <c r="HK1">
        <v>414</v>
      </c>
      <c r="HL1">
        <v>70185</v>
      </c>
      <c r="HM1">
        <v>81139</v>
      </c>
      <c r="HN1">
        <v>119760</v>
      </c>
      <c r="HO1">
        <v>138455</v>
      </c>
      <c r="HP1">
        <v>190785</v>
      </c>
      <c r="HQ1">
        <v>239005</v>
      </c>
      <c r="HR1">
        <v>286710</v>
      </c>
      <c r="HS1">
        <v>361262</v>
      </c>
      <c r="HT1">
        <v>384897</v>
      </c>
      <c r="HU1">
        <v>444907</v>
      </c>
      <c r="HV1">
        <v>526317</v>
      </c>
      <c r="HW1">
        <v>182851</v>
      </c>
      <c r="HX1">
        <v>523499</v>
      </c>
      <c r="HY1">
        <v>59340</v>
      </c>
      <c r="HZ1">
        <v>65922</v>
      </c>
      <c r="IA1">
        <v>83797</v>
      </c>
      <c r="IB1">
        <v>266179</v>
      </c>
      <c r="IC1">
        <v>443797</v>
      </c>
      <c r="ID1">
        <v>447449</v>
      </c>
      <c r="IE1">
        <v>491056</v>
      </c>
      <c r="IF1">
        <v>508974</v>
      </c>
      <c r="IG1">
        <v>59313</v>
      </c>
      <c r="IH1">
        <v>85597</v>
      </c>
      <c r="II1">
        <v>87558</v>
      </c>
      <c r="IJ1">
        <v>92415</v>
      </c>
      <c r="IK1">
        <v>125922</v>
      </c>
      <c r="IL1">
        <v>140516</v>
      </c>
      <c r="IM1">
        <v>146499</v>
      </c>
      <c r="IN1">
        <v>190035</v>
      </c>
      <c r="IO1">
        <v>229094</v>
      </c>
      <c r="IP1">
        <v>368800</v>
      </c>
      <c r="IQ1">
        <v>28857</v>
      </c>
      <c r="IR1">
        <v>36548</v>
      </c>
      <c r="IS1">
        <v>37184</v>
      </c>
      <c r="IT1">
        <v>65684</v>
      </c>
      <c r="IU1">
        <v>115634</v>
      </c>
      <c r="IV1">
        <v>142518</v>
      </c>
      <c r="IW1">
        <v>202495</v>
      </c>
      <c r="IX1">
        <v>223017</v>
      </c>
      <c r="IY1">
        <v>335407</v>
      </c>
      <c r="IZ1">
        <v>359989</v>
      </c>
      <c r="JA1">
        <v>322793</v>
      </c>
      <c r="JB1">
        <v>439432</v>
      </c>
      <c r="JC1">
        <v>14235</v>
      </c>
      <c r="JD1">
        <v>70273</v>
      </c>
      <c r="JE1">
        <v>105383</v>
      </c>
      <c r="JF1">
        <v>152667</v>
      </c>
      <c r="JG1">
        <v>216196</v>
      </c>
      <c r="JH1">
        <v>279464</v>
      </c>
      <c r="JI1">
        <v>328576</v>
      </c>
      <c r="JJ1">
        <v>331694</v>
      </c>
      <c r="JK1">
        <v>337651</v>
      </c>
      <c r="JL1">
        <v>413959</v>
      </c>
      <c r="JM1">
        <v>523695</v>
      </c>
      <c r="JN1">
        <v>28827</v>
      </c>
      <c r="JO1">
        <v>165270</v>
      </c>
      <c r="JP1">
        <v>456453</v>
      </c>
      <c r="JQ1">
        <v>13207</v>
      </c>
      <c r="JR1">
        <v>18847</v>
      </c>
      <c r="JS1">
        <v>21890</v>
      </c>
      <c r="JT1">
        <v>48729</v>
      </c>
      <c r="JU1">
        <v>76901</v>
      </c>
      <c r="JV1">
        <v>80013</v>
      </c>
      <c r="JW1">
        <v>94401</v>
      </c>
      <c r="JX1">
        <v>183019</v>
      </c>
      <c r="JY1">
        <v>357992</v>
      </c>
      <c r="JZ1">
        <v>358176</v>
      </c>
      <c r="KA1">
        <v>408034</v>
      </c>
      <c r="KB1">
        <v>456430</v>
      </c>
      <c r="KC1">
        <v>470795</v>
      </c>
      <c r="KD1">
        <v>495526</v>
      </c>
      <c r="KE1">
        <v>526787</v>
      </c>
      <c r="KF1">
        <v>526845</v>
      </c>
      <c r="KG1">
        <v>527150</v>
      </c>
      <c r="KH1">
        <v>527154</v>
      </c>
      <c r="KI1">
        <v>47421</v>
      </c>
      <c r="KJ1">
        <v>169302</v>
      </c>
      <c r="KK1">
        <v>234037</v>
      </c>
      <c r="KL1">
        <v>322703</v>
      </c>
      <c r="KM1">
        <v>406940</v>
      </c>
      <c r="KN1">
        <v>474952</v>
      </c>
      <c r="KO1">
        <v>481494</v>
      </c>
      <c r="KP1">
        <v>513307</v>
      </c>
      <c r="KQ1">
        <v>514024</v>
      </c>
      <c r="KR1">
        <v>5237</v>
      </c>
      <c r="KS1">
        <v>50580</v>
      </c>
      <c r="KT1">
        <v>133241</v>
      </c>
      <c r="KU1">
        <v>138026</v>
      </c>
      <c r="KV1">
        <v>203471</v>
      </c>
      <c r="KW1">
        <v>205207</v>
      </c>
      <c r="KX1">
        <v>220425</v>
      </c>
      <c r="KY1">
        <v>235384</v>
      </c>
      <c r="KZ1">
        <v>265302</v>
      </c>
      <c r="LA1">
        <v>314495</v>
      </c>
      <c r="LB1">
        <v>356175</v>
      </c>
      <c r="LC1">
        <v>18790</v>
      </c>
      <c r="LD1">
        <v>34392</v>
      </c>
      <c r="LE1">
        <v>134260</v>
      </c>
      <c r="LF1">
        <v>407447</v>
      </c>
      <c r="LG1">
        <v>455390</v>
      </c>
      <c r="LH1">
        <v>464540</v>
      </c>
      <c r="LI1">
        <v>483219</v>
      </c>
      <c r="LJ1">
        <v>488509</v>
      </c>
      <c r="LK1">
        <v>518505</v>
      </c>
      <c r="LL1">
        <v>19048</v>
      </c>
      <c r="LM1">
        <v>22470</v>
      </c>
      <c r="LN1">
        <v>74048</v>
      </c>
      <c r="LO1">
        <v>114370</v>
      </c>
      <c r="LP1">
        <v>123271</v>
      </c>
      <c r="LQ1">
        <v>160219</v>
      </c>
      <c r="LR1">
        <v>161115</v>
      </c>
      <c r="LS1">
        <v>210546</v>
      </c>
      <c r="LT1">
        <v>259192</v>
      </c>
      <c r="LU1">
        <v>279713</v>
      </c>
      <c r="LV1">
        <v>411757</v>
      </c>
      <c r="LW1">
        <v>526509</v>
      </c>
      <c r="LX1">
        <v>542626</v>
      </c>
      <c r="LY1">
        <v>14171</v>
      </c>
      <c r="LZ1">
        <v>44934</v>
      </c>
      <c r="MA1">
        <v>70087</v>
      </c>
      <c r="MB1">
        <v>77395</v>
      </c>
      <c r="MC1">
        <v>99624</v>
      </c>
      <c r="MD1">
        <v>104846</v>
      </c>
      <c r="ME1">
        <v>229701</v>
      </c>
      <c r="MF1">
        <v>247234</v>
      </c>
      <c r="MG1">
        <v>351524</v>
      </c>
      <c r="MH1">
        <v>392479</v>
      </c>
      <c r="MI1">
        <v>396323</v>
      </c>
      <c r="MJ1">
        <v>431056</v>
      </c>
      <c r="MK1">
        <v>431592</v>
      </c>
      <c r="ML1">
        <v>442142</v>
      </c>
      <c r="MM1">
        <v>443549</v>
      </c>
      <c r="MN1">
        <v>477023</v>
      </c>
      <c r="MO1">
        <v>23846</v>
      </c>
      <c r="MP1">
        <v>24579</v>
      </c>
      <c r="MQ1">
        <v>27340</v>
      </c>
      <c r="MR1">
        <v>39773</v>
      </c>
      <c r="MS1">
        <v>70445</v>
      </c>
      <c r="MT1">
        <v>128615</v>
      </c>
      <c r="MU1">
        <v>160190</v>
      </c>
      <c r="MV1">
        <v>168140</v>
      </c>
      <c r="MW1">
        <v>313067</v>
      </c>
      <c r="MX1">
        <v>316794</v>
      </c>
      <c r="MY1">
        <v>331967</v>
      </c>
      <c r="MZ1">
        <v>425643</v>
      </c>
      <c r="NA1">
        <v>64242</v>
      </c>
      <c r="NB1">
        <v>69904</v>
      </c>
      <c r="NC1">
        <v>73517</v>
      </c>
      <c r="ND1">
        <v>88507</v>
      </c>
      <c r="NE1">
        <v>119829</v>
      </c>
      <c r="NF1">
        <v>254854</v>
      </c>
      <c r="NG1">
        <v>287717</v>
      </c>
      <c r="NH1">
        <v>356930</v>
      </c>
      <c r="NI1">
        <v>361802</v>
      </c>
      <c r="NJ1">
        <v>417142</v>
      </c>
      <c r="NK1">
        <v>477401</v>
      </c>
      <c r="NL1">
        <v>533570</v>
      </c>
      <c r="NM1">
        <v>125544</v>
      </c>
      <c r="NN1">
        <v>125545</v>
      </c>
      <c r="NO1">
        <v>125548</v>
      </c>
      <c r="NP1">
        <v>125550</v>
      </c>
      <c r="NQ1">
        <v>125553</v>
      </c>
      <c r="NR1">
        <v>304738</v>
      </c>
      <c r="NS1">
        <v>321194</v>
      </c>
      <c r="NT1">
        <v>331636</v>
      </c>
      <c r="NU1">
        <v>35819</v>
      </c>
      <c r="NV1">
        <v>122774</v>
      </c>
      <c r="NW1">
        <v>201558</v>
      </c>
      <c r="NX1">
        <v>27027</v>
      </c>
      <c r="NY1">
        <v>148162</v>
      </c>
      <c r="NZ1">
        <v>156967</v>
      </c>
      <c r="OA1">
        <v>183488</v>
      </c>
      <c r="OB1">
        <v>216830</v>
      </c>
      <c r="OC1">
        <v>277451</v>
      </c>
      <c r="OD1">
        <v>363821</v>
      </c>
      <c r="OE1">
        <v>428261</v>
      </c>
      <c r="OF1">
        <v>524123</v>
      </c>
      <c r="OG1">
        <v>81205</v>
      </c>
      <c r="OH1">
        <v>407226</v>
      </c>
      <c r="OI1">
        <v>5824</v>
      </c>
      <c r="OJ1">
        <v>22280</v>
      </c>
      <c r="OK1">
        <v>150764</v>
      </c>
      <c r="OL1">
        <v>354507</v>
      </c>
      <c r="OM1">
        <v>215101</v>
      </c>
      <c r="ON1">
        <v>322490</v>
      </c>
      <c r="OO1">
        <v>366216</v>
      </c>
      <c r="OP1">
        <v>433867</v>
      </c>
      <c r="OQ1">
        <v>31040</v>
      </c>
      <c r="OR1">
        <v>86281</v>
      </c>
      <c r="OS1">
        <v>119877</v>
      </c>
      <c r="OT1">
        <v>139417</v>
      </c>
      <c r="OU1">
        <v>265525</v>
      </c>
      <c r="OV1">
        <v>304696</v>
      </c>
      <c r="OW1">
        <v>331816</v>
      </c>
      <c r="OX1">
        <v>419096</v>
      </c>
      <c r="OY1">
        <v>437438</v>
      </c>
      <c r="OZ1">
        <v>69652</v>
      </c>
      <c r="PA1">
        <v>83831</v>
      </c>
      <c r="PB1">
        <v>195088</v>
      </c>
      <c r="PC1">
        <v>214268</v>
      </c>
      <c r="PD1">
        <v>283753</v>
      </c>
      <c r="PE1">
        <v>311230</v>
      </c>
      <c r="PF1">
        <v>321688</v>
      </c>
      <c r="PG1">
        <v>326130</v>
      </c>
      <c r="PH1">
        <v>401133</v>
      </c>
      <c r="PI1">
        <v>424522</v>
      </c>
      <c r="PJ1">
        <v>486046</v>
      </c>
      <c r="PK1">
        <v>516893</v>
      </c>
      <c r="PL1">
        <v>525109</v>
      </c>
      <c r="PM1">
        <v>527914</v>
      </c>
      <c r="PN1">
        <v>541208</v>
      </c>
      <c r="PO1">
        <v>38684</v>
      </c>
      <c r="PP1">
        <v>133088</v>
      </c>
      <c r="PQ1">
        <v>176359</v>
      </c>
      <c r="PR1">
        <v>202494</v>
      </c>
      <c r="PS1">
        <v>224328</v>
      </c>
      <c r="PT1">
        <v>543287</v>
      </c>
      <c r="PU1">
        <v>22672</v>
      </c>
      <c r="PV1">
        <v>36557</v>
      </c>
      <c r="PW1">
        <v>40725</v>
      </c>
      <c r="PX1">
        <v>40727</v>
      </c>
      <c r="PY1">
        <v>40729</v>
      </c>
      <c r="PZ1">
        <v>40734</v>
      </c>
      <c r="QA1">
        <v>40735</v>
      </c>
      <c r="QB1">
        <v>80486</v>
      </c>
      <c r="QC1">
        <v>88622</v>
      </c>
      <c r="QD1">
        <v>233723</v>
      </c>
      <c r="QE1">
        <v>263011</v>
      </c>
      <c r="QF1">
        <v>286275</v>
      </c>
      <c r="QG1">
        <v>312959</v>
      </c>
      <c r="QH1">
        <v>347954</v>
      </c>
      <c r="QI1">
        <v>362829</v>
      </c>
      <c r="QJ1">
        <v>369994</v>
      </c>
      <c r="QK1">
        <v>416053</v>
      </c>
      <c r="QL1">
        <v>418901</v>
      </c>
      <c r="QM1">
        <v>495895</v>
      </c>
      <c r="QN1">
        <v>514439</v>
      </c>
      <c r="QO1">
        <v>165263</v>
      </c>
      <c r="QP1">
        <v>172002</v>
      </c>
      <c r="QQ1">
        <v>191361</v>
      </c>
      <c r="QR1">
        <v>264381</v>
      </c>
      <c r="QS1">
        <v>478012</v>
      </c>
      <c r="QT1">
        <v>518429</v>
      </c>
      <c r="QU1">
        <v>136768</v>
      </c>
      <c r="QV1">
        <v>26872</v>
      </c>
      <c r="QW1">
        <v>38801</v>
      </c>
      <c r="QX1">
        <v>42290</v>
      </c>
      <c r="QY1">
        <v>106443</v>
      </c>
      <c r="QZ1">
        <v>233825</v>
      </c>
      <c r="RA1">
        <v>337144</v>
      </c>
      <c r="RB1">
        <v>354112</v>
      </c>
      <c r="RC1">
        <v>441372</v>
      </c>
      <c r="RD1">
        <v>474200</v>
      </c>
      <c r="RE1">
        <v>1544</v>
      </c>
      <c r="RF1">
        <v>15410</v>
      </c>
      <c r="RG1">
        <v>26739</v>
      </c>
      <c r="RH1">
        <v>189683</v>
      </c>
      <c r="RI1">
        <v>290540</v>
      </c>
      <c r="RJ1">
        <v>355094</v>
      </c>
      <c r="RK1">
        <v>405785</v>
      </c>
      <c r="RL1">
        <v>429064</v>
      </c>
      <c r="RM1">
        <v>479713</v>
      </c>
      <c r="RN1">
        <v>489617</v>
      </c>
      <c r="RO1">
        <v>65949</v>
      </c>
      <c r="RP1">
        <v>218935</v>
      </c>
      <c r="RQ1">
        <v>286091</v>
      </c>
      <c r="RR1">
        <v>388239</v>
      </c>
      <c r="RS1">
        <v>438814</v>
      </c>
      <c r="RT1">
        <v>451133</v>
      </c>
      <c r="RU1">
        <v>492326</v>
      </c>
      <c r="RV1">
        <v>67511</v>
      </c>
      <c r="RW1">
        <v>345212</v>
      </c>
      <c r="RX1">
        <v>364238</v>
      </c>
      <c r="RY1">
        <v>448351</v>
      </c>
      <c r="RZ1">
        <v>463250</v>
      </c>
      <c r="SA1">
        <v>25914</v>
      </c>
      <c r="SB1">
        <v>179451</v>
      </c>
      <c r="SC1">
        <v>368553</v>
      </c>
      <c r="SD1">
        <v>446198</v>
      </c>
      <c r="SE1">
        <v>459498</v>
      </c>
      <c r="SF1">
        <v>495544</v>
      </c>
      <c r="SG1">
        <v>35826</v>
      </c>
      <c r="SH1">
        <v>130663</v>
      </c>
      <c r="SI1">
        <v>405744</v>
      </c>
      <c r="SJ1">
        <v>507340</v>
      </c>
      <c r="SK1">
        <v>144431</v>
      </c>
      <c r="SL1">
        <v>391833</v>
      </c>
      <c r="SM1">
        <v>535126</v>
      </c>
      <c r="SN1">
        <v>136521</v>
      </c>
      <c r="SO1">
        <v>194087</v>
      </c>
      <c r="SP1">
        <v>39589</v>
      </c>
      <c r="SQ1">
        <v>130378</v>
      </c>
      <c r="SR1">
        <v>160799</v>
      </c>
      <c r="SS1">
        <v>193898</v>
      </c>
      <c r="ST1">
        <v>245635</v>
      </c>
      <c r="SU1">
        <v>484762</v>
      </c>
      <c r="SV1">
        <v>16444</v>
      </c>
      <c r="SW1">
        <v>22228</v>
      </c>
      <c r="SX1">
        <v>44046</v>
      </c>
      <c r="SY1">
        <v>83087</v>
      </c>
      <c r="SZ1">
        <v>112472</v>
      </c>
      <c r="TA1">
        <v>115130</v>
      </c>
      <c r="TB1">
        <v>120032</v>
      </c>
      <c r="TC1">
        <v>122763</v>
      </c>
      <c r="TD1">
        <v>139764</v>
      </c>
      <c r="TE1">
        <v>187753</v>
      </c>
      <c r="TF1">
        <v>299425</v>
      </c>
      <c r="TG1">
        <v>422171</v>
      </c>
      <c r="TH1">
        <v>426379</v>
      </c>
      <c r="TI1">
        <v>84745</v>
      </c>
      <c r="TJ1">
        <v>105361</v>
      </c>
      <c r="TK1">
        <v>128326</v>
      </c>
      <c r="TL1">
        <v>138206</v>
      </c>
      <c r="TM1">
        <v>288468</v>
      </c>
      <c r="TN1">
        <v>527692</v>
      </c>
      <c r="TO1">
        <v>531841</v>
      </c>
      <c r="TP1">
        <v>543008</v>
      </c>
      <c r="TQ1">
        <v>152539</v>
      </c>
      <c r="TR1">
        <v>345213</v>
      </c>
      <c r="TS1">
        <v>366161</v>
      </c>
      <c r="TT1">
        <v>543075</v>
      </c>
      <c r="TU1">
        <v>84789</v>
      </c>
      <c r="TV1">
        <v>179597</v>
      </c>
      <c r="TW1">
        <v>298036</v>
      </c>
      <c r="TX1">
        <v>306637</v>
      </c>
      <c r="TY1">
        <v>323584</v>
      </c>
      <c r="TZ1">
        <v>450990</v>
      </c>
      <c r="UA1">
        <v>473539</v>
      </c>
      <c r="UB1">
        <v>476882</v>
      </c>
      <c r="UC1">
        <v>510243</v>
      </c>
      <c r="UD1">
        <v>108784</v>
      </c>
      <c r="UE1">
        <v>121807</v>
      </c>
      <c r="UF1">
        <v>147152</v>
      </c>
      <c r="UG1">
        <v>156824</v>
      </c>
      <c r="UH1">
        <v>163948</v>
      </c>
      <c r="UI1">
        <v>307992</v>
      </c>
      <c r="UJ1">
        <v>396389</v>
      </c>
      <c r="UK1">
        <v>454483</v>
      </c>
      <c r="UL1">
        <v>458938</v>
      </c>
      <c r="UM1">
        <v>489515</v>
      </c>
      <c r="UN1">
        <v>501663</v>
      </c>
      <c r="UO1">
        <v>515520</v>
      </c>
      <c r="UP1">
        <v>536044</v>
      </c>
      <c r="UQ1">
        <v>13073</v>
      </c>
      <c r="UR1">
        <v>41949</v>
      </c>
      <c r="US1">
        <v>138942</v>
      </c>
      <c r="UT1">
        <v>153820</v>
      </c>
      <c r="UU1">
        <v>205223</v>
      </c>
      <c r="UV1">
        <v>218055</v>
      </c>
      <c r="UW1">
        <v>267935</v>
      </c>
      <c r="UX1">
        <v>328970</v>
      </c>
      <c r="UY1">
        <v>335538</v>
      </c>
      <c r="UZ1">
        <v>345719</v>
      </c>
      <c r="VA1">
        <v>393324</v>
      </c>
      <c r="VB1">
        <v>458233</v>
      </c>
      <c r="VC1">
        <v>459450</v>
      </c>
      <c r="VD1">
        <v>477934</v>
      </c>
      <c r="VE1">
        <v>501493</v>
      </c>
      <c r="VF1">
        <v>13607</v>
      </c>
      <c r="VG1">
        <v>120663</v>
      </c>
      <c r="VH1">
        <v>249636</v>
      </c>
      <c r="VI1">
        <v>443461</v>
      </c>
      <c r="VJ1">
        <v>515808</v>
      </c>
      <c r="VK1">
        <v>10217</v>
      </c>
      <c r="VL1">
        <v>13131</v>
      </c>
      <c r="VM1">
        <v>176317</v>
      </c>
      <c r="VN1">
        <v>202625</v>
      </c>
      <c r="VO1">
        <v>206739</v>
      </c>
      <c r="VP1">
        <v>269218</v>
      </c>
      <c r="VQ1">
        <v>320983</v>
      </c>
      <c r="VR1">
        <v>369054</v>
      </c>
      <c r="VS1">
        <v>377417</v>
      </c>
      <c r="VT1">
        <v>383822</v>
      </c>
      <c r="VU1">
        <v>453691</v>
      </c>
      <c r="VV1">
        <v>106707</v>
      </c>
      <c r="VW1">
        <v>205196</v>
      </c>
      <c r="VX1">
        <v>292066</v>
      </c>
      <c r="VY1">
        <v>366223</v>
      </c>
      <c r="VZ1">
        <v>520614</v>
      </c>
      <c r="WA1">
        <v>73406</v>
      </c>
      <c r="WB1">
        <v>357975</v>
      </c>
      <c r="WC1">
        <v>483662</v>
      </c>
      <c r="WD1">
        <v>49993</v>
      </c>
      <c r="WE1">
        <v>118281</v>
      </c>
      <c r="WF1">
        <v>196910</v>
      </c>
      <c r="WG1">
        <v>207308</v>
      </c>
      <c r="WH1">
        <v>297111</v>
      </c>
      <c r="WI1">
        <v>430494</v>
      </c>
      <c r="WJ1">
        <v>26629</v>
      </c>
      <c r="WK1">
        <v>128503</v>
      </c>
      <c r="WL1">
        <v>195597</v>
      </c>
      <c r="WM1">
        <v>254058</v>
      </c>
      <c r="WN1">
        <v>364071</v>
      </c>
      <c r="WO1">
        <v>489429</v>
      </c>
      <c r="WP1">
        <v>501306</v>
      </c>
      <c r="WQ1">
        <v>26226</v>
      </c>
      <c r="WR1">
        <v>174174</v>
      </c>
      <c r="WS1">
        <v>178929</v>
      </c>
      <c r="WT1">
        <v>64870</v>
      </c>
      <c r="WU1">
        <v>188048</v>
      </c>
      <c r="WV1">
        <v>414068</v>
      </c>
      <c r="WW1">
        <v>34960</v>
      </c>
      <c r="WX1">
        <v>73881</v>
      </c>
      <c r="WY1">
        <v>191968</v>
      </c>
      <c r="WZ1">
        <v>202483</v>
      </c>
      <c r="XA1">
        <v>279494</v>
      </c>
      <c r="XB1">
        <v>301878</v>
      </c>
      <c r="XC1">
        <v>329113</v>
      </c>
      <c r="XD1">
        <v>429544</v>
      </c>
      <c r="XE1">
        <v>448509</v>
      </c>
      <c r="XF1">
        <v>457842</v>
      </c>
      <c r="XG1">
        <v>505858</v>
      </c>
      <c r="XH1">
        <v>505863</v>
      </c>
      <c r="XI1">
        <v>505869</v>
      </c>
      <c r="XJ1">
        <v>505873</v>
      </c>
      <c r="XK1">
        <v>505874</v>
      </c>
      <c r="XL1">
        <v>505876</v>
      </c>
      <c r="XM1">
        <v>508361</v>
      </c>
      <c r="XN1">
        <v>12562</v>
      </c>
      <c r="XO1">
        <v>18925</v>
      </c>
      <c r="XP1">
        <v>185700</v>
      </c>
      <c r="XQ1">
        <v>189533</v>
      </c>
      <c r="XR1">
        <v>308687</v>
      </c>
      <c r="XS1">
        <v>328544</v>
      </c>
      <c r="XT1">
        <v>383172</v>
      </c>
      <c r="XU1">
        <v>384325</v>
      </c>
      <c r="XV1">
        <v>403938</v>
      </c>
      <c r="XW1">
        <v>417410</v>
      </c>
      <c r="XX1">
        <v>421803</v>
      </c>
      <c r="XY1">
        <v>438271</v>
      </c>
      <c r="XZ1">
        <v>472003</v>
      </c>
      <c r="YA1">
        <v>493730</v>
      </c>
      <c r="YB1">
        <v>494037</v>
      </c>
      <c r="YC1">
        <v>494038</v>
      </c>
      <c r="YD1">
        <v>523244</v>
      </c>
      <c r="YE1">
        <v>2459</v>
      </c>
      <c r="YF1">
        <v>61036</v>
      </c>
      <c r="YG1">
        <v>289446</v>
      </c>
      <c r="YH1">
        <v>316916</v>
      </c>
      <c r="YI1">
        <v>419986</v>
      </c>
      <c r="YJ1">
        <v>458991</v>
      </c>
      <c r="YK1">
        <v>517251</v>
      </c>
      <c r="YL1">
        <v>527776</v>
      </c>
      <c r="YM1">
        <v>26849</v>
      </c>
      <c r="YN1">
        <v>48247</v>
      </c>
      <c r="YO1">
        <v>145048</v>
      </c>
      <c r="YP1">
        <v>176182</v>
      </c>
      <c r="YQ1">
        <v>246897</v>
      </c>
      <c r="YR1">
        <v>254264</v>
      </c>
      <c r="YS1">
        <v>288881</v>
      </c>
      <c r="YT1">
        <v>332190</v>
      </c>
      <c r="YU1">
        <v>364711</v>
      </c>
      <c r="YV1">
        <v>386873</v>
      </c>
      <c r="YW1">
        <v>426260</v>
      </c>
      <c r="YX1">
        <v>441324</v>
      </c>
      <c r="YY1">
        <v>465564</v>
      </c>
      <c r="YZ1">
        <v>487559</v>
      </c>
      <c r="ZA1">
        <v>541585</v>
      </c>
      <c r="ZB1">
        <v>78542</v>
      </c>
      <c r="ZC1">
        <v>81762</v>
      </c>
      <c r="ZD1">
        <v>134242</v>
      </c>
      <c r="ZE1">
        <v>134501</v>
      </c>
      <c r="ZF1">
        <v>174122</v>
      </c>
      <c r="ZG1">
        <v>264212</v>
      </c>
      <c r="ZH1">
        <v>279340</v>
      </c>
      <c r="ZI1">
        <v>288227</v>
      </c>
      <c r="ZJ1">
        <v>441867</v>
      </c>
      <c r="ZK1">
        <v>455996</v>
      </c>
      <c r="ZL1">
        <v>465681</v>
      </c>
      <c r="ZM1">
        <v>506522</v>
      </c>
      <c r="ZN1">
        <v>70357</v>
      </c>
      <c r="ZO1">
        <v>111243</v>
      </c>
      <c r="ZP1">
        <v>117936</v>
      </c>
      <c r="ZQ1">
        <v>125727</v>
      </c>
      <c r="ZR1">
        <v>165262</v>
      </c>
      <c r="ZS1">
        <v>314314</v>
      </c>
      <c r="ZT1">
        <v>339579</v>
      </c>
      <c r="ZU1">
        <v>368940</v>
      </c>
      <c r="ZV1">
        <v>426784</v>
      </c>
      <c r="ZW1">
        <v>479385</v>
      </c>
      <c r="ZX1">
        <v>498133</v>
      </c>
      <c r="ZY1">
        <v>506489</v>
      </c>
      <c r="ZZ1">
        <v>527506</v>
      </c>
      <c r="AAA1">
        <v>67231</v>
      </c>
      <c r="AAB1">
        <v>83244</v>
      </c>
      <c r="AAC1">
        <v>356165</v>
      </c>
      <c r="AAD1">
        <v>360588</v>
      </c>
      <c r="AAE1">
        <v>370065</v>
      </c>
      <c r="AAF1">
        <v>475460</v>
      </c>
      <c r="AAG1">
        <v>100233</v>
      </c>
      <c r="AAH1">
        <v>145075</v>
      </c>
      <c r="AAI1">
        <v>172194</v>
      </c>
      <c r="AAJ1">
        <v>415528</v>
      </c>
      <c r="AAK1">
        <v>37518</v>
      </c>
      <c r="AAL1">
        <v>66118</v>
      </c>
      <c r="AAM1">
        <v>73265</v>
      </c>
      <c r="AAN1">
        <v>77649</v>
      </c>
      <c r="AAO1">
        <v>186869</v>
      </c>
      <c r="AAP1">
        <v>244077</v>
      </c>
      <c r="AAQ1">
        <v>397857</v>
      </c>
      <c r="AAR1">
        <v>410342</v>
      </c>
      <c r="AAS1">
        <v>449764</v>
      </c>
      <c r="AAT1">
        <v>512504</v>
      </c>
      <c r="AAU1">
        <v>220091</v>
      </c>
      <c r="AAV1">
        <v>507102</v>
      </c>
      <c r="AAW1">
        <v>15674</v>
      </c>
      <c r="AAX1">
        <v>118684</v>
      </c>
      <c r="AAY1">
        <v>254988</v>
      </c>
      <c r="AAZ1">
        <v>335378</v>
      </c>
      <c r="ABA1">
        <v>364138</v>
      </c>
      <c r="ABB1">
        <v>366338</v>
      </c>
      <c r="ABC1">
        <v>370009</v>
      </c>
      <c r="ABD1">
        <v>377865</v>
      </c>
      <c r="ABE1">
        <v>449059</v>
      </c>
      <c r="ABF1">
        <v>473203</v>
      </c>
      <c r="ABG1">
        <v>478311</v>
      </c>
      <c r="ABH1">
        <v>483840</v>
      </c>
      <c r="ABI1">
        <v>535859</v>
      </c>
      <c r="ABJ1">
        <v>267321</v>
      </c>
      <c r="ABK1">
        <v>272743</v>
      </c>
      <c r="ABL1">
        <v>282961</v>
      </c>
      <c r="ABM1">
        <v>311443</v>
      </c>
      <c r="ABN1">
        <v>347925</v>
      </c>
      <c r="ABO1">
        <v>348872</v>
      </c>
      <c r="ABP1">
        <v>362098</v>
      </c>
      <c r="ABQ1">
        <v>388561</v>
      </c>
      <c r="ABR1">
        <v>501805</v>
      </c>
      <c r="ABS1">
        <v>43437</v>
      </c>
      <c r="ABT1">
        <v>142849</v>
      </c>
      <c r="ABU1">
        <v>160100</v>
      </c>
      <c r="ABV1">
        <v>202516</v>
      </c>
      <c r="ABW1">
        <v>226481</v>
      </c>
      <c r="ABX1">
        <v>293059</v>
      </c>
      <c r="ABY1">
        <v>399011</v>
      </c>
      <c r="ABZ1">
        <v>420253</v>
      </c>
      <c r="ACA1">
        <v>31952</v>
      </c>
      <c r="ACB1">
        <v>40591</v>
      </c>
      <c r="ACC1">
        <v>50928</v>
      </c>
      <c r="ACD1">
        <v>73968</v>
      </c>
      <c r="ACE1">
        <v>108323</v>
      </c>
      <c r="ACF1">
        <v>181587</v>
      </c>
      <c r="ACG1">
        <v>228928</v>
      </c>
      <c r="ACH1">
        <v>249482</v>
      </c>
      <c r="ACI1">
        <v>265659</v>
      </c>
      <c r="ACJ1">
        <v>395806</v>
      </c>
      <c r="ACK1">
        <v>437890</v>
      </c>
      <c r="ACL1">
        <v>524914</v>
      </c>
      <c r="ACM1">
        <v>29447</v>
      </c>
      <c r="ACN1">
        <v>108368</v>
      </c>
      <c r="ACO1">
        <v>111555</v>
      </c>
      <c r="ACP1">
        <v>117503</v>
      </c>
      <c r="ACQ1">
        <v>138542</v>
      </c>
      <c r="ACR1">
        <v>161380</v>
      </c>
      <c r="ACS1">
        <v>203890</v>
      </c>
      <c r="ACT1">
        <v>358145</v>
      </c>
      <c r="ACU1">
        <v>51043</v>
      </c>
      <c r="ACV1">
        <v>57352</v>
      </c>
      <c r="ACW1">
        <v>81759</v>
      </c>
      <c r="ACX1">
        <v>193557</v>
      </c>
      <c r="ACY1">
        <v>203170</v>
      </c>
      <c r="ACZ1">
        <v>401335</v>
      </c>
      <c r="ADA1">
        <v>416167</v>
      </c>
      <c r="ADB1">
        <v>425567</v>
      </c>
      <c r="ADC1">
        <v>480334</v>
      </c>
      <c r="ADD1">
        <v>489155</v>
      </c>
      <c r="ADE1">
        <v>51592</v>
      </c>
      <c r="ADF1">
        <v>66548</v>
      </c>
      <c r="ADG1">
        <v>90112</v>
      </c>
      <c r="ADH1">
        <v>110599</v>
      </c>
      <c r="ADI1">
        <v>261064</v>
      </c>
      <c r="ADJ1">
        <v>334197</v>
      </c>
      <c r="ADK1">
        <v>355668</v>
      </c>
      <c r="ADL1">
        <v>433640</v>
      </c>
      <c r="ADM1">
        <v>489876</v>
      </c>
      <c r="ADN1">
        <v>271395</v>
      </c>
      <c r="ADO1">
        <v>5870</v>
      </c>
      <c r="ADP1">
        <v>44501</v>
      </c>
      <c r="ADQ1">
        <v>88033</v>
      </c>
      <c r="ADR1">
        <v>108801</v>
      </c>
      <c r="ADS1">
        <v>108803</v>
      </c>
      <c r="ADT1">
        <v>161211</v>
      </c>
      <c r="ADU1">
        <v>261204</v>
      </c>
      <c r="ADV1">
        <v>365490</v>
      </c>
      <c r="ADW1">
        <v>144347</v>
      </c>
      <c r="ADX1">
        <v>295803</v>
      </c>
      <c r="ADY1">
        <v>412196</v>
      </c>
      <c r="ADZ1">
        <v>41465</v>
      </c>
      <c r="AEA1">
        <v>145632</v>
      </c>
      <c r="AEB1">
        <v>155086</v>
      </c>
      <c r="AEC1">
        <v>206542</v>
      </c>
      <c r="AED1">
        <v>333720</v>
      </c>
      <c r="AEE1">
        <v>416110</v>
      </c>
      <c r="AEF1">
        <v>464937</v>
      </c>
      <c r="AEG1">
        <v>471876</v>
      </c>
      <c r="AEH1">
        <v>479982</v>
      </c>
      <c r="AEI1">
        <v>10613</v>
      </c>
      <c r="AEJ1">
        <v>16240</v>
      </c>
      <c r="AEK1">
        <v>29770</v>
      </c>
      <c r="AEL1">
        <v>106714</v>
      </c>
      <c r="AEM1">
        <v>119445</v>
      </c>
      <c r="AEN1">
        <v>141531</v>
      </c>
      <c r="AEO1">
        <v>203911</v>
      </c>
      <c r="AEP1">
        <v>226585</v>
      </c>
      <c r="AEQ1">
        <v>313022</v>
      </c>
      <c r="AER1">
        <v>394673</v>
      </c>
      <c r="AES1">
        <v>419753</v>
      </c>
      <c r="AET1">
        <v>477212</v>
      </c>
      <c r="AEU1">
        <v>477253</v>
      </c>
      <c r="AEV1">
        <v>514456</v>
      </c>
      <c r="AEW1">
        <v>540405</v>
      </c>
      <c r="AEX1">
        <v>114267</v>
      </c>
      <c r="AEY1">
        <v>254070</v>
      </c>
      <c r="AEZ1">
        <v>289319</v>
      </c>
      <c r="AFA1">
        <v>407825</v>
      </c>
      <c r="AFB1">
        <v>426529</v>
      </c>
      <c r="AFC1">
        <v>479548</v>
      </c>
      <c r="AFD1">
        <v>11498</v>
      </c>
      <c r="AFE1">
        <v>19493</v>
      </c>
      <c r="AFF1">
        <v>29464</v>
      </c>
      <c r="AFG1">
        <v>178041</v>
      </c>
      <c r="AFH1">
        <v>396711</v>
      </c>
      <c r="AFI1">
        <v>405380</v>
      </c>
      <c r="AFJ1">
        <v>408715</v>
      </c>
      <c r="AFK1">
        <v>435743</v>
      </c>
      <c r="AFL1">
        <v>463007</v>
      </c>
      <c r="AFM1">
        <v>489234</v>
      </c>
      <c r="AFN1">
        <v>41577</v>
      </c>
      <c r="AFO1">
        <v>74434</v>
      </c>
      <c r="AFP1">
        <v>120003</v>
      </c>
      <c r="AFQ1">
        <v>121211</v>
      </c>
      <c r="AFR1">
        <v>123229</v>
      </c>
      <c r="AFS1">
        <v>133382</v>
      </c>
      <c r="AFT1">
        <v>219942</v>
      </c>
      <c r="AFU1">
        <v>267251</v>
      </c>
      <c r="AFV1">
        <v>375420</v>
      </c>
      <c r="AFW1">
        <v>395706</v>
      </c>
      <c r="AFX1">
        <v>418673</v>
      </c>
      <c r="AFY1">
        <v>461898</v>
      </c>
      <c r="AFZ1">
        <v>493081</v>
      </c>
      <c r="AGA1">
        <v>512558</v>
      </c>
      <c r="AGB1">
        <v>31012</v>
      </c>
      <c r="AGC1">
        <v>93348</v>
      </c>
      <c r="AGD1">
        <v>118086</v>
      </c>
      <c r="AGE1">
        <v>189747</v>
      </c>
      <c r="AGF1">
        <v>192165</v>
      </c>
      <c r="AGG1">
        <v>206566</v>
      </c>
      <c r="AGH1">
        <v>334870</v>
      </c>
      <c r="AGI1">
        <v>351861</v>
      </c>
      <c r="AGJ1">
        <v>361019</v>
      </c>
      <c r="AGK1">
        <v>382010</v>
      </c>
      <c r="AGL1">
        <v>383542</v>
      </c>
      <c r="AGM1">
        <v>397291</v>
      </c>
      <c r="AGN1">
        <v>466460</v>
      </c>
      <c r="AGO1">
        <v>483830</v>
      </c>
      <c r="AGP1">
        <v>485345</v>
      </c>
      <c r="AGQ1">
        <v>536013</v>
      </c>
      <c r="AGR1">
        <v>536565</v>
      </c>
      <c r="AGS1">
        <v>1626</v>
      </c>
      <c r="AGT1">
        <v>96397</v>
      </c>
      <c r="AGU1">
        <v>195768</v>
      </c>
      <c r="AGV1">
        <v>234575</v>
      </c>
      <c r="AGW1">
        <v>234747</v>
      </c>
      <c r="AGX1">
        <v>265065</v>
      </c>
      <c r="AGY1">
        <v>313269</v>
      </c>
      <c r="AGZ1">
        <v>335391</v>
      </c>
      <c r="AHA1">
        <v>360194</v>
      </c>
      <c r="AHB1">
        <v>480760</v>
      </c>
      <c r="AHC1">
        <v>493829</v>
      </c>
      <c r="AHD1">
        <v>195699</v>
      </c>
      <c r="AHE1">
        <v>224700</v>
      </c>
      <c r="AHF1">
        <v>112986</v>
      </c>
      <c r="AHG1">
        <v>195698</v>
      </c>
      <c r="AHH1">
        <v>246313</v>
      </c>
      <c r="AHI1">
        <v>252736</v>
      </c>
      <c r="AHJ1">
        <v>280226</v>
      </c>
      <c r="AHK1">
        <v>290811</v>
      </c>
      <c r="AHL1">
        <v>372816</v>
      </c>
      <c r="AHM1">
        <v>13800</v>
      </c>
      <c r="AHN1">
        <v>45551</v>
      </c>
      <c r="AHO1">
        <v>61192</v>
      </c>
      <c r="AHP1">
        <v>142548</v>
      </c>
      <c r="AHQ1">
        <v>161341</v>
      </c>
      <c r="AHR1">
        <v>411829</v>
      </c>
      <c r="AHS1">
        <v>122189</v>
      </c>
      <c r="AHT1">
        <v>146711</v>
      </c>
      <c r="AHU1">
        <v>248314</v>
      </c>
      <c r="AHV1">
        <v>324647</v>
      </c>
      <c r="AHW1">
        <v>348303</v>
      </c>
    </row>
    <row r="2" spans="1:907" x14ac:dyDescent="0.25">
      <c r="A2" t="s">
        <v>0</v>
      </c>
      <c r="B2">
        <f>SUM(B3:B58)</f>
        <v>23</v>
      </c>
      <c r="C2" s="1">
        <f>SUM(C3:C58)</f>
        <v>1</v>
      </c>
      <c r="D2" s="1">
        <f>SUM(D3:D58)</f>
        <v>1</v>
      </c>
      <c r="E2" s="1">
        <f>SUM(E3:E58)</f>
        <v>1</v>
      </c>
      <c r="F2" s="1">
        <f>SUM(F3:F58)</f>
        <v>1</v>
      </c>
      <c r="G2">
        <f>SUM(G3:G58)</f>
        <v>12</v>
      </c>
      <c r="H2">
        <f>SUM(H3:H58)</f>
        <v>9</v>
      </c>
      <c r="I2">
        <f>SUM(I3:I58)</f>
        <v>5</v>
      </c>
      <c r="J2">
        <f>SUM(J3:J58)</f>
        <v>2</v>
      </c>
      <c r="K2">
        <f>SUM(K3:K58)</f>
        <v>4</v>
      </c>
      <c r="L2">
        <f>SUM(L3:L58)</f>
        <v>4</v>
      </c>
      <c r="M2">
        <f>SUM(M3:M58)</f>
        <v>0</v>
      </c>
      <c r="N2">
        <f>SUM(N3:N58)</f>
        <v>1</v>
      </c>
      <c r="O2">
        <f>SUM(O3:O58)</f>
        <v>4</v>
      </c>
      <c r="P2">
        <f>SUM(P3:P58)</f>
        <v>1</v>
      </c>
      <c r="Q2">
        <f>SUM(Q3:Q58)</f>
        <v>4</v>
      </c>
      <c r="R2">
        <f>SUM(R3:R58)</f>
        <v>3</v>
      </c>
      <c r="S2">
        <f>SUM(S3:S58)</f>
        <v>3</v>
      </c>
      <c r="T2">
        <f>SUM(T3:T58)</f>
        <v>4</v>
      </c>
      <c r="U2">
        <f>SUM(U3:U58)</f>
        <v>4</v>
      </c>
      <c r="V2">
        <f>SUM(V3:V58)</f>
        <v>1</v>
      </c>
      <c r="W2">
        <f>SUM(W3:W58)</f>
        <v>1</v>
      </c>
      <c r="X2">
        <f>SUM(X3:X58)</f>
        <v>0</v>
      </c>
      <c r="Y2">
        <f>SUM(Y3:Y58)</f>
        <v>0</v>
      </c>
      <c r="Z2">
        <f>SUM(Z3:Z58)</f>
        <v>1</v>
      </c>
      <c r="AA2">
        <f>SUM(AA3:AA58)</f>
        <v>3</v>
      </c>
      <c r="AB2">
        <f>SUM(AB3:AB58)</f>
        <v>3</v>
      </c>
      <c r="AC2">
        <f>SUM(AC3:AC58)</f>
        <v>3</v>
      </c>
      <c r="AD2">
        <f>SUM(AD3:AD58)</f>
        <v>3</v>
      </c>
      <c r="AE2">
        <f>SUM(AE3:AE58)</f>
        <v>0</v>
      </c>
      <c r="AF2">
        <f>SUM(AF3:AF58)</f>
        <v>3</v>
      </c>
      <c r="AG2">
        <f>SUM(AG3:AG58)</f>
        <v>2</v>
      </c>
      <c r="AH2">
        <f>SUM(AH3:AH58)</f>
        <v>4</v>
      </c>
      <c r="AI2">
        <f>SUM(AI3:AI58)</f>
        <v>2</v>
      </c>
      <c r="AJ2">
        <f>SUM(AJ3:AJ58)</f>
        <v>1</v>
      </c>
      <c r="AK2">
        <f>SUM(AK3:AK58)</f>
        <v>1</v>
      </c>
      <c r="AL2">
        <f>SUM(AL3:AL58)</f>
        <v>0</v>
      </c>
      <c r="AM2">
        <f>SUM(AM3:AM58)</f>
        <v>0</v>
      </c>
      <c r="AN2">
        <f>SUM(AN3:AN58)</f>
        <v>0</v>
      </c>
      <c r="AO2">
        <f>SUM(AO3:AO58)</f>
        <v>2</v>
      </c>
      <c r="AP2">
        <f>SUM(AP3:AP58)</f>
        <v>2</v>
      </c>
      <c r="AQ2">
        <f>SUM(AQ3:AQ58)</f>
        <v>1</v>
      </c>
      <c r="AR2">
        <f>SUM(AR3:AR58)</f>
        <v>2</v>
      </c>
      <c r="AS2">
        <f>SUM(AS3:AS58)</f>
        <v>2</v>
      </c>
      <c r="AT2">
        <f>SUM(AT3:AT58)</f>
        <v>2</v>
      </c>
      <c r="AU2">
        <f>SUM(AU3:AU58)</f>
        <v>0</v>
      </c>
      <c r="AV2">
        <f>SUM(AV3:AV58)</f>
        <v>0</v>
      </c>
      <c r="AW2">
        <f>SUM(AW3:AW58)</f>
        <v>0</v>
      </c>
      <c r="AX2">
        <f>SUM(AX3:AX58)</f>
        <v>0</v>
      </c>
      <c r="AY2">
        <f>SUM(AY3:AY58)</f>
        <v>0</v>
      </c>
      <c r="AZ2">
        <f>SUM(AZ3:AZ58)</f>
        <v>0</v>
      </c>
      <c r="BA2">
        <f>SUM(BA3:BA58)</f>
        <v>0</v>
      </c>
      <c r="BB2">
        <f>SUM(BB3:BB58)</f>
        <v>0</v>
      </c>
      <c r="BC2">
        <f>SUM(BC3:BC58)</f>
        <v>0</v>
      </c>
      <c r="BD2">
        <f>SUM(BD3:BD58)</f>
        <v>2</v>
      </c>
      <c r="BE2">
        <f>SUM(BE3:BE58)</f>
        <v>2</v>
      </c>
      <c r="BF2">
        <f>SUM(BF3:BF58)</f>
        <v>3</v>
      </c>
      <c r="BG2">
        <f>SUM(BG3:BG58)</f>
        <v>3</v>
      </c>
      <c r="BH2">
        <f>SUM(BH3:BH58)</f>
        <v>3</v>
      </c>
      <c r="BI2">
        <f>SUM(BI3:BI58)</f>
        <v>1</v>
      </c>
      <c r="BJ2">
        <f>SUM(BJ3:BJ58)</f>
        <v>0</v>
      </c>
      <c r="BK2">
        <f>SUM(BK3:BK58)</f>
        <v>0</v>
      </c>
      <c r="BL2">
        <f>SUM(BL3:BL58)</f>
        <v>0</v>
      </c>
      <c r="BM2">
        <f>SUM(BM3:BM58)</f>
        <v>2</v>
      </c>
      <c r="BN2">
        <f>SUM(BN3:BN58)</f>
        <v>2</v>
      </c>
      <c r="BO2">
        <f>SUM(BO3:BO58)</f>
        <v>2</v>
      </c>
      <c r="BP2">
        <f>SUM(BP3:BP58)</f>
        <v>2</v>
      </c>
      <c r="BQ2">
        <f>SUM(BQ3:BQ58)</f>
        <v>2</v>
      </c>
      <c r="BR2">
        <f>SUM(BR3:BR58)</f>
        <v>2</v>
      </c>
      <c r="BS2">
        <f>SUM(BS3:BS58)</f>
        <v>2</v>
      </c>
      <c r="BT2">
        <f>SUM(BT3:BT58)</f>
        <v>1</v>
      </c>
      <c r="BU2">
        <f>SUM(BU3:BU58)</f>
        <v>1</v>
      </c>
      <c r="BV2">
        <f>SUM(BV3:BV58)</f>
        <v>1</v>
      </c>
      <c r="BW2">
        <f>SUM(BW3:BW58)</f>
        <v>1</v>
      </c>
      <c r="BX2">
        <f>SUM(BX3:BX58)</f>
        <v>1</v>
      </c>
      <c r="BY2">
        <f>SUM(BY3:BY58)</f>
        <v>1</v>
      </c>
      <c r="BZ2">
        <f>SUM(BZ3:BZ58)</f>
        <v>1</v>
      </c>
      <c r="CA2">
        <f>SUM(CA3:CA58)</f>
        <v>0</v>
      </c>
      <c r="CB2">
        <f>SUM(CB3:CB58)</f>
        <v>0</v>
      </c>
      <c r="CC2">
        <f>SUM(CC3:CC58)</f>
        <v>0</v>
      </c>
      <c r="CD2">
        <f>SUM(CD3:CD58)</f>
        <v>0</v>
      </c>
      <c r="CE2">
        <f>SUM(CE3:CE58)</f>
        <v>0</v>
      </c>
      <c r="CF2">
        <f>SUM(CF3:CF58)</f>
        <v>0</v>
      </c>
      <c r="CG2">
        <f>SUM(CG3:CG58)</f>
        <v>0</v>
      </c>
      <c r="CH2">
        <f>SUM(CH3:CH58)</f>
        <v>2</v>
      </c>
      <c r="CI2">
        <f>SUM(CI3:CI58)</f>
        <v>2</v>
      </c>
      <c r="CJ2">
        <f>SUM(CJ3:CJ58)</f>
        <v>2</v>
      </c>
      <c r="CK2">
        <f>SUM(CK3:CK58)</f>
        <v>2</v>
      </c>
      <c r="CL2">
        <f>SUM(CL3:CL58)</f>
        <v>2</v>
      </c>
      <c r="CM2">
        <f>SUM(CM3:CM58)</f>
        <v>2</v>
      </c>
      <c r="CN2">
        <f>SUM(CN3:CN58)</f>
        <v>2</v>
      </c>
      <c r="CO2">
        <f>SUM(CO3:CO58)</f>
        <v>2</v>
      </c>
      <c r="CP2">
        <f>SUM(CP3:CP58)</f>
        <v>2</v>
      </c>
      <c r="CQ2">
        <f>SUM(CQ3:CQ58)</f>
        <v>1</v>
      </c>
      <c r="CR2">
        <f>SUM(CR3:CR58)</f>
        <v>2</v>
      </c>
      <c r="CS2">
        <f>SUM(CS3:CS58)</f>
        <v>2</v>
      </c>
      <c r="CT2">
        <f>SUM(CT3:CT58)</f>
        <v>2</v>
      </c>
      <c r="CU2">
        <f>SUM(CU3:CU58)</f>
        <v>2</v>
      </c>
      <c r="CV2">
        <f>SUM(CV3:CV58)</f>
        <v>2</v>
      </c>
      <c r="CW2">
        <f>SUM(CW3:CW58)</f>
        <v>2</v>
      </c>
      <c r="CX2">
        <f>SUM(CX3:CX58)</f>
        <v>2</v>
      </c>
      <c r="CY2">
        <f>SUM(CY3:CY58)</f>
        <v>0</v>
      </c>
      <c r="CZ2">
        <f>SUM(CZ3:CZ58)</f>
        <v>1</v>
      </c>
      <c r="DA2">
        <f>SUM(DA3:DA58)</f>
        <v>1</v>
      </c>
      <c r="DB2">
        <f>SUM(DB3:DB58)</f>
        <v>1</v>
      </c>
      <c r="DC2">
        <f>SUM(DC3:DC58)</f>
        <v>1</v>
      </c>
      <c r="DD2">
        <f>SUM(DD3:DD58)</f>
        <v>1</v>
      </c>
      <c r="DE2">
        <f>SUM(DE3:DE58)</f>
        <v>1</v>
      </c>
      <c r="DF2">
        <f>SUM(DF3:DF58)</f>
        <v>1</v>
      </c>
      <c r="DG2">
        <f>SUM(DG3:DG58)</f>
        <v>1</v>
      </c>
      <c r="DH2">
        <f>SUM(DH3:DH58)</f>
        <v>1</v>
      </c>
      <c r="DI2">
        <f>SUM(DI3:DI58)</f>
        <v>1</v>
      </c>
      <c r="DJ2">
        <f>SUM(DJ3:DJ58)</f>
        <v>1</v>
      </c>
      <c r="DK2">
        <f>SUM(DK3:DK58)</f>
        <v>0</v>
      </c>
      <c r="DL2">
        <f>SUM(DL3:DL58)</f>
        <v>0</v>
      </c>
      <c r="DM2">
        <f>SUM(DM3:DM58)</f>
        <v>0</v>
      </c>
      <c r="DN2">
        <f>SUM(DN3:DN58)</f>
        <v>0</v>
      </c>
      <c r="DO2">
        <f>SUM(DO3:DO58)</f>
        <v>0</v>
      </c>
      <c r="DP2">
        <f>SUM(DP3:DP58)</f>
        <v>1</v>
      </c>
      <c r="DQ2">
        <f>SUM(DQ3:DQ58)</f>
        <v>1</v>
      </c>
      <c r="DR2">
        <f>SUM(DR3:DR58)</f>
        <v>1</v>
      </c>
      <c r="DS2">
        <f>SUM(DS3:DS58)</f>
        <v>1</v>
      </c>
      <c r="DT2">
        <f>SUM(DT3:DT58)</f>
        <v>1</v>
      </c>
      <c r="DU2">
        <f>SUM(DU3:DU58)</f>
        <v>1</v>
      </c>
      <c r="DV2">
        <f>SUM(DV3:DV58)</f>
        <v>1</v>
      </c>
      <c r="DW2">
        <f>SUM(DW3:DW58)</f>
        <v>1</v>
      </c>
      <c r="DX2">
        <f>SUM(DX3:DX58)</f>
        <v>1</v>
      </c>
      <c r="DY2">
        <f>SUM(DY3:DY58)</f>
        <v>1</v>
      </c>
      <c r="DZ2">
        <f>SUM(DZ3:DZ58)</f>
        <v>1</v>
      </c>
      <c r="EA2">
        <f>SUM(EA3:EA58)</f>
        <v>1</v>
      </c>
      <c r="EB2">
        <f>SUM(EB3:EB58)</f>
        <v>1</v>
      </c>
      <c r="EC2">
        <f>SUM(EC3:EC58)</f>
        <v>1</v>
      </c>
      <c r="ED2">
        <f>SUM(ED3:ED58)</f>
        <v>1</v>
      </c>
      <c r="EE2">
        <f>SUM(EE3:EE58)</f>
        <v>1</v>
      </c>
      <c r="EF2">
        <f>SUM(EF3:EF58)</f>
        <v>1</v>
      </c>
      <c r="EG2">
        <f>SUM(EG3:EG58)</f>
        <v>1</v>
      </c>
      <c r="EH2">
        <f>SUM(EH3:EH58)</f>
        <v>1</v>
      </c>
      <c r="EI2">
        <f>SUM(EI3:EI58)</f>
        <v>1</v>
      </c>
      <c r="EJ2">
        <f>SUM(EJ3:EJ58)</f>
        <v>1</v>
      </c>
      <c r="EK2">
        <f>SUM(EK3:EK58)</f>
        <v>1</v>
      </c>
      <c r="EL2">
        <f>SUM(EL3:EL58)</f>
        <v>1</v>
      </c>
      <c r="EM2">
        <f>SUM(EM3:EM58)</f>
        <v>1</v>
      </c>
      <c r="EN2">
        <f>SUM(EN3:EN58)</f>
        <v>1</v>
      </c>
      <c r="EO2">
        <f>SUM(EO3:EO58)</f>
        <v>1</v>
      </c>
      <c r="EP2">
        <f>SUM(EP3:EP58)</f>
        <v>2</v>
      </c>
      <c r="EQ2">
        <f>SUM(EQ3:EQ58)</f>
        <v>2</v>
      </c>
      <c r="ER2">
        <f>SUM(ER3:ER58)</f>
        <v>1</v>
      </c>
      <c r="ES2">
        <f>SUM(ES3:ES58)</f>
        <v>0</v>
      </c>
      <c r="ET2">
        <f>SUM(ET3:ET58)</f>
        <v>0</v>
      </c>
      <c r="EU2">
        <f>SUM(EU3:EU58)</f>
        <v>1</v>
      </c>
      <c r="EV2">
        <f>SUM(EV3:EV58)</f>
        <v>1</v>
      </c>
      <c r="EW2">
        <f>SUM(EW3:EW58)</f>
        <v>1</v>
      </c>
      <c r="EX2">
        <f>SUM(EX3:EX58)</f>
        <v>1</v>
      </c>
      <c r="EY2">
        <f>SUM(EY3:EY58)</f>
        <v>1</v>
      </c>
      <c r="EZ2">
        <f>SUM(EZ3:EZ58)</f>
        <v>1</v>
      </c>
      <c r="FA2">
        <f>SUM(FA3:FA58)</f>
        <v>1</v>
      </c>
      <c r="FB2">
        <f>SUM(FB3:FB58)</f>
        <v>1</v>
      </c>
      <c r="FC2">
        <f>SUM(FC3:FC58)</f>
        <v>1</v>
      </c>
      <c r="FD2">
        <f>SUM(FD3:FD58)</f>
        <v>2</v>
      </c>
      <c r="FE2">
        <f>SUM(FE3:FE58)</f>
        <v>2</v>
      </c>
      <c r="FF2">
        <f>SUM(FF3:FF58)</f>
        <v>1</v>
      </c>
      <c r="FG2">
        <f>SUM(FG3:FG58)</f>
        <v>1</v>
      </c>
      <c r="FH2">
        <f>SUM(FH3:FH58)</f>
        <v>1</v>
      </c>
      <c r="FI2">
        <f>SUM(FI3:FI58)</f>
        <v>1</v>
      </c>
      <c r="FJ2">
        <f>SUM(FJ3:FJ58)</f>
        <v>1</v>
      </c>
      <c r="FK2">
        <f>SUM(FK3:FK58)</f>
        <v>1</v>
      </c>
      <c r="FL2">
        <f>SUM(FL3:FL58)</f>
        <v>1</v>
      </c>
      <c r="FM2">
        <f>SUM(FM3:FM58)</f>
        <v>1</v>
      </c>
      <c r="FN2">
        <f>SUM(FN3:FN58)</f>
        <v>1</v>
      </c>
      <c r="FO2">
        <f>SUM(FO3:FO58)</f>
        <v>1</v>
      </c>
      <c r="FP2">
        <f>SUM(FP3:FP58)</f>
        <v>1</v>
      </c>
      <c r="FQ2">
        <f>SUM(FQ3:FQ58)</f>
        <v>1</v>
      </c>
      <c r="FR2">
        <f>SUM(FR3:FR58)</f>
        <v>1</v>
      </c>
      <c r="FS2">
        <f>SUM(FS3:FS58)</f>
        <v>1</v>
      </c>
      <c r="FT2">
        <f>SUM(FT3:FT58)</f>
        <v>1</v>
      </c>
      <c r="FU2">
        <f>SUM(FU3:FU58)</f>
        <v>1</v>
      </c>
      <c r="FV2">
        <f>SUM(FV3:FV58)</f>
        <v>1</v>
      </c>
      <c r="FW2">
        <f>SUM(FW3:FW58)</f>
        <v>1</v>
      </c>
      <c r="FX2">
        <f>SUM(FX3:FX58)</f>
        <v>1</v>
      </c>
      <c r="FY2">
        <f>SUM(FY3:FY58)</f>
        <v>1</v>
      </c>
      <c r="FZ2">
        <f>SUM(FZ3:FZ58)</f>
        <v>1</v>
      </c>
      <c r="GA2">
        <f>SUM(GA3:GA58)</f>
        <v>1</v>
      </c>
      <c r="GB2">
        <f>SUM(GB3:GB58)</f>
        <v>1</v>
      </c>
      <c r="GC2">
        <f>SUM(GC3:GC58)</f>
        <v>1</v>
      </c>
      <c r="GD2">
        <f>SUM(GD3:GD58)</f>
        <v>1</v>
      </c>
      <c r="GE2">
        <f>SUM(GE3:GE58)</f>
        <v>1</v>
      </c>
      <c r="GF2">
        <f>SUM(GF3:GF58)</f>
        <v>1</v>
      </c>
      <c r="GG2">
        <f>SUM(GG3:GG58)</f>
        <v>1</v>
      </c>
      <c r="GH2">
        <f>SUM(GH3:GH58)</f>
        <v>1</v>
      </c>
      <c r="GI2">
        <f>SUM(GI3:GI58)</f>
        <v>1</v>
      </c>
      <c r="GJ2">
        <f>SUM(GJ3:GJ58)</f>
        <v>1</v>
      </c>
      <c r="GK2">
        <f>SUM(GK3:GK58)</f>
        <v>0</v>
      </c>
      <c r="GL2">
        <f>SUM(GL3:GL58)</f>
        <v>0</v>
      </c>
      <c r="GM2">
        <f>SUM(GM3:GM58)</f>
        <v>0</v>
      </c>
      <c r="GN2">
        <f>SUM(GN3:GN58)</f>
        <v>0</v>
      </c>
      <c r="GO2">
        <f>SUM(GO3:GO58)</f>
        <v>0</v>
      </c>
      <c r="GP2">
        <f>SUM(GP3:GP58)</f>
        <v>0</v>
      </c>
      <c r="GQ2">
        <f>SUM(GQ3:GQ58)</f>
        <v>0</v>
      </c>
      <c r="GR2">
        <f>SUM(GR3:GR58)</f>
        <v>0</v>
      </c>
      <c r="GS2">
        <f>SUM(GS3:GS58)</f>
        <v>0</v>
      </c>
      <c r="GT2">
        <f>SUM(GT3:GT58)</f>
        <v>0</v>
      </c>
      <c r="GU2">
        <f>SUM(GU3:GU58)</f>
        <v>0</v>
      </c>
      <c r="GV2">
        <f>SUM(GV3:GV58)</f>
        <v>1</v>
      </c>
      <c r="GW2">
        <f>SUM(GW3:GW58)</f>
        <v>1</v>
      </c>
      <c r="GX2">
        <f>SUM(GX3:GX58)</f>
        <v>1</v>
      </c>
      <c r="GY2">
        <f>SUM(GY3:GY58)</f>
        <v>1</v>
      </c>
      <c r="GZ2">
        <f>SUM(GZ3:GZ58)</f>
        <v>0</v>
      </c>
      <c r="HA2">
        <f>SUM(HA3:HA58)</f>
        <v>0</v>
      </c>
      <c r="HB2">
        <f>SUM(HB3:HB58)</f>
        <v>0</v>
      </c>
      <c r="HC2">
        <f>SUM(HC3:HC58)</f>
        <v>0</v>
      </c>
      <c r="HD2">
        <f>SUM(HD3:HD58)</f>
        <v>0</v>
      </c>
      <c r="HE2">
        <f>SUM(HE3:HE58)</f>
        <v>0</v>
      </c>
      <c r="HF2">
        <f>SUM(HF3:HF58)</f>
        <v>0</v>
      </c>
      <c r="HG2">
        <f>SUM(HG3:HG58)</f>
        <v>0</v>
      </c>
      <c r="HH2">
        <f>SUM(HH3:HH58)</f>
        <v>0</v>
      </c>
      <c r="HI2">
        <f>SUM(HI3:HI58)</f>
        <v>0</v>
      </c>
      <c r="HJ2">
        <f>SUM(HJ3:HJ58)</f>
        <v>0</v>
      </c>
      <c r="HK2">
        <f>SUM(HK3:HK58)</f>
        <v>0</v>
      </c>
      <c r="HL2">
        <f>SUM(HL3:HL58)</f>
        <v>0</v>
      </c>
      <c r="HM2">
        <f>SUM(HM3:HM58)</f>
        <v>0</v>
      </c>
      <c r="HN2">
        <f>SUM(HN3:HN58)</f>
        <v>0</v>
      </c>
      <c r="HO2">
        <f>SUM(HO3:HO58)</f>
        <v>0</v>
      </c>
      <c r="HP2">
        <f>SUM(HP3:HP58)</f>
        <v>0</v>
      </c>
      <c r="HQ2">
        <f>SUM(HQ3:HQ58)</f>
        <v>0</v>
      </c>
      <c r="HR2">
        <f>SUM(HR3:HR58)</f>
        <v>0</v>
      </c>
      <c r="HS2">
        <f>SUM(HS3:HS58)</f>
        <v>0</v>
      </c>
      <c r="HT2">
        <f>SUM(HT3:HT58)</f>
        <v>0</v>
      </c>
      <c r="HU2">
        <f>SUM(HU3:HU58)</f>
        <v>0</v>
      </c>
      <c r="HV2">
        <f>SUM(HV3:HV58)</f>
        <v>0</v>
      </c>
      <c r="HW2">
        <f>SUM(HW3:HW58)</f>
        <v>1</v>
      </c>
      <c r="HX2">
        <f>SUM(HX3:HX58)</f>
        <v>1</v>
      </c>
      <c r="HY2">
        <f>SUM(HY3:HY58)</f>
        <v>1</v>
      </c>
      <c r="HZ2">
        <f>SUM(HZ3:HZ58)</f>
        <v>1</v>
      </c>
      <c r="IA2">
        <f>SUM(IA3:IA58)</f>
        <v>1</v>
      </c>
      <c r="IB2">
        <f>SUM(IB3:IB58)</f>
        <v>1</v>
      </c>
      <c r="IC2">
        <f>SUM(IC3:IC58)</f>
        <v>1</v>
      </c>
      <c r="ID2">
        <f>SUM(ID3:ID58)</f>
        <v>1</v>
      </c>
      <c r="IE2">
        <f>SUM(IE3:IE58)</f>
        <v>1</v>
      </c>
      <c r="IF2">
        <f>SUM(IF3:IF58)</f>
        <v>1</v>
      </c>
      <c r="IG2">
        <f>SUM(IG3:IG58)</f>
        <v>1</v>
      </c>
      <c r="IH2">
        <f>SUM(IH3:IH58)</f>
        <v>1</v>
      </c>
      <c r="II2">
        <f>SUM(II3:II58)</f>
        <v>1</v>
      </c>
      <c r="IJ2">
        <f>SUM(IJ3:IJ58)</f>
        <v>1</v>
      </c>
      <c r="IK2">
        <f>SUM(IK3:IK58)</f>
        <v>1</v>
      </c>
      <c r="IL2">
        <f>SUM(IL3:IL58)</f>
        <v>1</v>
      </c>
      <c r="IM2">
        <f>SUM(IM3:IM58)</f>
        <v>1</v>
      </c>
      <c r="IN2">
        <f>SUM(IN3:IN58)</f>
        <v>1</v>
      </c>
      <c r="IO2">
        <f>SUM(IO3:IO58)</f>
        <v>1</v>
      </c>
      <c r="IP2">
        <f>SUM(IP3:IP58)</f>
        <v>1</v>
      </c>
      <c r="IQ2">
        <f>SUM(IQ3:IQ58)</f>
        <v>0</v>
      </c>
      <c r="IR2">
        <f>SUM(IR3:IR58)</f>
        <v>0</v>
      </c>
      <c r="IS2">
        <f>SUM(IS3:IS58)</f>
        <v>0</v>
      </c>
      <c r="IT2">
        <f>SUM(IT3:IT58)</f>
        <v>0</v>
      </c>
      <c r="IU2">
        <f>SUM(IU3:IU58)</f>
        <v>0</v>
      </c>
      <c r="IV2">
        <f>SUM(IV3:IV58)</f>
        <v>0</v>
      </c>
      <c r="IW2">
        <f>SUM(IW3:IW58)</f>
        <v>0</v>
      </c>
      <c r="IX2">
        <f>SUM(IX3:IX58)</f>
        <v>0</v>
      </c>
      <c r="IY2">
        <f>SUM(IY3:IY58)</f>
        <v>0</v>
      </c>
      <c r="IZ2">
        <f>SUM(IZ3:IZ58)</f>
        <v>0</v>
      </c>
      <c r="JA2">
        <f>SUM(JA3:JA58)</f>
        <v>1</v>
      </c>
      <c r="JB2">
        <f>SUM(JB3:JB58)</f>
        <v>1</v>
      </c>
      <c r="JC2">
        <f>SUM(JC3:JC58)</f>
        <v>1</v>
      </c>
      <c r="JD2">
        <f>SUM(JD3:JD58)</f>
        <v>1</v>
      </c>
      <c r="JE2">
        <f>SUM(JE3:JE58)</f>
        <v>1</v>
      </c>
      <c r="JF2">
        <f>SUM(JF3:JF58)</f>
        <v>1</v>
      </c>
      <c r="JG2">
        <f>SUM(JG3:JG58)</f>
        <v>1</v>
      </c>
      <c r="JH2">
        <f>SUM(JH3:JH58)</f>
        <v>1</v>
      </c>
      <c r="JI2">
        <f>SUM(JI3:JI58)</f>
        <v>1</v>
      </c>
      <c r="JJ2">
        <f>SUM(JJ3:JJ58)</f>
        <v>1</v>
      </c>
      <c r="JK2">
        <f>SUM(JK3:JK58)</f>
        <v>1</v>
      </c>
      <c r="JL2">
        <f>SUM(JL3:JL58)</f>
        <v>1</v>
      </c>
      <c r="JM2">
        <f>SUM(JM3:JM58)</f>
        <v>1</v>
      </c>
      <c r="JN2">
        <f>SUM(JN3:JN58)</f>
        <v>0</v>
      </c>
      <c r="JO2">
        <f>SUM(JO3:JO58)</f>
        <v>0</v>
      </c>
      <c r="JP2">
        <f>SUM(JP3:JP58)</f>
        <v>0</v>
      </c>
      <c r="JQ2">
        <f>SUM(JQ3:JQ58)</f>
        <v>0</v>
      </c>
      <c r="JR2">
        <f>SUM(JR3:JR58)</f>
        <v>0</v>
      </c>
      <c r="JS2">
        <f>SUM(JS3:JS58)</f>
        <v>0</v>
      </c>
      <c r="JT2">
        <f>SUM(JT3:JT58)</f>
        <v>0</v>
      </c>
      <c r="JU2">
        <f>SUM(JU3:JU58)</f>
        <v>0</v>
      </c>
      <c r="JV2">
        <f>SUM(JV3:JV58)</f>
        <v>0</v>
      </c>
      <c r="JW2">
        <f>SUM(JW3:JW58)</f>
        <v>0</v>
      </c>
      <c r="JX2">
        <f>SUM(JX3:JX58)</f>
        <v>0</v>
      </c>
      <c r="JY2">
        <f>SUM(JY3:JY58)</f>
        <v>0</v>
      </c>
      <c r="JZ2">
        <f>SUM(JZ3:JZ58)</f>
        <v>0</v>
      </c>
      <c r="KA2">
        <f>SUM(KA3:KA58)</f>
        <v>0</v>
      </c>
      <c r="KB2">
        <f>SUM(KB3:KB58)</f>
        <v>0</v>
      </c>
      <c r="KC2">
        <f>SUM(KC3:KC58)</f>
        <v>0</v>
      </c>
      <c r="KD2">
        <f>SUM(KD3:KD58)</f>
        <v>0</v>
      </c>
      <c r="KE2">
        <f>SUM(KE3:KE58)</f>
        <v>0</v>
      </c>
      <c r="KF2">
        <f>SUM(KF3:KF58)</f>
        <v>0</v>
      </c>
      <c r="KG2">
        <f>SUM(KG3:KG58)</f>
        <v>0</v>
      </c>
      <c r="KH2">
        <f>SUM(KH3:KH58)</f>
        <v>0</v>
      </c>
      <c r="KI2">
        <f>SUM(KI3:KI58)</f>
        <v>1</v>
      </c>
      <c r="KJ2">
        <f>SUM(KJ3:KJ58)</f>
        <v>1</v>
      </c>
      <c r="KK2">
        <f>SUM(KK3:KK58)</f>
        <v>1</v>
      </c>
      <c r="KL2">
        <f>SUM(KL3:KL58)</f>
        <v>1</v>
      </c>
      <c r="KM2">
        <f>SUM(KM3:KM58)</f>
        <v>1</v>
      </c>
      <c r="KN2">
        <f>SUM(KN3:KN58)</f>
        <v>1</v>
      </c>
      <c r="KO2">
        <f>SUM(KO3:KO58)</f>
        <v>1</v>
      </c>
      <c r="KP2">
        <f>SUM(KP3:KP58)</f>
        <v>1</v>
      </c>
      <c r="KQ2">
        <f>SUM(KQ3:KQ58)</f>
        <v>1</v>
      </c>
      <c r="KR2">
        <f>SUM(KR3:KR58)</f>
        <v>1</v>
      </c>
      <c r="KS2">
        <f>SUM(KS3:KS58)</f>
        <v>1</v>
      </c>
      <c r="KT2">
        <f>SUM(KT3:KT58)</f>
        <v>1</v>
      </c>
      <c r="KU2">
        <f>SUM(KU3:KU58)</f>
        <v>1</v>
      </c>
      <c r="KV2">
        <f>SUM(KV3:KV58)</f>
        <v>1</v>
      </c>
      <c r="KW2">
        <f>SUM(KW3:KW58)</f>
        <v>1</v>
      </c>
      <c r="KX2">
        <f>SUM(KX3:KX58)</f>
        <v>1</v>
      </c>
      <c r="KY2">
        <f>SUM(KY3:KY58)</f>
        <v>1</v>
      </c>
      <c r="KZ2">
        <f>SUM(KZ3:KZ58)</f>
        <v>1</v>
      </c>
      <c r="LA2">
        <f>SUM(LA3:LA58)</f>
        <v>1</v>
      </c>
      <c r="LB2">
        <f>SUM(LB3:LB58)</f>
        <v>1</v>
      </c>
      <c r="LC2">
        <f>SUM(LC3:LC58)</f>
        <v>1</v>
      </c>
      <c r="LD2">
        <f>SUM(LD3:LD58)</f>
        <v>1</v>
      </c>
      <c r="LE2">
        <f>SUM(LE3:LE58)</f>
        <v>1</v>
      </c>
      <c r="LF2">
        <f>SUM(LF3:LF58)</f>
        <v>1</v>
      </c>
      <c r="LG2">
        <f>SUM(LG3:LG58)</f>
        <v>1</v>
      </c>
      <c r="LH2">
        <f>SUM(LH3:LH58)</f>
        <v>1</v>
      </c>
      <c r="LI2">
        <f>SUM(LI3:LI58)</f>
        <v>1</v>
      </c>
      <c r="LJ2">
        <f>SUM(LJ3:LJ58)</f>
        <v>1</v>
      </c>
      <c r="LK2">
        <f>SUM(LK3:LK58)</f>
        <v>1</v>
      </c>
      <c r="LL2">
        <f>SUM(LL3:LL58)</f>
        <v>0</v>
      </c>
      <c r="LM2">
        <f>SUM(LM3:LM58)</f>
        <v>0</v>
      </c>
      <c r="LN2">
        <f>SUM(LN3:LN58)</f>
        <v>0</v>
      </c>
      <c r="LO2">
        <f>SUM(LO3:LO58)</f>
        <v>0</v>
      </c>
      <c r="LP2">
        <f>SUM(LP3:LP58)</f>
        <v>0</v>
      </c>
      <c r="LQ2">
        <f>SUM(LQ3:LQ58)</f>
        <v>0</v>
      </c>
      <c r="LR2">
        <f>SUM(LR3:LR58)</f>
        <v>0</v>
      </c>
      <c r="LS2">
        <f>SUM(LS3:LS58)</f>
        <v>0</v>
      </c>
      <c r="LT2">
        <f>SUM(LT3:LT58)</f>
        <v>0</v>
      </c>
      <c r="LU2">
        <f>SUM(LU3:LU58)</f>
        <v>0</v>
      </c>
      <c r="LV2">
        <f>SUM(LV3:LV58)</f>
        <v>0</v>
      </c>
      <c r="LW2">
        <f>SUM(LW3:LW58)</f>
        <v>0</v>
      </c>
      <c r="LX2">
        <f>SUM(LX3:LX58)</f>
        <v>0</v>
      </c>
      <c r="LY2">
        <f>SUM(LY3:LY58)</f>
        <v>0</v>
      </c>
      <c r="LZ2">
        <f>SUM(LZ3:LZ58)</f>
        <v>0</v>
      </c>
      <c r="MA2">
        <f>SUM(MA3:MA58)</f>
        <v>0</v>
      </c>
      <c r="MB2">
        <f>SUM(MB3:MB58)</f>
        <v>0</v>
      </c>
      <c r="MC2">
        <f>SUM(MC3:MC58)</f>
        <v>0</v>
      </c>
      <c r="MD2">
        <f>SUM(MD3:MD58)</f>
        <v>0</v>
      </c>
      <c r="ME2">
        <f>SUM(ME3:ME58)</f>
        <v>0</v>
      </c>
      <c r="MF2">
        <f>SUM(MF3:MF58)</f>
        <v>0</v>
      </c>
      <c r="MG2">
        <f>SUM(MG3:MG58)</f>
        <v>0</v>
      </c>
      <c r="MH2">
        <f>SUM(MH3:MH58)</f>
        <v>0</v>
      </c>
      <c r="MI2">
        <f>SUM(MI3:MI58)</f>
        <v>0</v>
      </c>
      <c r="MJ2">
        <f>SUM(MJ3:MJ58)</f>
        <v>0</v>
      </c>
      <c r="MK2">
        <f>SUM(MK3:MK58)</f>
        <v>0</v>
      </c>
      <c r="ML2">
        <f>SUM(ML3:ML58)</f>
        <v>0</v>
      </c>
      <c r="MM2">
        <f>SUM(MM3:MM58)</f>
        <v>0</v>
      </c>
      <c r="MN2">
        <f>SUM(MN3:MN58)</f>
        <v>0</v>
      </c>
      <c r="MO2">
        <f>SUM(MO3:MO58)</f>
        <v>0</v>
      </c>
      <c r="MP2">
        <f>SUM(MP3:MP58)</f>
        <v>0</v>
      </c>
      <c r="MQ2">
        <f>SUM(MQ3:MQ58)</f>
        <v>0</v>
      </c>
      <c r="MR2">
        <f>SUM(MR3:MR58)</f>
        <v>0</v>
      </c>
      <c r="MS2">
        <f>SUM(MS3:MS58)</f>
        <v>0</v>
      </c>
      <c r="MT2">
        <f>SUM(MT3:MT58)</f>
        <v>0</v>
      </c>
      <c r="MU2">
        <f>SUM(MU3:MU58)</f>
        <v>0</v>
      </c>
      <c r="MV2">
        <f>SUM(MV3:MV58)</f>
        <v>0</v>
      </c>
      <c r="MW2">
        <f>SUM(MW3:MW58)</f>
        <v>0</v>
      </c>
      <c r="MX2">
        <f>SUM(MX3:MX58)</f>
        <v>0</v>
      </c>
      <c r="MY2">
        <f>SUM(MY3:MY58)</f>
        <v>0</v>
      </c>
      <c r="MZ2">
        <f>SUM(MZ3:MZ58)</f>
        <v>0</v>
      </c>
      <c r="NA2">
        <f>SUM(NA3:NA58)</f>
        <v>1</v>
      </c>
      <c r="NB2">
        <f>SUM(NB3:NB58)</f>
        <v>1</v>
      </c>
      <c r="NC2">
        <f>SUM(NC3:NC58)</f>
        <v>1</v>
      </c>
      <c r="ND2">
        <f>SUM(ND3:ND58)</f>
        <v>1</v>
      </c>
      <c r="NE2">
        <f>SUM(NE3:NE58)</f>
        <v>1</v>
      </c>
      <c r="NF2">
        <f>SUM(NF3:NF58)</f>
        <v>1</v>
      </c>
      <c r="NG2">
        <f>SUM(NG3:NG58)</f>
        <v>1</v>
      </c>
      <c r="NH2">
        <f>SUM(NH3:NH58)</f>
        <v>1</v>
      </c>
      <c r="NI2">
        <f>SUM(NI3:NI58)</f>
        <v>1</v>
      </c>
      <c r="NJ2">
        <f>SUM(NJ3:NJ58)</f>
        <v>1</v>
      </c>
      <c r="NK2">
        <f>SUM(NK3:NK58)</f>
        <v>1</v>
      </c>
      <c r="NL2">
        <f>SUM(NL3:NL58)</f>
        <v>1</v>
      </c>
      <c r="NM2">
        <f>SUM(NM3:NM58)</f>
        <v>0</v>
      </c>
      <c r="NN2">
        <f>SUM(NN3:NN58)</f>
        <v>0</v>
      </c>
      <c r="NO2">
        <f>SUM(NO3:NO58)</f>
        <v>0</v>
      </c>
      <c r="NP2">
        <f>SUM(NP3:NP58)</f>
        <v>0</v>
      </c>
      <c r="NQ2">
        <f>SUM(NQ3:NQ58)</f>
        <v>0</v>
      </c>
      <c r="NR2">
        <f>SUM(NR3:NR58)</f>
        <v>0</v>
      </c>
      <c r="NS2">
        <f>SUM(NS3:NS58)</f>
        <v>0</v>
      </c>
      <c r="NT2">
        <f>SUM(NT3:NT58)</f>
        <v>0</v>
      </c>
      <c r="NU2">
        <f>SUM(NU3:NU58)</f>
        <v>0</v>
      </c>
      <c r="NV2">
        <f>SUM(NV3:NV58)</f>
        <v>0</v>
      </c>
      <c r="NW2">
        <f>SUM(NW3:NW58)</f>
        <v>0</v>
      </c>
      <c r="NX2">
        <f>SUM(NX3:NX58)</f>
        <v>1</v>
      </c>
      <c r="NY2">
        <f>SUM(NY3:NY58)</f>
        <v>1</v>
      </c>
      <c r="NZ2">
        <f>SUM(NZ3:NZ58)</f>
        <v>1</v>
      </c>
      <c r="OA2">
        <f>SUM(OA3:OA58)</f>
        <v>1</v>
      </c>
      <c r="OB2">
        <f>SUM(OB3:OB58)</f>
        <v>1</v>
      </c>
      <c r="OC2">
        <f>SUM(OC3:OC58)</f>
        <v>1</v>
      </c>
      <c r="OD2">
        <f>SUM(OD3:OD58)</f>
        <v>1</v>
      </c>
      <c r="OE2">
        <f>SUM(OE3:OE58)</f>
        <v>1</v>
      </c>
      <c r="OF2">
        <f>SUM(OF3:OF58)</f>
        <v>1</v>
      </c>
      <c r="OG2">
        <f>SUM(OG3:OG58)</f>
        <v>0</v>
      </c>
      <c r="OH2">
        <f>SUM(OH3:OH58)</f>
        <v>0</v>
      </c>
      <c r="OI2">
        <f>SUM(OI3:OI58)</f>
        <v>1</v>
      </c>
      <c r="OJ2">
        <f>SUM(OJ3:OJ58)</f>
        <v>1</v>
      </c>
      <c r="OK2">
        <f>SUM(OK3:OK58)</f>
        <v>1</v>
      </c>
      <c r="OL2">
        <f>SUM(OL3:OL58)</f>
        <v>1</v>
      </c>
      <c r="OM2">
        <f>SUM(OM3:OM58)</f>
        <v>0</v>
      </c>
      <c r="ON2">
        <f>SUM(ON3:ON58)</f>
        <v>0</v>
      </c>
      <c r="OO2">
        <f>SUM(OO3:OO58)</f>
        <v>0</v>
      </c>
      <c r="OP2">
        <f>SUM(OP3:OP58)</f>
        <v>0</v>
      </c>
      <c r="OQ2">
        <f>SUM(OQ3:OQ58)</f>
        <v>0</v>
      </c>
      <c r="OR2">
        <f>SUM(OR3:OR58)</f>
        <v>0</v>
      </c>
      <c r="OS2">
        <f>SUM(OS3:OS58)</f>
        <v>0</v>
      </c>
      <c r="OT2">
        <f>SUM(OT3:OT58)</f>
        <v>0</v>
      </c>
      <c r="OU2">
        <f>SUM(OU3:OU58)</f>
        <v>0</v>
      </c>
      <c r="OV2">
        <f>SUM(OV3:OV58)</f>
        <v>0</v>
      </c>
      <c r="OW2">
        <f>SUM(OW3:OW58)</f>
        <v>0</v>
      </c>
      <c r="OX2">
        <f>SUM(OX3:OX58)</f>
        <v>0</v>
      </c>
      <c r="OY2">
        <f>SUM(OY3:OY58)</f>
        <v>0</v>
      </c>
      <c r="OZ2">
        <f>SUM(OZ3:OZ58)</f>
        <v>1</v>
      </c>
      <c r="PA2">
        <f>SUM(PA3:PA58)</f>
        <v>1</v>
      </c>
      <c r="PB2">
        <f>SUM(PB3:PB58)</f>
        <v>1</v>
      </c>
      <c r="PC2">
        <f>SUM(PC3:PC58)</f>
        <v>1</v>
      </c>
      <c r="PD2">
        <f>SUM(PD3:PD58)</f>
        <v>1</v>
      </c>
      <c r="PE2">
        <f>SUM(PE3:PE58)</f>
        <v>1</v>
      </c>
      <c r="PF2">
        <f>SUM(PF3:PF58)</f>
        <v>1</v>
      </c>
      <c r="PG2">
        <f>SUM(PG3:PG58)</f>
        <v>1</v>
      </c>
      <c r="PH2">
        <f>SUM(PH3:PH58)</f>
        <v>1</v>
      </c>
      <c r="PI2">
        <f>SUM(PI3:PI58)</f>
        <v>1</v>
      </c>
      <c r="PJ2">
        <f>SUM(PJ3:PJ58)</f>
        <v>1</v>
      </c>
      <c r="PK2">
        <f>SUM(PK3:PK58)</f>
        <v>1</v>
      </c>
      <c r="PL2">
        <f>SUM(PL3:PL58)</f>
        <v>1</v>
      </c>
      <c r="PM2">
        <f>SUM(PM3:PM58)</f>
        <v>1</v>
      </c>
      <c r="PN2">
        <f>SUM(PN3:PN58)</f>
        <v>1</v>
      </c>
      <c r="PO2">
        <f>SUM(PO3:PO58)</f>
        <v>1</v>
      </c>
      <c r="PP2">
        <f>SUM(PP3:PP58)</f>
        <v>1</v>
      </c>
      <c r="PQ2">
        <f>SUM(PQ3:PQ58)</f>
        <v>1</v>
      </c>
      <c r="PR2">
        <f>SUM(PR3:PR58)</f>
        <v>1</v>
      </c>
      <c r="PS2">
        <f>SUM(PS3:PS58)</f>
        <v>1</v>
      </c>
      <c r="PT2">
        <f>SUM(PT3:PT58)</f>
        <v>1</v>
      </c>
      <c r="PU2">
        <f>SUM(PU3:PU58)</f>
        <v>1</v>
      </c>
      <c r="PV2">
        <f>SUM(PV3:PV58)</f>
        <v>1</v>
      </c>
      <c r="PW2">
        <f>SUM(PW3:PW58)</f>
        <v>1</v>
      </c>
      <c r="PX2">
        <f>SUM(PX3:PX58)</f>
        <v>1</v>
      </c>
      <c r="PY2">
        <f>SUM(PY3:PY58)</f>
        <v>1</v>
      </c>
      <c r="PZ2">
        <f>SUM(PZ3:PZ58)</f>
        <v>1</v>
      </c>
      <c r="QA2">
        <f>SUM(QA3:QA58)</f>
        <v>1</v>
      </c>
      <c r="QB2">
        <f>SUM(QB3:QB58)</f>
        <v>1</v>
      </c>
      <c r="QC2">
        <f>SUM(QC3:QC58)</f>
        <v>1</v>
      </c>
      <c r="QD2">
        <f>SUM(QD3:QD58)</f>
        <v>1</v>
      </c>
      <c r="QE2">
        <f>SUM(QE3:QE58)</f>
        <v>1</v>
      </c>
      <c r="QF2">
        <f>SUM(QF3:QF58)</f>
        <v>1</v>
      </c>
      <c r="QG2">
        <f>SUM(QG3:QG58)</f>
        <v>1</v>
      </c>
      <c r="QH2">
        <f>SUM(QH3:QH58)</f>
        <v>1</v>
      </c>
      <c r="QI2">
        <f>SUM(QI3:QI58)</f>
        <v>1</v>
      </c>
      <c r="QJ2">
        <f>SUM(QJ3:QJ58)</f>
        <v>1</v>
      </c>
      <c r="QK2">
        <f>SUM(QK3:QK58)</f>
        <v>1</v>
      </c>
      <c r="QL2">
        <f>SUM(QL3:QL58)</f>
        <v>1</v>
      </c>
      <c r="QM2">
        <f>SUM(QM3:QM58)</f>
        <v>1</v>
      </c>
      <c r="QN2">
        <f>SUM(QN3:QN58)</f>
        <v>1</v>
      </c>
      <c r="QO2">
        <f>SUM(QO3:QO58)</f>
        <v>0</v>
      </c>
      <c r="QP2">
        <f>SUM(QP3:QP58)</f>
        <v>0</v>
      </c>
      <c r="QQ2">
        <f>SUM(QQ3:QQ58)</f>
        <v>0</v>
      </c>
      <c r="QR2">
        <f>SUM(QR3:QR58)</f>
        <v>0</v>
      </c>
      <c r="QS2">
        <f>SUM(QS3:QS58)</f>
        <v>0</v>
      </c>
      <c r="QT2">
        <f>SUM(QT3:QT58)</f>
        <v>0</v>
      </c>
      <c r="QU2">
        <f>SUM(QU3:QU58)</f>
        <v>0</v>
      </c>
      <c r="QV2">
        <f>SUM(QV3:QV58)</f>
        <v>0</v>
      </c>
      <c r="QW2">
        <f>SUM(QW3:QW58)</f>
        <v>0</v>
      </c>
      <c r="QX2">
        <f>SUM(QX3:QX58)</f>
        <v>0</v>
      </c>
      <c r="QY2">
        <f>SUM(QY3:QY58)</f>
        <v>0</v>
      </c>
      <c r="QZ2">
        <f>SUM(QZ3:QZ58)</f>
        <v>0</v>
      </c>
      <c r="RA2">
        <f>SUM(RA3:RA58)</f>
        <v>0</v>
      </c>
      <c r="RB2">
        <f>SUM(RB3:RB58)</f>
        <v>0</v>
      </c>
      <c r="RC2">
        <f>SUM(RC3:RC58)</f>
        <v>0</v>
      </c>
      <c r="RD2">
        <f>SUM(RD3:RD58)</f>
        <v>0</v>
      </c>
      <c r="RE2">
        <f>SUM(RE3:RE58)</f>
        <v>1</v>
      </c>
      <c r="RF2">
        <f>SUM(RF3:RF58)</f>
        <v>1</v>
      </c>
      <c r="RG2">
        <f>SUM(RG3:RG58)</f>
        <v>1</v>
      </c>
      <c r="RH2">
        <f>SUM(RH3:RH58)</f>
        <v>1</v>
      </c>
      <c r="RI2">
        <f>SUM(RI3:RI58)</f>
        <v>1</v>
      </c>
      <c r="RJ2">
        <f>SUM(RJ3:RJ58)</f>
        <v>1</v>
      </c>
      <c r="RK2">
        <f>SUM(RK3:RK58)</f>
        <v>1</v>
      </c>
      <c r="RL2">
        <f>SUM(RL3:RL58)</f>
        <v>1</v>
      </c>
      <c r="RM2">
        <f>SUM(RM3:RM58)</f>
        <v>1</v>
      </c>
      <c r="RN2">
        <f>SUM(RN3:RN58)</f>
        <v>1</v>
      </c>
      <c r="RO2">
        <f>SUM(RO3:RO58)</f>
        <v>1</v>
      </c>
      <c r="RP2">
        <f>SUM(RP3:RP58)</f>
        <v>1</v>
      </c>
      <c r="RQ2">
        <f>SUM(RQ3:RQ58)</f>
        <v>1</v>
      </c>
      <c r="RR2">
        <f>SUM(RR3:RR58)</f>
        <v>1</v>
      </c>
      <c r="RS2">
        <f>SUM(RS3:RS58)</f>
        <v>1</v>
      </c>
      <c r="RT2">
        <f>SUM(RT3:RT58)</f>
        <v>1</v>
      </c>
      <c r="RU2">
        <f>SUM(RU3:RU58)</f>
        <v>1</v>
      </c>
      <c r="RV2">
        <f>SUM(RV3:RV58)</f>
        <v>1</v>
      </c>
      <c r="RW2">
        <f>SUM(RW3:RW58)</f>
        <v>1</v>
      </c>
      <c r="RX2">
        <f>SUM(RX3:RX58)</f>
        <v>1</v>
      </c>
      <c r="RY2">
        <f>SUM(RY3:RY58)</f>
        <v>1</v>
      </c>
      <c r="RZ2">
        <f>SUM(RZ3:RZ58)</f>
        <v>1</v>
      </c>
      <c r="SA2">
        <f>SUM(SA3:SA58)</f>
        <v>0</v>
      </c>
      <c r="SB2">
        <f>SUM(SB3:SB58)</f>
        <v>0</v>
      </c>
      <c r="SC2">
        <f>SUM(SC3:SC58)</f>
        <v>0</v>
      </c>
      <c r="SD2">
        <f>SUM(SD3:SD58)</f>
        <v>0</v>
      </c>
      <c r="SE2">
        <f>SUM(SE3:SE58)</f>
        <v>0</v>
      </c>
      <c r="SF2">
        <f>SUM(SF3:SF58)</f>
        <v>0</v>
      </c>
      <c r="SG2">
        <f>SUM(SG3:SG58)</f>
        <v>1</v>
      </c>
      <c r="SH2">
        <f>SUM(SH3:SH58)</f>
        <v>1</v>
      </c>
      <c r="SI2">
        <f>SUM(SI3:SI58)</f>
        <v>1</v>
      </c>
      <c r="SJ2">
        <f>SUM(SJ3:SJ58)</f>
        <v>1</v>
      </c>
      <c r="SK2">
        <f>SUM(SK3:SK58)</f>
        <v>1</v>
      </c>
      <c r="SL2">
        <f>SUM(SL3:SL58)</f>
        <v>1</v>
      </c>
      <c r="SM2">
        <f>SUM(SM3:SM58)</f>
        <v>1</v>
      </c>
      <c r="SN2">
        <f>SUM(SN3:SN58)</f>
        <v>0</v>
      </c>
      <c r="SO2">
        <f>SUM(SO3:SO58)</f>
        <v>0</v>
      </c>
      <c r="SP2">
        <f>SUM(SP3:SP58)</f>
        <v>1</v>
      </c>
      <c r="SQ2">
        <f>SUM(SQ3:SQ58)</f>
        <v>1</v>
      </c>
      <c r="SR2">
        <f>SUM(SR3:SR58)</f>
        <v>1</v>
      </c>
      <c r="SS2">
        <f>SUM(SS3:SS58)</f>
        <v>1</v>
      </c>
      <c r="ST2">
        <f>SUM(ST3:ST58)</f>
        <v>1</v>
      </c>
      <c r="SU2">
        <f>SUM(SU3:SU58)</f>
        <v>1</v>
      </c>
      <c r="SV2">
        <f>SUM(SV3:SV58)</f>
        <v>0</v>
      </c>
      <c r="SW2">
        <f>SUM(SW3:SW58)</f>
        <v>0</v>
      </c>
      <c r="SX2">
        <f>SUM(SX3:SX58)</f>
        <v>0</v>
      </c>
      <c r="SY2">
        <f>SUM(SY3:SY58)</f>
        <v>0</v>
      </c>
      <c r="SZ2">
        <f>SUM(SZ3:SZ58)</f>
        <v>0</v>
      </c>
      <c r="TA2">
        <f>SUM(TA3:TA58)</f>
        <v>0</v>
      </c>
      <c r="TB2">
        <f>SUM(TB3:TB58)</f>
        <v>0</v>
      </c>
      <c r="TC2">
        <f>SUM(TC3:TC58)</f>
        <v>0</v>
      </c>
      <c r="TD2">
        <f>SUM(TD3:TD58)</f>
        <v>0</v>
      </c>
      <c r="TE2">
        <f>SUM(TE3:TE58)</f>
        <v>0</v>
      </c>
      <c r="TF2">
        <f>SUM(TF3:TF58)</f>
        <v>0</v>
      </c>
      <c r="TG2">
        <f>SUM(TG3:TG58)</f>
        <v>0</v>
      </c>
      <c r="TH2">
        <f>SUM(TH3:TH58)</f>
        <v>0</v>
      </c>
      <c r="TI2">
        <f>SUM(TI3:TI58)</f>
        <v>1</v>
      </c>
      <c r="TJ2">
        <f>SUM(TJ3:TJ58)</f>
        <v>1</v>
      </c>
      <c r="TK2">
        <f>SUM(TK3:TK58)</f>
        <v>1</v>
      </c>
      <c r="TL2">
        <f>SUM(TL3:TL58)</f>
        <v>1</v>
      </c>
      <c r="TM2">
        <f>SUM(TM3:TM58)</f>
        <v>1</v>
      </c>
      <c r="TN2">
        <f>SUM(TN3:TN58)</f>
        <v>1</v>
      </c>
      <c r="TO2">
        <f>SUM(TO3:TO58)</f>
        <v>1</v>
      </c>
      <c r="TP2">
        <f>SUM(TP3:TP58)</f>
        <v>1</v>
      </c>
      <c r="TQ2">
        <f>SUM(TQ3:TQ58)</f>
        <v>1</v>
      </c>
      <c r="TR2">
        <f>SUM(TR3:TR58)</f>
        <v>1</v>
      </c>
      <c r="TS2">
        <f>SUM(TS3:TS58)</f>
        <v>1</v>
      </c>
      <c r="TT2">
        <f>SUM(TT3:TT58)</f>
        <v>1</v>
      </c>
      <c r="TU2">
        <f>SUM(TU3:TU58)</f>
        <v>1</v>
      </c>
      <c r="TV2">
        <f>SUM(TV3:TV58)</f>
        <v>1</v>
      </c>
      <c r="TW2">
        <f>SUM(TW3:TW58)</f>
        <v>1</v>
      </c>
      <c r="TX2">
        <f>SUM(TX3:TX58)</f>
        <v>1</v>
      </c>
      <c r="TY2">
        <f>SUM(TY3:TY58)</f>
        <v>1</v>
      </c>
      <c r="TZ2">
        <f>SUM(TZ3:TZ58)</f>
        <v>1</v>
      </c>
      <c r="UA2">
        <f>SUM(UA3:UA58)</f>
        <v>1</v>
      </c>
      <c r="UB2">
        <f>SUM(UB3:UB58)</f>
        <v>1</v>
      </c>
      <c r="UC2">
        <f>SUM(UC3:UC58)</f>
        <v>1</v>
      </c>
      <c r="UD2">
        <f>SUM(UD3:UD58)</f>
        <v>1</v>
      </c>
      <c r="UE2">
        <f>SUM(UE3:UE58)</f>
        <v>1</v>
      </c>
      <c r="UF2">
        <f>SUM(UF3:UF58)</f>
        <v>1</v>
      </c>
      <c r="UG2">
        <f>SUM(UG3:UG58)</f>
        <v>1</v>
      </c>
      <c r="UH2">
        <f>SUM(UH3:UH58)</f>
        <v>1</v>
      </c>
      <c r="UI2">
        <f>SUM(UI3:UI58)</f>
        <v>1</v>
      </c>
      <c r="UJ2">
        <f>SUM(UJ3:UJ58)</f>
        <v>1</v>
      </c>
      <c r="UK2">
        <f>SUM(UK3:UK58)</f>
        <v>1</v>
      </c>
      <c r="UL2">
        <f>SUM(UL3:UL58)</f>
        <v>1</v>
      </c>
      <c r="UM2">
        <f>SUM(UM3:UM58)</f>
        <v>1</v>
      </c>
      <c r="UN2">
        <f>SUM(UN3:UN58)</f>
        <v>1</v>
      </c>
      <c r="UO2">
        <f>SUM(UO3:UO58)</f>
        <v>1</v>
      </c>
      <c r="UP2">
        <f>SUM(UP3:UP58)</f>
        <v>1</v>
      </c>
      <c r="UQ2">
        <f>SUM(UQ3:UQ58)</f>
        <v>1</v>
      </c>
      <c r="UR2">
        <f>SUM(UR3:UR58)</f>
        <v>1</v>
      </c>
      <c r="US2">
        <f>SUM(US3:US58)</f>
        <v>1</v>
      </c>
      <c r="UT2">
        <f>SUM(UT3:UT58)</f>
        <v>1</v>
      </c>
      <c r="UU2">
        <f>SUM(UU3:UU58)</f>
        <v>1</v>
      </c>
      <c r="UV2">
        <f>SUM(UV3:UV58)</f>
        <v>1</v>
      </c>
      <c r="UW2">
        <f>SUM(UW3:UW58)</f>
        <v>1</v>
      </c>
      <c r="UX2">
        <f>SUM(UX3:UX58)</f>
        <v>1</v>
      </c>
      <c r="UY2">
        <f>SUM(UY3:UY58)</f>
        <v>1</v>
      </c>
      <c r="UZ2">
        <f>SUM(UZ3:UZ58)</f>
        <v>1</v>
      </c>
      <c r="VA2">
        <f>SUM(VA3:VA58)</f>
        <v>1</v>
      </c>
      <c r="VB2">
        <f>SUM(VB3:VB58)</f>
        <v>1</v>
      </c>
      <c r="VC2">
        <f>SUM(VC3:VC58)</f>
        <v>1</v>
      </c>
      <c r="VD2">
        <f>SUM(VD3:VD58)</f>
        <v>1</v>
      </c>
      <c r="VE2">
        <f>SUM(VE3:VE58)</f>
        <v>1</v>
      </c>
      <c r="VF2">
        <f>SUM(VF3:VF58)</f>
        <v>1</v>
      </c>
      <c r="VG2">
        <f>SUM(VG3:VG58)</f>
        <v>1</v>
      </c>
      <c r="VH2">
        <f>SUM(VH3:VH58)</f>
        <v>1</v>
      </c>
      <c r="VI2">
        <f>SUM(VI3:VI58)</f>
        <v>1</v>
      </c>
      <c r="VJ2">
        <f>SUM(VJ3:VJ58)</f>
        <v>1</v>
      </c>
      <c r="VK2">
        <f>SUM(VK3:VK58)</f>
        <v>0</v>
      </c>
      <c r="VL2">
        <f>SUM(VL3:VL58)</f>
        <v>0</v>
      </c>
      <c r="VM2">
        <f>SUM(VM3:VM58)</f>
        <v>0</v>
      </c>
      <c r="VN2">
        <f>SUM(VN3:VN58)</f>
        <v>0</v>
      </c>
      <c r="VO2">
        <f>SUM(VO3:VO58)</f>
        <v>0</v>
      </c>
      <c r="VP2">
        <f>SUM(VP3:VP58)</f>
        <v>0</v>
      </c>
      <c r="VQ2">
        <f>SUM(VQ3:VQ58)</f>
        <v>0</v>
      </c>
      <c r="VR2">
        <f>SUM(VR3:VR58)</f>
        <v>0</v>
      </c>
      <c r="VS2">
        <f>SUM(VS3:VS58)</f>
        <v>0</v>
      </c>
      <c r="VT2">
        <f>SUM(VT3:VT58)</f>
        <v>0</v>
      </c>
      <c r="VU2">
        <f>SUM(VU3:VU58)</f>
        <v>0</v>
      </c>
      <c r="VV2">
        <f>SUM(VV3:VV58)</f>
        <v>1</v>
      </c>
      <c r="VW2">
        <f>SUM(VW3:VW58)</f>
        <v>1</v>
      </c>
      <c r="VX2">
        <f>SUM(VX3:VX58)</f>
        <v>1</v>
      </c>
      <c r="VY2">
        <f>SUM(VY3:VY58)</f>
        <v>1</v>
      </c>
      <c r="VZ2">
        <f>SUM(VZ3:VZ58)</f>
        <v>1</v>
      </c>
      <c r="WA2">
        <f>SUM(WA3:WA58)</f>
        <v>0</v>
      </c>
      <c r="WB2">
        <f>SUM(WB3:WB58)</f>
        <v>0</v>
      </c>
      <c r="WC2">
        <f>SUM(WC3:WC58)</f>
        <v>0</v>
      </c>
      <c r="WD2">
        <f>SUM(WD3:WD58)</f>
        <v>0</v>
      </c>
      <c r="WE2">
        <f>SUM(WE3:WE58)</f>
        <v>0</v>
      </c>
      <c r="WF2">
        <f>SUM(WF3:WF58)</f>
        <v>0</v>
      </c>
      <c r="WG2">
        <f>SUM(WG3:WG58)</f>
        <v>0</v>
      </c>
      <c r="WH2">
        <f>SUM(WH3:WH58)</f>
        <v>0</v>
      </c>
      <c r="WI2">
        <f>SUM(WI3:WI58)</f>
        <v>0</v>
      </c>
      <c r="WJ2">
        <f>SUM(WJ3:WJ58)</f>
        <v>0</v>
      </c>
      <c r="WK2">
        <f>SUM(WK3:WK58)</f>
        <v>0</v>
      </c>
      <c r="WL2">
        <f>SUM(WL3:WL58)</f>
        <v>0</v>
      </c>
      <c r="WM2">
        <f>SUM(WM3:WM58)</f>
        <v>0</v>
      </c>
      <c r="WN2">
        <f>SUM(WN3:WN58)</f>
        <v>0</v>
      </c>
      <c r="WO2">
        <f>SUM(WO3:WO58)</f>
        <v>0</v>
      </c>
      <c r="WP2">
        <f>SUM(WP3:WP58)</f>
        <v>0</v>
      </c>
      <c r="WQ2">
        <f>SUM(WQ3:WQ58)</f>
        <v>1</v>
      </c>
      <c r="WR2">
        <f>SUM(WR3:WR58)</f>
        <v>1</v>
      </c>
      <c r="WS2">
        <f>SUM(WS3:WS58)</f>
        <v>1</v>
      </c>
      <c r="WT2">
        <f>SUM(WT3:WT58)</f>
        <v>1</v>
      </c>
      <c r="WU2">
        <f>SUM(WU3:WU58)</f>
        <v>1</v>
      </c>
      <c r="WV2">
        <f>SUM(WV3:WV58)</f>
        <v>1</v>
      </c>
      <c r="WW2">
        <f>SUM(WW3:WW58)</f>
        <v>1</v>
      </c>
      <c r="WX2">
        <f>SUM(WX3:WX58)</f>
        <v>1</v>
      </c>
      <c r="WY2">
        <f>SUM(WY3:WY58)</f>
        <v>1</v>
      </c>
      <c r="WZ2">
        <f>SUM(WZ3:WZ58)</f>
        <v>1</v>
      </c>
      <c r="XA2">
        <f>SUM(XA3:XA58)</f>
        <v>1</v>
      </c>
      <c r="XB2">
        <f>SUM(XB3:XB58)</f>
        <v>1</v>
      </c>
      <c r="XC2">
        <f>SUM(XC3:XC58)</f>
        <v>1</v>
      </c>
      <c r="XD2">
        <f>SUM(XD3:XD58)</f>
        <v>1</v>
      </c>
      <c r="XE2">
        <f>SUM(XE3:XE58)</f>
        <v>1</v>
      </c>
      <c r="XF2">
        <f>SUM(XF3:XF58)</f>
        <v>1</v>
      </c>
      <c r="XG2">
        <f>SUM(XG3:XG58)</f>
        <v>1</v>
      </c>
      <c r="XH2">
        <f>SUM(XH3:XH58)</f>
        <v>1</v>
      </c>
      <c r="XI2">
        <f>SUM(XI3:XI58)</f>
        <v>1</v>
      </c>
      <c r="XJ2">
        <f>SUM(XJ3:XJ58)</f>
        <v>1</v>
      </c>
      <c r="XK2">
        <f>SUM(XK3:XK58)</f>
        <v>1</v>
      </c>
      <c r="XL2">
        <f>SUM(XL3:XL58)</f>
        <v>1</v>
      </c>
      <c r="XM2">
        <f>SUM(XM3:XM58)</f>
        <v>1</v>
      </c>
      <c r="XN2">
        <f>SUM(XN3:XN58)</f>
        <v>0</v>
      </c>
      <c r="XO2">
        <f>SUM(XO3:XO58)</f>
        <v>0</v>
      </c>
      <c r="XP2">
        <f>SUM(XP3:XP58)</f>
        <v>0</v>
      </c>
      <c r="XQ2">
        <f>SUM(XQ3:XQ58)</f>
        <v>0</v>
      </c>
      <c r="XR2">
        <f>SUM(XR3:XR58)</f>
        <v>0</v>
      </c>
      <c r="XS2">
        <f>SUM(XS3:XS58)</f>
        <v>0</v>
      </c>
      <c r="XT2">
        <f>SUM(XT3:XT58)</f>
        <v>0</v>
      </c>
      <c r="XU2">
        <f>SUM(XU3:XU58)</f>
        <v>0</v>
      </c>
      <c r="XV2">
        <f>SUM(XV3:XV58)</f>
        <v>0</v>
      </c>
      <c r="XW2">
        <f>SUM(XW3:XW58)</f>
        <v>0</v>
      </c>
      <c r="XX2">
        <f>SUM(XX3:XX58)</f>
        <v>0</v>
      </c>
      <c r="XY2">
        <f>SUM(XY3:XY58)</f>
        <v>0</v>
      </c>
      <c r="XZ2">
        <f>SUM(XZ3:XZ58)</f>
        <v>0</v>
      </c>
      <c r="YA2">
        <f>SUM(YA3:YA58)</f>
        <v>0</v>
      </c>
      <c r="YB2">
        <f>SUM(YB3:YB58)</f>
        <v>0</v>
      </c>
      <c r="YC2">
        <f>SUM(YC3:YC58)</f>
        <v>0</v>
      </c>
      <c r="YD2">
        <f>SUM(YD3:YD58)</f>
        <v>0</v>
      </c>
      <c r="YE2">
        <f>SUM(YE3:YE58)</f>
        <v>1</v>
      </c>
      <c r="YF2">
        <f>SUM(YF3:YF58)</f>
        <v>1</v>
      </c>
      <c r="YG2">
        <f>SUM(YG3:YG58)</f>
        <v>1</v>
      </c>
      <c r="YH2">
        <f>SUM(YH3:YH58)</f>
        <v>1</v>
      </c>
      <c r="YI2">
        <f>SUM(YI3:YI58)</f>
        <v>1</v>
      </c>
      <c r="YJ2">
        <f>SUM(YJ3:YJ58)</f>
        <v>1</v>
      </c>
      <c r="YK2">
        <f>SUM(YK3:YK58)</f>
        <v>1</v>
      </c>
      <c r="YL2">
        <f>SUM(YL3:YL58)</f>
        <v>1</v>
      </c>
      <c r="YM2">
        <f>SUM(YM3:YM58)</f>
        <v>0</v>
      </c>
      <c r="YN2">
        <f>SUM(YN3:YN58)</f>
        <v>0</v>
      </c>
      <c r="YO2">
        <f>SUM(YO3:YO58)</f>
        <v>0</v>
      </c>
      <c r="YP2">
        <f>SUM(YP3:YP58)</f>
        <v>0</v>
      </c>
      <c r="YQ2">
        <f>SUM(YQ3:YQ58)</f>
        <v>0</v>
      </c>
      <c r="YR2">
        <f>SUM(YR3:YR58)</f>
        <v>0</v>
      </c>
      <c r="YS2">
        <f>SUM(YS3:YS58)</f>
        <v>0</v>
      </c>
      <c r="YT2">
        <f>SUM(YT3:YT58)</f>
        <v>0</v>
      </c>
      <c r="YU2">
        <f>SUM(YU3:YU58)</f>
        <v>0</v>
      </c>
      <c r="YV2">
        <f>SUM(YV3:YV58)</f>
        <v>0</v>
      </c>
      <c r="YW2">
        <f>SUM(YW3:YW58)</f>
        <v>0</v>
      </c>
      <c r="YX2">
        <f>SUM(YX3:YX58)</f>
        <v>0</v>
      </c>
      <c r="YY2">
        <f>SUM(YY3:YY58)</f>
        <v>0</v>
      </c>
      <c r="YZ2">
        <f>SUM(YZ3:YZ58)</f>
        <v>0</v>
      </c>
      <c r="ZA2">
        <f>SUM(ZA3:ZA58)</f>
        <v>0</v>
      </c>
      <c r="ZB2">
        <f>SUM(ZB3:ZB58)</f>
        <v>0</v>
      </c>
      <c r="ZC2">
        <f>SUM(ZC3:ZC58)</f>
        <v>0</v>
      </c>
      <c r="ZD2">
        <f>SUM(ZD3:ZD58)</f>
        <v>0</v>
      </c>
      <c r="ZE2">
        <f>SUM(ZE3:ZE58)</f>
        <v>0</v>
      </c>
      <c r="ZF2">
        <f>SUM(ZF3:ZF58)</f>
        <v>0</v>
      </c>
      <c r="ZG2">
        <f>SUM(ZG3:ZG58)</f>
        <v>0</v>
      </c>
      <c r="ZH2">
        <f>SUM(ZH3:ZH58)</f>
        <v>0</v>
      </c>
      <c r="ZI2">
        <f>SUM(ZI3:ZI58)</f>
        <v>0</v>
      </c>
      <c r="ZJ2">
        <f>SUM(ZJ3:ZJ58)</f>
        <v>0</v>
      </c>
      <c r="ZK2">
        <f>SUM(ZK3:ZK58)</f>
        <v>0</v>
      </c>
      <c r="ZL2">
        <f>SUM(ZL3:ZL58)</f>
        <v>0</v>
      </c>
      <c r="ZM2">
        <f>SUM(ZM3:ZM58)</f>
        <v>0</v>
      </c>
      <c r="ZN2">
        <f>SUM(ZN3:ZN58)</f>
        <v>0</v>
      </c>
      <c r="ZO2">
        <f>SUM(ZO3:ZO58)</f>
        <v>0</v>
      </c>
      <c r="ZP2">
        <f>SUM(ZP3:ZP58)</f>
        <v>0</v>
      </c>
      <c r="ZQ2">
        <f>SUM(ZQ3:ZQ58)</f>
        <v>0</v>
      </c>
      <c r="ZR2">
        <f>SUM(ZR3:ZR58)</f>
        <v>0</v>
      </c>
      <c r="ZS2">
        <f>SUM(ZS3:ZS58)</f>
        <v>0</v>
      </c>
      <c r="ZT2">
        <f>SUM(ZT3:ZT58)</f>
        <v>0</v>
      </c>
      <c r="ZU2">
        <f>SUM(ZU3:ZU58)</f>
        <v>0</v>
      </c>
      <c r="ZV2">
        <f>SUM(ZV3:ZV58)</f>
        <v>0</v>
      </c>
      <c r="ZW2">
        <f>SUM(ZW3:ZW58)</f>
        <v>0</v>
      </c>
      <c r="ZX2">
        <f>SUM(ZX3:ZX58)</f>
        <v>0</v>
      </c>
      <c r="ZY2">
        <f>SUM(ZY3:ZY58)</f>
        <v>0</v>
      </c>
      <c r="ZZ2">
        <f>SUM(ZZ3:ZZ58)</f>
        <v>0</v>
      </c>
      <c r="AAA2">
        <f>SUM(AAA3:AAA58)</f>
        <v>0</v>
      </c>
      <c r="AAB2">
        <f>SUM(AAB3:AAB58)</f>
        <v>0</v>
      </c>
      <c r="AAC2">
        <f>SUM(AAC3:AAC58)</f>
        <v>0</v>
      </c>
      <c r="AAD2">
        <f>SUM(AAD3:AAD58)</f>
        <v>0</v>
      </c>
      <c r="AAE2">
        <f>SUM(AAE3:AAE58)</f>
        <v>0</v>
      </c>
      <c r="AAF2">
        <f>SUM(AAF3:AAF58)</f>
        <v>0</v>
      </c>
      <c r="AAG2">
        <f>SUM(AAG3:AAG58)</f>
        <v>0</v>
      </c>
      <c r="AAH2">
        <f>SUM(AAH3:AAH58)</f>
        <v>0</v>
      </c>
      <c r="AAI2">
        <f>SUM(AAI3:AAI58)</f>
        <v>0</v>
      </c>
      <c r="AAJ2">
        <f>SUM(AAJ3:AAJ58)</f>
        <v>0</v>
      </c>
      <c r="AAK2">
        <f>SUM(AAK3:AAK58)</f>
        <v>1</v>
      </c>
      <c r="AAL2">
        <f>SUM(AAL3:AAL58)</f>
        <v>1</v>
      </c>
      <c r="AAM2">
        <f>SUM(AAM3:AAM58)</f>
        <v>1</v>
      </c>
      <c r="AAN2">
        <f>SUM(AAN3:AAN58)</f>
        <v>1</v>
      </c>
      <c r="AAO2">
        <f>SUM(AAO3:AAO58)</f>
        <v>1</v>
      </c>
      <c r="AAP2">
        <f>SUM(AAP3:AAP58)</f>
        <v>1</v>
      </c>
      <c r="AAQ2">
        <f>SUM(AAQ3:AAQ58)</f>
        <v>1</v>
      </c>
      <c r="AAR2">
        <f>SUM(AAR3:AAR58)</f>
        <v>1</v>
      </c>
      <c r="AAS2">
        <f>SUM(AAS3:AAS58)</f>
        <v>1</v>
      </c>
      <c r="AAT2">
        <f>SUM(AAT3:AAT58)</f>
        <v>1</v>
      </c>
      <c r="AAU2">
        <f>SUM(AAU3:AAU58)</f>
        <v>1</v>
      </c>
      <c r="AAV2">
        <f>SUM(AAV3:AAV58)</f>
        <v>1</v>
      </c>
      <c r="AAW2">
        <f>SUM(AAW3:AAW58)</f>
        <v>1</v>
      </c>
      <c r="AAX2">
        <f>SUM(AAX3:AAX58)</f>
        <v>1</v>
      </c>
      <c r="AAY2">
        <f>SUM(AAY3:AAY58)</f>
        <v>1</v>
      </c>
      <c r="AAZ2">
        <f>SUM(AAZ3:AAZ58)</f>
        <v>1</v>
      </c>
      <c r="ABA2">
        <f>SUM(ABA3:ABA58)</f>
        <v>1</v>
      </c>
      <c r="ABB2">
        <f>SUM(ABB3:ABB58)</f>
        <v>1</v>
      </c>
      <c r="ABC2">
        <f>SUM(ABC3:ABC58)</f>
        <v>1</v>
      </c>
      <c r="ABD2">
        <f>SUM(ABD3:ABD58)</f>
        <v>1</v>
      </c>
      <c r="ABE2">
        <f>SUM(ABE3:ABE58)</f>
        <v>1</v>
      </c>
      <c r="ABF2">
        <f>SUM(ABF3:ABF58)</f>
        <v>1</v>
      </c>
      <c r="ABG2">
        <f>SUM(ABG3:ABG58)</f>
        <v>1</v>
      </c>
      <c r="ABH2">
        <f>SUM(ABH3:ABH58)</f>
        <v>1</v>
      </c>
      <c r="ABI2">
        <f>SUM(ABI3:ABI58)</f>
        <v>1</v>
      </c>
      <c r="ABJ2">
        <f>SUM(ABJ3:ABJ58)</f>
        <v>1</v>
      </c>
      <c r="ABK2">
        <f>SUM(ABK3:ABK58)</f>
        <v>1</v>
      </c>
      <c r="ABL2">
        <f>SUM(ABL3:ABL58)</f>
        <v>1</v>
      </c>
      <c r="ABM2">
        <f>SUM(ABM3:ABM58)</f>
        <v>1</v>
      </c>
      <c r="ABN2">
        <f>SUM(ABN3:ABN58)</f>
        <v>1</v>
      </c>
      <c r="ABO2">
        <f>SUM(ABO3:ABO58)</f>
        <v>1</v>
      </c>
      <c r="ABP2">
        <f>SUM(ABP3:ABP58)</f>
        <v>1</v>
      </c>
      <c r="ABQ2">
        <f>SUM(ABQ3:ABQ58)</f>
        <v>1</v>
      </c>
      <c r="ABR2">
        <f>SUM(ABR3:ABR58)</f>
        <v>1</v>
      </c>
      <c r="ABS2">
        <f>SUM(ABS3:ABS58)</f>
        <v>1</v>
      </c>
      <c r="ABT2">
        <f>SUM(ABT3:ABT58)</f>
        <v>1</v>
      </c>
      <c r="ABU2">
        <f>SUM(ABU3:ABU58)</f>
        <v>1</v>
      </c>
      <c r="ABV2">
        <f>SUM(ABV3:ABV58)</f>
        <v>1</v>
      </c>
      <c r="ABW2">
        <f>SUM(ABW3:ABW58)</f>
        <v>1</v>
      </c>
      <c r="ABX2">
        <f>SUM(ABX3:ABX58)</f>
        <v>1</v>
      </c>
      <c r="ABY2">
        <f>SUM(ABY3:ABY58)</f>
        <v>1</v>
      </c>
      <c r="ABZ2">
        <f>SUM(ABZ3:ABZ58)</f>
        <v>1</v>
      </c>
      <c r="ACA2">
        <f>SUM(ACA3:ACA58)</f>
        <v>1</v>
      </c>
      <c r="ACB2">
        <f>SUM(ACB3:ACB58)</f>
        <v>1</v>
      </c>
      <c r="ACC2">
        <f>SUM(ACC3:ACC58)</f>
        <v>1</v>
      </c>
      <c r="ACD2">
        <f>SUM(ACD3:ACD58)</f>
        <v>1</v>
      </c>
      <c r="ACE2">
        <f>SUM(ACE3:ACE58)</f>
        <v>1</v>
      </c>
      <c r="ACF2">
        <f>SUM(ACF3:ACF58)</f>
        <v>1</v>
      </c>
      <c r="ACG2">
        <f>SUM(ACG3:ACG58)</f>
        <v>1</v>
      </c>
      <c r="ACH2">
        <f>SUM(ACH3:ACH58)</f>
        <v>1</v>
      </c>
      <c r="ACI2">
        <f>SUM(ACI3:ACI58)</f>
        <v>1</v>
      </c>
      <c r="ACJ2">
        <f>SUM(ACJ3:ACJ58)</f>
        <v>1</v>
      </c>
      <c r="ACK2">
        <f>SUM(ACK3:ACK58)</f>
        <v>1</v>
      </c>
      <c r="ACL2">
        <f>SUM(ACL3:ACL58)</f>
        <v>1</v>
      </c>
      <c r="ACM2">
        <f>SUM(ACM3:ACM58)</f>
        <v>1</v>
      </c>
      <c r="ACN2">
        <f>SUM(ACN3:ACN58)</f>
        <v>1</v>
      </c>
      <c r="ACO2">
        <f>SUM(ACO3:ACO58)</f>
        <v>1</v>
      </c>
      <c r="ACP2">
        <f>SUM(ACP3:ACP58)</f>
        <v>1</v>
      </c>
      <c r="ACQ2">
        <f>SUM(ACQ3:ACQ58)</f>
        <v>1</v>
      </c>
      <c r="ACR2">
        <f>SUM(ACR3:ACR58)</f>
        <v>1</v>
      </c>
      <c r="ACS2">
        <f>SUM(ACS3:ACS58)</f>
        <v>1</v>
      </c>
      <c r="ACT2">
        <f>SUM(ACT3:ACT58)</f>
        <v>1</v>
      </c>
      <c r="ACU2">
        <f>SUM(ACU3:ACU58)</f>
        <v>0</v>
      </c>
      <c r="ACV2">
        <f>SUM(ACV3:ACV58)</f>
        <v>0</v>
      </c>
      <c r="ACW2">
        <f>SUM(ACW3:ACW58)</f>
        <v>0</v>
      </c>
      <c r="ACX2">
        <f>SUM(ACX3:ACX58)</f>
        <v>0</v>
      </c>
      <c r="ACY2">
        <f>SUM(ACY3:ACY58)</f>
        <v>0</v>
      </c>
      <c r="ACZ2">
        <f>SUM(ACZ3:ACZ58)</f>
        <v>0</v>
      </c>
      <c r="ADA2">
        <f>SUM(ADA3:ADA58)</f>
        <v>0</v>
      </c>
      <c r="ADB2">
        <f>SUM(ADB3:ADB58)</f>
        <v>0</v>
      </c>
      <c r="ADC2">
        <f>SUM(ADC3:ADC58)</f>
        <v>0</v>
      </c>
      <c r="ADD2">
        <f>SUM(ADD3:ADD58)</f>
        <v>0</v>
      </c>
      <c r="ADE2">
        <f>SUM(ADE3:ADE58)</f>
        <v>1</v>
      </c>
      <c r="ADF2">
        <f>SUM(ADF3:ADF58)</f>
        <v>1</v>
      </c>
      <c r="ADG2">
        <f>SUM(ADG3:ADG58)</f>
        <v>1</v>
      </c>
      <c r="ADH2">
        <f>SUM(ADH3:ADH58)</f>
        <v>1</v>
      </c>
      <c r="ADI2">
        <f>SUM(ADI3:ADI58)</f>
        <v>1</v>
      </c>
      <c r="ADJ2">
        <f>SUM(ADJ3:ADJ58)</f>
        <v>1</v>
      </c>
      <c r="ADK2">
        <f>SUM(ADK3:ADK58)</f>
        <v>1</v>
      </c>
      <c r="ADL2">
        <f>SUM(ADL3:ADL58)</f>
        <v>1</v>
      </c>
      <c r="ADM2">
        <f>SUM(ADM3:ADM58)</f>
        <v>1</v>
      </c>
      <c r="ADN2">
        <f>SUM(ADN3:ADN58)</f>
        <v>1</v>
      </c>
      <c r="ADO2">
        <f>SUM(ADO3:ADO58)</f>
        <v>1</v>
      </c>
      <c r="ADP2">
        <f>SUM(ADP3:ADP58)</f>
        <v>1</v>
      </c>
      <c r="ADQ2">
        <f>SUM(ADQ3:ADQ58)</f>
        <v>1</v>
      </c>
      <c r="ADR2">
        <f>SUM(ADR3:ADR58)</f>
        <v>1</v>
      </c>
      <c r="ADS2">
        <f>SUM(ADS3:ADS58)</f>
        <v>1</v>
      </c>
      <c r="ADT2">
        <f>SUM(ADT3:ADT58)</f>
        <v>1</v>
      </c>
      <c r="ADU2">
        <f>SUM(ADU3:ADU58)</f>
        <v>1</v>
      </c>
      <c r="ADV2">
        <f>SUM(ADV3:ADV58)</f>
        <v>1</v>
      </c>
      <c r="ADW2">
        <f>SUM(ADW3:ADW58)</f>
        <v>1</v>
      </c>
      <c r="ADX2">
        <f>SUM(ADX3:ADX58)</f>
        <v>1</v>
      </c>
      <c r="ADY2">
        <f>SUM(ADY3:ADY58)</f>
        <v>1</v>
      </c>
      <c r="ADZ2">
        <f>SUM(ADZ3:ADZ58)</f>
        <v>1</v>
      </c>
      <c r="AEA2">
        <f>SUM(AEA3:AEA58)</f>
        <v>1</v>
      </c>
      <c r="AEB2">
        <f>SUM(AEB3:AEB58)</f>
        <v>1</v>
      </c>
      <c r="AEC2">
        <f>SUM(AEC3:AEC58)</f>
        <v>1</v>
      </c>
      <c r="AED2">
        <f>SUM(AED3:AED58)</f>
        <v>1</v>
      </c>
      <c r="AEE2">
        <f>SUM(AEE3:AEE58)</f>
        <v>1</v>
      </c>
      <c r="AEF2">
        <f>SUM(AEF3:AEF58)</f>
        <v>1</v>
      </c>
      <c r="AEG2">
        <f>SUM(AEG3:AEG58)</f>
        <v>1</v>
      </c>
      <c r="AEH2">
        <f>SUM(AEH3:AEH58)</f>
        <v>1</v>
      </c>
      <c r="AEI2">
        <f>SUM(AEI3:AEI58)</f>
        <v>1</v>
      </c>
      <c r="AEJ2">
        <f>SUM(AEJ3:AEJ58)</f>
        <v>1</v>
      </c>
      <c r="AEK2">
        <f>SUM(AEK3:AEK58)</f>
        <v>1</v>
      </c>
      <c r="AEL2">
        <f>SUM(AEL3:AEL58)</f>
        <v>1</v>
      </c>
      <c r="AEM2">
        <f>SUM(AEM3:AEM58)</f>
        <v>1</v>
      </c>
      <c r="AEN2">
        <f>SUM(AEN3:AEN58)</f>
        <v>1</v>
      </c>
      <c r="AEO2">
        <f>SUM(AEO3:AEO58)</f>
        <v>1</v>
      </c>
      <c r="AEP2">
        <f>SUM(AEP3:AEP58)</f>
        <v>1</v>
      </c>
      <c r="AEQ2">
        <f>SUM(AEQ3:AEQ58)</f>
        <v>1</v>
      </c>
      <c r="AER2">
        <f>SUM(AER3:AER58)</f>
        <v>1</v>
      </c>
      <c r="AES2">
        <f>SUM(AES3:AES58)</f>
        <v>1</v>
      </c>
      <c r="AET2">
        <f>SUM(AET3:AET58)</f>
        <v>1</v>
      </c>
      <c r="AEU2">
        <f>SUM(AEU3:AEU58)</f>
        <v>1</v>
      </c>
      <c r="AEV2">
        <f>SUM(AEV3:AEV58)</f>
        <v>1</v>
      </c>
      <c r="AEW2">
        <f>SUM(AEW3:AEW58)</f>
        <v>1</v>
      </c>
      <c r="AEX2">
        <f>SUM(AEX3:AEX58)</f>
        <v>0</v>
      </c>
      <c r="AEY2">
        <f>SUM(AEY3:AEY58)</f>
        <v>0</v>
      </c>
      <c r="AEZ2">
        <f>SUM(AEZ3:AEZ58)</f>
        <v>0</v>
      </c>
      <c r="AFA2">
        <f>SUM(AFA3:AFA58)</f>
        <v>0</v>
      </c>
      <c r="AFB2">
        <f>SUM(AFB3:AFB58)</f>
        <v>0</v>
      </c>
      <c r="AFC2">
        <f>SUM(AFC3:AFC58)</f>
        <v>0</v>
      </c>
      <c r="AFD2">
        <f>SUM(AFD3:AFD58)</f>
        <v>1</v>
      </c>
      <c r="AFE2">
        <f>SUM(AFE3:AFE58)</f>
        <v>1</v>
      </c>
      <c r="AFF2">
        <f>SUM(AFF3:AFF58)</f>
        <v>1</v>
      </c>
      <c r="AFG2">
        <f>SUM(AFG3:AFG58)</f>
        <v>1</v>
      </c>
      <c r="AFH2">
        <f>SUM(AFH3:AFH58)</f>
        <v>1</v>
      </c>
      <c r="AFI2">
        <f>SUM(AFI3:AFI58)</f>
        <v>1</v>
      </c>
      <c r="AFJ2">
        <f>SUM(AFJ3:AFJ58)</f>
        <v>1</v>
      </c>
      <c r="AFK2">
        <f>SUM(AFK3:AFK58)</f>
        <v>1</v>
      </c>
      <c r="AFL2">
        <f>SUM(AFL3:AFL58)</f>
        <v>1</v>
      </c>
      <c r="AFM2">
        <f>SUM(AFM3:AFM58)</f>
        <v>1</v>
      </c>
      <c r="AFN2">
        <f>SUM(AFN3:AFN58)</f>
        <v>1</v>
      </c>
      <c r="AFO2">
        <f>SUM(AFO3:AFO58)</f>
        <v>1</v>
      </c>
      <c r="AFP2">
        <f>SUM(AFP3:AFP58)</f>
        <v>1</v>
      </c>
      <c r="AFQ2">
        <f>SUM(AFQ3:AFQ58)</f>
        <v>1</v>
      </c>
      <c r="AFR2">
        <f>SUM(AFR3:AFR58)</f>
        <v>1</v>
      </c>
      <c r="AFS2">
        <f>SUM(AFS3:AFS58)</f>
        <v>1</v>
      </c>
      <c r="AFT2">
        <f>SUM(AFT3:AFT58)</f>
        <v>1</v>
      </c>
      <c r="AFU2">
        <f>SUM(AFU3:AFU58)</f>
        <v>1</v>
      </c>
      <c r="AFV2">
        <f>SUM(AFV3:AFV58)</f>
        <v>1</v>
      </c>
      <c r="AFW2">
        <f>SUM(AFW3:AFW58)</f>
        <v>1</v>
      </c>
      <c r="AFX2">
        <f>SUM(AFX3:AFX58)</f>
        <v>1</v>
      </c>
      <c r="AFY2">
        <f>SUM(AFY3:AFY58)</f>
        <v>1</v>
      </c>
      <c r="AFZ2">
        <f>SUM(AFZ3:AFZ58)</f>
        <v>1</v>
      </c>
      <c r="AGA2">
        <f>SUM(AGA3:AGA58)</f>
        <v>1</v>
      </c>
      <c r="AGB2">
        <f>SUM(AGB3:AGB58)</f>
        <v>0</v>
      </c>
      <c r="AGC2">
        <f>SUM(AGC3:AGC58)</f>
        <v>0</v>
      </c>
      <c r="AGD2">
        <f>SUM(AGD3:AGD58)</f>
        <v>0</v>
      </c>
      <c r="AGE2">
        <f>SUM(AGE3:AGE58)</f>
        <v>0</v>
      </c>
      <c r="AGF2">
        <f>SUM(AGF3:AGF58)</f>
        <v>0</v>
      </c>
      <c r="AGG2">
        <f>SUM(AGG3:AGG58)</f>
        <v>0</v>
      </c>
      <c r="AGH2">
        <f>SUM(AGH3:AGH58)</f>
        <v>0</v>
      </c>
      <c r="AGI2">
        <f>SUM(AGI3:AGI58)</f>
        <v>0</v>
      </c>
      <c r="AGJ2">
        <f>SUM(AGJ3:AGJ58)</f>
        <v>0</v>
      </c>
      <c r="AGK2">
        <f>SUM(AGK3:AGK58)</f>
        <v>0</v>
      </c>
      <c r="AGL2">
        <f>SUM(AGL3:AGL58)</f>
        <v>0</v>
      </c>
      <c r="AGM2">
        <f>SUM(AGM3:AGM58)</f>
        <v>0</v>
      </c>
      <c r="AGN2">
        <f>SUM(AGN3:AGN58)</f>
        <v>0</v>
      </c>
      <c r="AGO2">
        <f>SUM(AGO3:AGO58)</f>
        <v>0</v>
      </c>
      <c r="AGP2">
        <f>SUM(AGP3:AGP58)</f>
        <v>0</v>
      </c>
      <c r="AGQ2">
        <f>SUM(AGQ3:AGQ58)</f>
        <v>0</v>
      </c>
      <c r="AGR2">
        <f>SUM(AGR3:AGR58)</f>
        <v>0</v>
      </c>
      <c r="AGS2">
        <f>SUM(AGS3:AGS58)</f>
        <v>1</v>
      </c>
      <c r="AGT2">
        <f>SUM(AGT3:AGT58)</f>
        <v>1</v>
      </c>
      <c r="AGU2">
        <f>SUM(AGU3:AGU58)</f>
        <v>1</v>
      </c>
      <c r="AGV2">
        <f t="shared" ref="AGV2:AHW2" si="0">SUM(AGV3:AGV58)</f>
        <v>1</v>
      </c>
      <c r="AGW2">
        <f t="shared" si="0"/>
        <v>1</v>
      </c>
      <c r="AGX2">
        <f t="shared" si="0"/>
        <v>1</v>
      </c>
      <c r="AGY2">
        <f t="shared" si="0"/>
        <v>1</v>
      </c>
      <c r="AGZ2">
        <f t="shared" si="0"/>
        <v>1</v>
      </c>
      <c r="AHA2">
        <f t="shared" si="0"/>
        <v>1</v>
      </c>
      <c r="AHB2">
        <f t="shared" si="0"/>
        <v>1</v>
      </c>
      <c r="AHC2">
        <f t="shared" si="0"/>
        <v>1</v>
      </c>
      <c r="AHD2">
        <f t="shared" si="0"/>
        <v>1</v>
      </c>
      <c r="AHE2">
        <f t="shared" si="0"/>
        <v>1</v>
      </c>
      <c r="AHF2">
        <f t="shared" si="0"/>
        <v>0</v>
      </c>
      <c r="AHG2">
        <f t="shared" si="0"/>
        <v>0</v>
      </c>
      <c r="AHH2">
        <f t="shared" si="0"/>
        <v>0</v>
      </c>
      <c r="AHI2">
        <f t="shared" si="0"/>
        <v>0</v>
      </c>
      <c r="AHJ2">
        <f t="shared" si="0"/>
        <v>0</v>
      </c>
      <c r="AHK2">
        <f t="shared" si="0"/>
        <v>0</v>
      </c>
      <c r="AHL2">
        <f t="shared" si="0"/>
        <v>0</v>
      </c>
      <c r="AHM2">
        <f t="shared" si="0"/>
        <v>1</v>
      </c>
      <c r="AHN2">
        <f t="shared" si="0"/>
        <v>1</v>
      </c>
      <c r="AHO2">
        <f t="shared" si="0"/>
        <v>1</v>
      </c>
      <c r="AHP2">
        <f t="shared" si="0"/>
        <v>1</v>
      </c>
      <c r="AHQ2">
        <f t="shared" si="0"/>
        <v>1</v>
      </c>
      <c r="AHR2">
        <f t="shared" si="0"/>
        <v>1</v>
      </c>
      <c r="AHS2">
        <f t="shared" si="0"/>
        <v>1</v>
      </c>
      <c r="AHT2">
        <f t="shared" si="0"/>
        <v>1</v>
      </c>
      <c r="AHU2">
        <f t="shared" si="0"/>
        <v>1</v>
      </c>
      <c r="AHV2">
        <f t="shared" si="0"/>
        <v>1</v>
      </c>
      <c r="AHW2">
        <f t="shared" si="0"/>
        <v>1</v>
      </c>
    </row>
    <row r="3" spans="1:907" x14ac:dyDescent="0.25">
      <c r="A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</row>
    <row r="4" spans="1:907" x14ac:dyDescent="0.25">
      <c r="A4">
        <v>2</v>
      </c>
      <c r="B4">
        <v>1</v>
      </c>
      <c r="BS4">
        <v>1</v>
      </c>
      <c r="GD4">
        <v>1</v>
      </c>
      <c r="GE4">
        <v>1</v>
      </c>
      <c r="GF4">
        <v>1</v>
      </c>
      <c r="GG4">
        <v>1</v>
      </c>
    </row>
    <row r="5" spans="1:907" x14ac:dyDescent="0.25">
      <c r="A5">
        <v>3</v>
      </c>
      <c r="C5" s="1">
        <v>1</v>
      </c>
      <c r="D5" s="1">
        <v>1</v>
      </c>
      <c r="E5" s="1">
        <v>1</v>
      </c>
      <c r="F5" s="1">
        <v>1</v>
      </c>
      <c r="G5">
        <v>1</v>
      </c>
      <c r="I5">
        <v>1</v>
      </c>
      <c r="N5">
        <v>1</v>
      </c>
      <c r="V5">
        <v>1</v>
      </c>
      <c r="W5">
        <v>1</v>
      </c>
      <c r="AJ5">
        <v>1</v>
      </c>
      <c r="AK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GH5">
        <v>1</v>
      </c>
      <c r="GI5">
        <v>1</v>
      </c>
      <c r="GJ5">
        <v>1</v>
      </c>
    </row>
    <row r="6" spans="1:907" x14ac:dyDescent="0.25">
      <c r="A6">
        <v>6</v>
      </c>
      <c r="O6">
        <v>1</v>
      </c>
      <c r="GV6">
        <v>1</v>
      </c>
      <c r="GW6">
        <v>1</v>
      </c>
      <c r="GX6">
        <v>1</v>
      </c>
      <c r="GY6">
        <v>1</v>
      </c>
    </row>
    <row r="7" spans="1:907" x14ac:dyDescent="0.25">
      <c r="A7">
        <v>11</v>
      </c>
      <c r="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HW7">
        <v>1</v>
      </c>
      <c r="HX7">
        <v>1</v>
      </c>
    </row>
    <row r="8" spans="1:907" s="2" customFormat="1" x14ac:dyDescent="0.25">
      <c r="A8" s="2">
        <v>12</v>
      </c>
      <c r="H8" s="2">
        <v>1</v>
      </c>
      <c r="AA8" s="2">
        <v>1</v>
      </c>
      <c r="CH8" s="2">
        <v>1</v>
      </c>
      <c r="CI8" s="2">
        <v>1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>
        <v>1</v>
      </c>
      <c r="IF8" s="2">
        <v>1</v>
      </c>
    </row>
    <row r="9" spans="1:907" x14ac:dyDescent="0.25">
      <c r="A9">
        <v>13</v>
      </c>
      <c r="B9">
        <v>1</v>
      </c>
      <c r="Q9">
        <v>1</v>
      </c>
      <c r="CQ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</row>
    <row r="10" spans="1:907" x14ac:dyDescent="0.25">
      <c r="A10">
        <v>15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JA10">
        <v>1</v>
      </c>
      <c r="JB10">
        <v>1</v>
      </c>
    </row>
    <row r="11" spans="1:907" s="2" customFormat="1" x14ac:dyDescent="0.25">
      <c r="A11" s="2">
        <v>16</v>
      </c>
      <c r="B11" s="2">
        <v>1</v>
      </c>
      <c r="CR11" s="2">
        <v>1</v>
      </c>
      <c r="CS11" s="2">
        <v>1</v>
      </c>
      <c r="CT11" s="2">
        <v>1</v>
      </c>
      <c r="CU11" s="2">
        <v>1</v>
      </c>
      <c r="CV11" s="2">
        <v>1</v>
      </c>
      <c r="CW11" s="2">
        <v>1</v>
      </c>
      <c r="CX11" s="2">
        <v>1</v>
      </c>
    </row>
    <row r="12" spans="1:907" x14ac:dyDescent="0.25">
      <c r="A12">
        <v>17</v>
      </c>
      <c r="AP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</row>
    <row r="13" spans="1:907" x14ac:dyDescent="0.25">
      <c r="A13">
        <v>20</v>
      </c>
      <c r="H13">
        <v>1</v>
      </c>
      <c r="AB13">
        <v>1</v>
      </c>
      <c r="AC13">
        <v>1</v>
      </c>
      <c r="AR13">
        <v>1</v>
      </c>
      <c r="AS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</row>
    <row r="14" spans="1:907" x14ac:dyDescent="0.25">
      <c r="A14">
        <v>21</v>
      </c>
      <c r="G14">
        <v>1</v>
      </c>
      <c r="H14">
        <v>1</v>
      </c>
      <c r="L14">
        <v>1</v>
      </c>
      <c r="P14">
        <v>1</v>
      </c>
      <c r="Q14">
        <v>1</v>
      </c>
      <c r="T14">
        <v>1</v>
      </c>
      <c r="AD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</row>
    <row r="15" spans="1:907" x14ac:dyDescent="0.25">
      <c r="A15">
        <v>22</v>
      </c>
      <c r="AT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</row>
    <row r="16" spans="1:907" x14ac:dyDescent="0.25">
      <c r="A16">
        <v>26</v>
      </c>
      <c r="G16">
        <v>1</v>
      </c>
      <c r="NA16">
        <v>1</v>
      </c>
      <c r="NB16">
        <v>1</v>
      </c>
      <c r="NC16">
        <v>1</v>
      </c>
      <c r="ND16">
        <v>1</v>
      </c>
      <c r="NE16">
        <v>1</v>
      </c>
      <c r="NF16">
        <v>1</v>
      </c>
      <c r="NG16">
        <v>1</v>
      </c>
      <c r="NH16">
        <v>1</v>
      </c>
      <c r="NI16">
        <v>1</v>
      </c>
      <c r="NJ16">
        <v>1</v>
      </c>
      <c r="NK16">
        <v>1</v>
      </c>
      <c r="NL16">
        <v>1</v>
      </c>
    </row>
    <row r="17" spans="1:562" x14ac:dyDescent="0.25">
      <c r="A17">
        <v>29</v>
      </c>
      <c r="B17">
        <v>1</v>
      </c>
      <c r="G17">
        <v>1</v>
      </c>
      <c r="NX17">
        <v>1</v>
      </c>
      <c r="NY17">
        <v>1</v>
      </c>
      <c r="NZ17">
        <v>1</v>
      </c>
      <c r="OA17">
        <v>1</v>
      </c>
      <c r="OB17">
        <v>1</v>
      </c>
      <c r="OC17">
        <v>1</v>
      </c>
      <c r="OD17">
        <v>1</v>
      </c>
      <c r="OE17">
        <v>1</v>
      </c>
      <c r="OF17">
        <v>1</v>
      </c>
    </row>
    <row r="18" spans="1:562" x14ac:dyDescent="0.25">
      <c r="A18">
        <v>31</v>
      </c>
      <c r="B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OI18">
        <v>1</v>
      </c>
      <c r="OJ18">
        <v>1</v>
      </c>
      <c r="OK18">
        <v>1</v>
      </c>
      <c r="OL18">
        <v>1</v>
      </c>
    </row>
    <row r="19" spans="1:562" x14ac:dyDescent="0.25">
      <c r="A19">
        <v>34</v>
      </c>
      <c r="AT19">
        <v>1</v>
      </c>
      <c r="OZ19">
        <v>1</v>
      </c>
      <c r="PA19">
        <v>1</v>
      </c>
      <c r="PB19">
        <v>1</v>
      </c>
      <c r="PC19">
        <v>1</v>
      </c>
      <c r="PD19">
        <v>1</v>
      </c>
      <c r="PE19">
        <v>1</v>
      </c>
      <c r="PF19">
        <v>1</v>
      </c>
      <c r="PG19">
        <v>1</v>
      </c>
      <c r="PH19">
        <v>1</v>
      </c>
      <c r="PI19">
        <v>1</v>
      </c>
      <c r="PJ19">
        <v>1</v>
      </c>
      <c r="PK19">
        <v>1</v>
      </c>
      <c r="PL19">
        <v>1</v>
      </c>
      <c r="PM19">
        <v>1</v>
      </c>
      <c r="PN19">
        <v>1</v>
      </c>
    </row>
    <row r="20" spans="1:562" x14ac:dyDescent="0.25">
      <c r="A20">
        <v>35</v>
      </c>
      <c r="I20">
        <v>1</v>
      </c>
      <c r="J20">
        <v>1</v>
      </c>
      <c r="R20">
        <v>1</v>
      </c>
      <c r="S20">
        <v>1</v>
      </c>
      <c r="PO20">
        <v>1</v>
      </c>
      <c r="PP20">
        <v>1</v>
      </c>
      <c r="PQ20">
        <v>1</v>
      </c>
      <c r="PR20">
        <v>1</v>
      </c>
      <c r="PS20">
        <v>1</v>
      </c>
      <c r="PT20">
        <v>1</v>
      </c>
    </row>
    <row r="21" spans="1:562" x14ac:dyDescent="0.25">
      <c r="A21">
        <v>36</v>
      </c>
      <c r="B21">
        <v>1</v>
      </c>
      <c r="PU21">
        <v>1</v>
      </c>
      <c r="PV21">
        <v>1</v>
      </c>
      <c r="PW21">
        <v>1</v>
      </c>
      <c r="PX21">
        <v>1</v>
      </c>
      <c r="PY21">
        <v>1</v>
      </c>
      <c r="PZ21">
        <v>1</v>
      </c>
      <c r="QA21">
        <v>1</v>
      </c>
      <c r="QB21">
        <v>1</v>
      </c>
      <c r="QC21">
        <v>1</v>
      </c>
      <c r="QD21">
        <v>1</v>
      </c>
      <c r="QE21">
        <v>1</v>
      </c>
      <c r="QF21">
        <v>1</v>
      </c>
      <c r="QG21">
        <v>1</v>
      </c>
      <c r="QH21">
        <v>1</v>
      </c>
      <c r="QI21">
        <v>1</v>
      </c>
      <c r="QJ21">
        <v>1</v>
      </c>
      <c r="QK21">
        <v>1</v>
      </c>
      <c r="QL21">
        <v>1</v>
      </c>
      <c r="QM21">
        <v>1</v>
      </c>
      <c r="QN21">
        <v>1</v>
      </c>
    </row>
    <row r="22" spans="1:562" x14ac:dyDescent="0.25">
      <c r="A22">
        <v>40</v>
      </c>
      <c r="H22">
        <v>1</v>
      </c>
      <c r="Q22">
        <v>1</v>
      </c>
      <c r="BD22">
        <v>1</v>
      </c>
      <c r="RE22">
        <v>1</v>
      </c>
      <c r="RF22">
        <v>1</v>
      </c>
      <c r="RG22">
        <v>1</v>
      </c>
      <c r="RH22">
        <v>1</v>
      </c>
      <c r="RI22">
        <v>1</v>
      </c>
      <c r="RJ22">
        <v>1</v>
      </c>
      <c r="RK22">
        <v>1</v>
      </c>
      <c r="RL22">
        <v>1</v>
      </c>
      <c r="RM22">
        <v>1</v>
      </c>
      <c r="RN22">
        <v>1</v>
      </c>
    </row>
    <row r="23" spans="1:562" x14ac:dyDescent="0.25">
      <c r="A23">
        <v>41</v>
      </c>
      <c r="B23">
        <v>1</v>
      </c>
      <c r="AF23">
        <v>1</v>
      </c>
      <c r="BS23">
        <v>1</v>
      </c>
      <c r="RO23">
        <v>1</v>
      </c>
      <c r="RP23">
        <v>1</v>
      </c>
      <c r="RQ23">
        <v>1</v>
      </c>
      <c r="RR23">
        <v>1</v>
      </c>
      <c r="RS23">
        <v>1</v>
      </c>
      <c r="RT23">
        <v>1</v>
      </c>
      <c r="RU23">
        <v>1</v>
      </c>
    </row>
    <row r="24" spans="1:562" x14ac:dyDescent="0.25">
      <c r="A24">
        <v>42</v>
      </c>
      <c r="B24">
        <v>1</v>
      </c>
      <c r="G24">
        <v>1</v>
      </c>
      <c r="O24">
        <v>1</v>
      </c>
      <c r="AG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RV24">
        <v>1</v>
      </c>
      <c r="RW24">
        <v>1</v>
      </c>
      <c r="RX24">
        <v>1</v>
      </c>
      <c r="RY24">
        <v>1</v>
      </c>
      <c r="RZ24">
        <v>1</v>
      </c>
    </row>
    <row r="25" spans="1:562" x14ac:dyDescent="0.25">
      <c r="A25">
        <v>44</v>
      </c>
      <c r="B25">
        <v>1</v>
      </c>
      <c r="AA25">
        <v>1</v>
      </c>
      <c r="SG25">
        <v>1</v>
      </c>
      <c r="SH25">
        <v>1</v>
      </c>
      <c r="SI25">
        <v>1</v>
      </c>
      <c r="SJ25">
        <v>1</v>
      </c>
    </row>
    <row r="26" spans="1:562" x14ac:dyDescent="0.25">
      <c r="A26">
        <v>45</v>
      </c>
      <c r="H26">
        <v>1</v>
      </c>
      <c r="DX26">
        <v>1</v>
      </c>
      <c r="DY26">
        <v>1</v>
      </c>
      <c r="DZ26">
        <v>1</v>
      </c>
      <c r="SK26">
        <v>1</v>
      </c>
      <c r="SL26">
        <v>1</v>
      </c>
      <c r="SM26">
        <v>1</v>
      </c>
    </row>
    <row r="27" spans="1:562" x14ac:dyDescent="0.25">
      <c r="A27">
        <v>47</v>
      </c>
      <c r="H27">
        <v>1</v>
      </c>
      <c r="SP27">
        <v>1</v>
      </c>
      <c r="SQ27">
        <v>1</v>
      </c>
      <c r="SR27">
        <v>1</v>
      </c>
      <c r="SS27">
        <v>1</v>
      </c>
      <c r="ST27">
        <v>1</v>
      </c>
      <c r="SU27">
        <v>1</v>
      </c>
    </row>
    <row r="28" spans="1:562" x14ac:dyDescent="0.25">
      <c r="A28">
        <v>49</v>
      </c>
      <c r="B28">
        <v>1</v>
      </c>
      <c r="G28">
        <v>1</v>
      </c>
      <c r="K28">
        <v>1</v>
      </c>
      <c r="U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</row>
    <row r="29" spans="1:562" x14ac:dyDescent="0.25">
      <c r="A29">
        <v>51</v>
      </c>
      <c r="L29">
        <v>1</v>
      </c>
      <c r="O29">
        <v>1</v>
      </c>
      <c r="T29">
        <v>1</v>
      </c>
      <c r="AB29">
        <v>1</v>
      </c>
      <c r="AC29">
        <v>1</v>
      </c>
      <c r="AD29">
        <v>1</v>
      </c>
      <c r="AH29">
        <v>1</v>
      </c>
      <c r="AR29">
        <v>1</v>
      </c>
      <c r="AS29">
        <v>1</v>
      </c>
      <c r="EK29">
        <v>1</v>
      </c>
      <c r="TI29">
        <v>1</v>
      </c>
      <c r="TJ29">
        <v>1</v>
      </c>
      <c r="TK29">
        <v>1</v>
      </c>
      <c r="TL29">
        <v>1</v>
      </c>
      <c r="TM29">
        <v>1</v>
      </c>
      <c r="TN29">
        <v>1</v>
      </c>
      <c r="TO29">
        <v>1</v>
      </c>
      <c r="TP29">
        <v>1</v>
      </c>
    </row>
    <row r="30" spans="1:562" x14ac:dyDescent="0.25">
      <c r="A30">
        <v>52</v>
      </c>
      <c r="B30">
        <v>1</v>
      </c>
      <c r="I30">
        <v>1</v>
      </c>
      <c r="TQ30">
        <v>1</v>
      </c>
      <c r="TR30">
        <v>1</v>
      </c>
      <c r="TS30">
        <v>1</v>
      </c>
      <c r="TT30">
        <v>1</v>
      </c>
    </row>
    <row r="31" spans="1:562" x14ac:dyDescent="0.25">
      <c r="A31">
        <v>53</v>
      </c>
      <c r="B31">
        <v>1</v>
      </c>
      <c r="K31">
        <v>1</v>
      </c>
      <c r="AG31">
        <v>1</v>
      </c>
      <c r="AQ31">
        <v>1</v>
      </c>
      <c r="TU31">
        <v>1</v>
      </c>
      <c r="TV31">
        <v>1</v>
      </c>
      <c r="TW31">
        <v>1</v>
      </c>
      <c r="TX31">
        <v>1</v>
      </c>
      <c r="TY31">
        <v>1</v>
      </c>
      <c r="TZ31">
        <v>1</v>
      </c>
      <c r="UA31">
        <v>1</v>
      </c>
      <c r="UB31">
        <v>1</v>
      </c>
      <c r="UC31">
        <v>1</v>
      </c>
    </row>
    <row r="32" spans="1:562" x14ac:dyDescent="0.25">
      <c r="A32">
        <v>54</v>
      </c>
      <c r="AI32">
        <v>1</v>
      </c>
      <c r="UD32">
        <v>1</v>
      </c>
      <c r="UE32">
        <v>1</v>
      </c>
      <c r="UF32">
        <v>1</v>
      </c>
      <c r="UG32">
        <v>1</v>
      </c>
      <c r="UH32">
        <v>1</v>
      </c>
      <c r="UI32">
        <v>1</v>
      </c>
      <c r="UJ32">
        <v>1</v>
      </c>
      <c r="UK32">
        <v>1</v>
      </c>
      <c r="UL32">
        <v>1</v>
      </c>
      <c r="UM32">
        <v>1</v>
      </c>
      <c r="UN32">
        <v>1</v>
      </c>
      <c r="UO32">
        <v>1</v>
      </c>
      <c r="UP32">
        <v>1</v>
      </c>
    </row>
    <row r="33" spans="1:794" x14ac:dyDescent="0.25">
      <c r="A33">
        <v>55</v>
      </c>
      <c r="L33">
        <v>1</v>
      </c>
      <c r="T33">
        <v>1</v>
      </c>
      <c r="AA33">
        <v>1</v>
      </c>
      <c r="AD33">
        <v>1</v>
      </c>
      <c r="UQ33">
        <v>1</v>
      </c>
      <c r="UR33">
        <v>1</v>
      </c>
      <c r="US33">
        <v>1</v>
      </c>
      <c r="UT33">
        <v>1</v>
      </c>
      <c r="UU33">
        <v>1</v>
      </c>
      <c r="UV33">
        <v>1</v>
      </c>
      <c r="UW33">
        <v>1</v>
      </c>
      <c r="UX33">
        <v>1</v>
      </c>
      <c r="UY33">
        <v>1</v>
      </c>
      <c r="UZ33">
        <v>1</v>
      </c>
      <c r="VA33">
        <v>1</v>
      </c>
      <c r="VB33">
        <v>1</v>
      </c>
      <c r="VC33">
        <v>1</v>
      </c>
      <c r="VD33">
        <v>1</v>
      </c>
      <c r="VE33">
        <v>1</v>
      </c>
    </row>
    <row r="34" spans="1:794" x14ac:dyDescent="0.25">
      <c r="A34">
        <v>56</v>
      </c>
      <c r="G34">
        <v>1</v>
      </c>
      <c r="VF34">
        <v>1</v>
      </c>
      <c r="VG34">
        <v>1</v>
      </c>
      <c r="VH34">
        <v>1</v>
      </c>
      <c r="VI34">
        <v>1</v>
      </c>
      <c r="VJ34">
        <v>1</v>
      </c>
    </row>
    <row r="35" spans="1:794" x14ac:dyDescent="0.25">
      <c r="A35">
        <v>58</v>
      </c>
      <c r="Q35">
        <v>1</v>
      </c>
      <c r="Z35">
        <v>1</v>
      </c>
      <c r="BE35">
        <v>1</v>
      </c>
      <c r="EL35">
        <v>1</v>
      </c>
      <c r="EM35">
        <v>1</v>
      </c>
      <c r="EN35">
        <v>1</v>
      </c>
      <c r="VV35">
        <v>1</v>
      </c>
      <c r="VW35">
        <v>1</v>
      </c>
      <c r="VX35">
        <v>1</v>
      </c>
      <c r="VY35">
        <v>1</v>
      </c>
      <c r="VZ35">
        <v>1</v>
      </c>
    </row>
    <row r="36" spans="1:794" x14ac:dyDescent="0.25">
      <c r="A36">
        <v>62</v>
      </c>
      <c r="B36">
        <v>1</v>
      </c>
      <c r="U36">
        <v>1</v>
      </c>
      <c r="BF36">
        <v>1</v>
      </c>
      <c r="BG36">
        <v>1</v>
      </c>
      <c r="BH36">
        <v>1</v>
      </c>
      <c r="EP36">
        <v>1</v>
      </c>
      <c r="EQ36">
        <v>1</v>
      </c>
      <c r="WQ36">
        <v>1</v>
      </c>
      <c r="WR36">
        <v>1</v>
      </c>
      <c r="WS36">
        <v>1</v>
      </c>
    </row>
    <row r="37" spans="1:794" x14ac:dyDescent="0.25">
      <c r="A37">
        <v>63</v>
      </c>
      <c r="B37">
        <v>1</v>
      </c>
      <c r="H37">
        <v>1</v>
      </c>
      <c r="L37">
        <v>1</v>
      </c>
      <c r="T37">
        <v>1</v>
      </c>
      <c r="U37">
        <v>1</v>
      </c>
      <c r="BF37">
        <v>1</v>
      </c>
      <c r="BG37">
        <v>1</v>
      </c>
      <c r="BH37">
        <v>1</v>
      </c>
      <c r="EP37">
        <v>1</v>
      </c>
      <c r="EQ37">
        <v>1</v>
      </c>
      <c r="WT37">
        <v>1</v>
      </c>
      <c r="WU37">
        <v>1</v>
      </c>
      <c r="WV37">
        <v>1</v>
      </c>
    </row>
    <row r="38" spans="1:794" x14ac:dyDescent="0.25">
      <c r="A38">
        <v>64</v>
      </c>
      <c r="U38">
        <v>1</v>
      </c>
      <c r="BF38">
        <v>1</v>
      </c>
      <c r="BG38">
        <v>1</v>
      </c>
      <c r="BH38">
        <v>1</v>
      </c>
      <c r="EO38">
        <v>1</v>
      </c>
      <c r="WW38">
        <v>1</v>
      </c>
      <c r="WX38">
        <v>1</v>
      </c>
      <c r="WY38">
        <v>1</v>
      </c>
      <c r="WZ38">
        <v>1</v>
      </c>
      <c r="XA38">
        <v>1</v>
      </c>
      <c r="XB38">
        <v>1</v>
      </c>
      <c r="XC38">
        <v>1</v>
      </c>
      <c r="XD38">
        <v>1</v>
      </c>
      <c r="XE38">
        <v>1</v>
      </c>
      <c r="XF38">
        <v>1</v>
      </c>
      <c r="XG38">
        <v>1</v>
      </c>
      <c r="XH38">
        <v>1</v>
      </c>
      <c r="XI38">
        <v>1</v>
      </c>
      <c r="XJ38">
        <v>1</v>
      </c>
      <c r="XK38">
        <v>1</v>
      </c>
      <c r="XL38">
        <v>1</v>
      </c>
      <c r="XM38">
        <v>1</v>
      </c>
    </row>
    <row r="39" spans="1:794" x14ac:dyDescent="0.25">
      <c r="A39">
        <v>66</v>
      </c>
      <c r="B39">
        <v>1</v>
      </c>
      <c r="R39">
        <v>1</v>
      </c>
      <c r="S39">
        <v>1</v>
      </c>
      <c r="AP39">
        <v>1</v>
      </c>
      <c r="ER39">
        <v>1</v>
      </c>
      <c r="YE39">
        <v>1</v>
      </c>
      <c r="YF39">
        <v>1</v>
      </c>
      <c r="YG39">
        <v>1</v>
      </c>
      <c r="YH39">
        <v>1</v>
      </c>
      <c r="YI39">
        <v>1</v>
      </c>
      <c r="YJ39">
        <v>1</v>
      </c>
      <c r="YK39">
        <v>1</v>
      </c>
      <c r="YL39">
        <v>1</v>
      </c>
    </row>
    <row r="40" spans="1:794" x14ac:dyDescent="0.25">
      <c r="A40">
        <v>72</v>
      </c>
      <c r="AAK40">
        <v>1</v>
      </c>
      <c r="AAL40">
        <v>1</v>
      </c>
      <c r="AAM40">
        <v>1</v>
      </c>
      <c r="AAN40">
        <v>1</v>
      </c>
      <c r="AAO40">
        <v>1</v>
      </c>
      <c r="AAP40">
        <v>1</v>
      </c>
      <c r="AAQ40">
        <v>1</v>
      </c>
      <c r="AAR40">
        <v>1</v>
      </c>
      <c r="AAS40">
        <v>1</v>
      </c>
      <c r="AAT40">
        <v>1</v>
      </c>
    </row>
    <row r="41" spans="1:794" x14ac:dyDescent="0.25">
      <c r="A41">
        <v>73</v>
      </c>
      <c r="BM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AAU41">
        <v>1</v>
      </c>
      <c r="AAV41">
        <v>1</v>
      </c>
    </row>
    <row r="42" spans="1:794" x14ac:dyDescent="0.25">
      <c r="A42">
        <v>74</v>
      </c>
      <c r="B42">
        <v>1</v>
      </c>
      <c r="AH42">
        <v>1</v>
      </c>
      <c r="FD42">
        <v>1</v>
      </c>
      <c r="FE42">
        <v>1</v>
      </c>
      <c r="AAW42">
        <v>1</v>
      </c>
      <c r="AAX42">
        <v>1</v>
      </c>
      <c r="AAY42">
        <v>1</v>
      </c>
      <c r="AAZ42">
        <v>1</v>
      </c>
      <c r="ABA42">
        <v>1</v>
      </c>
      <c r="ABB42">
        <v>1</v>
      </c>
      <c r="ABC42">
        <v>1</v>
      </c>
      <c r="ABD42">
        <v>1</v>
      </c>
      <c r="ABE42">
        <v>1</v>
      </c>
      <c r="ABF42">
        <v>1</v>
      </c>
      <c r="ABG42">
        <v>1</v>
      </c>
      <c r="ABH42">
        <v>1</v>
      </c>
      <c r="ABI42">
        <v>1</v>
      </c>
    </row>
    <row r="43" spans="1:794" x14ac:dyDescent="0.25">
      <c r="A43">
        <v>75</v>
      </c>
      <c r="B43">
        <v>1</v>
      </c>
      <c r="K43">
        <v>1</v>
      </c>
      <c r="ABJ43">
        <v>1</v>
      </c>
      <c r="ABK43">
        <v>1</v>
      </c>
      <c r="ABL43">
        <v>1</v>
      </c>
      <c r="ABM43">
        <v>1</v>
      </c>
      <c r="ABN43">
        <v>1</v>
      </c>
      <c r="ABO43">
        <v>1</v>
      </c>
      <c r="ABP43">
        <v>1</v>
      </c>
      <c r="ABQ43">
        <v>1</v>
      </c>
      <c r="ABR43">
        <v>1</v>
      </c>
    </row>
    <row r="44" spans="1:794" x14ac:dyDescent="0.25">
      <c r="A44">
        <v>76</v>
      </c>
      <c r="B44">
        <v>1</v>
      </c>
      <c r="G44">
        <v>1</v>
      </c>
      <c r="I44">
        <v>1</v>
      </c>
      <c r="J44">
        <v>1</v>
      </c>
      <c r="AO44">
        <v>1</v>
      </c>
      <c r="ABS44">
        <v>1</v>
      </c>
      <c r="ABT44">
        <v>1</v>
      </c>
      <c r="ABU44">
        <v>1</v>
      </c>
      <c r="ABV44">
        <v>1</v>
      </c>
      <c r="ABW44">
        <v>1</v>
      </c>
      <c r="ABX44">
        <v>1</v>
      </c>
      <c r="ABY44">
        <v>1</v>
      </c>
      <c r="ABZ44">
        <v>1</v>
      </c>
    </row>
    <row r="45" spans="1:794" x14ac:dyDescent="0.25">
      <c r="A45">
        <v>78</v>
      </c>
      <c r="B45">
        <v>1</v>
      </c>
      <c r="G45">
        <v>1</v>
      </c>
      <c r="AH45">
        <v>1</v>
      </c>
      <c r="AI45">
        <v>1</v>
      </c>
      <c r="FD45">
        <v>1</v>
      </c>
      <c r="FE45">
        <v>1</v>
      </c>
      <c r="ACA45">
        <v>1</v>
      </c>
      <c r="ACB45">
        <v>1</v>
      </c>
      <c r="ACC45">
        <v>1</v>
      </c>
      <c r="ACD45">
        <v>1</v>
      </c>
      <c r="ACE45">
        <v>1</v>
      </c>
      <c r="ACF45">
        <v>1</v>
      </c>
      <c r="ACG45">
        <v>1</v>
      </c>
      <c r="ACH45">
        <v>1</v>
      </c>
      <c r="ACI45">
        <v>1</v>
      </c>
      <c r="ACJ45">
        <v>1</v>
      </c>
      <c r="ACK45">
        <v>1</v>
      </c>
      <c r="ACL45">
        <v>1</v>
      </c>
    </row>
    <row r="46" spans="1:794" x14ac:dyDescent="0.25">
      <c r="A46">
        <v>79</v>
      </c>
      <c r="BE46">
        <v>1</v>
      </c>
      <c r="ACM46">
        <v>1</v>
      </c>
      <c r="ACN46">
        <v>1</v>
      </c>
      <c r="ACO46">
        <v>1</v>
      </c>
      <c r="ACP46">
        <v>1</v>
      </c>
      <c r="ACQ46">
        <v>1</v>
      </c>
      <c r="ACR46">
        <v>1</v>
      </c>
      <c r="ACS46">
        <v>1</v>
      </c>
      <c r="ACT46">
        <v>1</v>
      </c>
    </row>
    <row r="47" spans="1:794" x14ac:dyDescent="0.25">
      <c r="A47">
        <v>81</v>
      </c>
      <c r="ADE47">
        <v>1</v>
      </c>
      <c r="ADF47">
        <v>1</v>
      </c>
      <c r="ADG47">
        <v>1</v>
      </c>
      <c r="ADH47">
        <v>1</v>
      </c>
      <c r="ADI47">
        <v>1</v>
      </c>
      <c r="ADJ47">
        <v>1</v>
      </c>
      <c r="ADK47">
        <v>1</v>
      </c>
      <c r="ADL47">
        <v>1</v>
      </c>
      <c r="ADM47">
        <v>1</v>
      </c>
    </row>
    <row r="48" spans="1:794" x14ac:dyDescent="0.25">
      <c r="A48">
        <v>82</v>
      </c>
      <c r="B48">
        <v>1</v>
      </c>
      <c r="G48">
        <v>1</v>
      </c>
      <c r="K48">
        <v>1</v>
      </c>
      <c r="R48">
        <v>1</v>
      </c>
      <c r="S48">
        <v>1</v>
      </c>
      <c r="AB48">
        <v>1</v>
      </c>
      <c r="AC48">
        <v>1</v>
      </c>
      <c r="AF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ADN48">
        <v>1</v>
      </c>
    </row>
    <row r="49" spans="1:907" x14ac:dyDescent="0.25">
      <c r="A49">
        <v>83</v>
      </c>
      <c r="AF49">
        <v>1</v>
      </c>
      <c r="BI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ADO49">
        <v>1</v>
      </c>
      <c r="ADP49">
        <v>1</v>
      </c>
      <c r="ADQ49">
        <v>1</v>
      </c>
      <c r="ADR49">
        <v>1</v>
      </c>
      <c r="ADS49">
        <v>1</v>
      </c>
      <c r="ADT49">
        <v>1</v>
      </c>
      <c r="ADU49">
        <v>1</v>
      </c>
      <c r="ADV49">
        <v>1</v>
      </c>
    </row>
    <row r="50" spans="1:907" x14ac:dyDescent="0.25">
      <c r="A50">
        <v>84</v>
      </c>
      <c r="H50">
        <v>1</v>
      </c>
      <c r="AO50">
        <v>1</v>
      </c>
      <c r="FK50">
        <v>1</v>
      </c>
      <c r="FL50">
        <v>1</v>
      </c>
      <c r="FM50">
        <v>1</v>
      </c>
      <c r="ADW50">
        <v>1</v>
      </c>
      <c r="ADX50">
        <v>1</v>
      </c>
      <c r="ADY50">
        <v>1</v>
      </c>
    </row>
    <row r="51" spans="1:907" x14ac:dyDescent="0.25">
      <c r="A51">
        <v>85</v>
      </c>
      <c r="B51">
        <v>1</v>
      </c>
      <c r="G51">
        <v>1</v>
      </c>
      <c r="H51">
        <v>1</v>
      </c>
      <c r="I51">
        <v>1</v>
      </c>
      <c r="DI51">
        <v>1</v>
      </c>
      <c r="ADZ51">
        <v>1</v>
      </c>
      <c r="AEA51">
        <v>1</v>
      </c>
      <c r="AEB51">
        <v>1</v>
      </c>
      <c r="AEC51">
        <v>1</v>
      </c>
      <c r="AED51">
        <v>1</v>
      </c>
      <c r="AEE51">
        <v>1</v>
      </c>
      <c r="AEF51">
        <v>1</v>
      </c>
      <c r="AEG51">
        <v>1</v>
      </c>
      <c r="AEH51">
        <v>1</v>
      </c>
    </row>
    <row r="52" spans="1:907" x14ac:dyDescent="0.25">
      <c r="A52">
        <v>86</v>
      </c>
      <c r="BM52">
        <v>1</v>
      </c>
      <c r="DJ52">
        <v>1</v>
      </c>
      <c r="AEI52">
        <v>1</v>
      </c>
      <c r="AEJ52">
        <v>1</v>
      </c>
      <c r="AEK52">
        <v>1</v>
      </c>
      <c r="AEL52">
        <v>1</v>
      </c>
      <c r="AEM52">
        <v>1</v>
      </c>
      <c r="AEN52">
        <v>1</v>
      </c>
      <c r="AEO52">
        <v>1</v>
      </c>
      <c r="AEP52">
        <v>1</v>
      </c>
      <c r="AEQ52">
        <v>1</v>
      </c>
      <c r="AER52">
        <v>1</v>
      </c>
      <c r="AES52">
        <v>1</v>
      </c>
      <c r="AET52">
        <v>1</v>
      </c>
      <c r="AEU52">
        <v>1</v>
      </c>
      <c r="AEV52">
        <v>1</v>
      </c>
      <c r="AEW52">
        <v>1</v>
      </c>
    </row>
    <row r="53" spans="1:907" x14ac:dyDescent="0.25">
      <c r="A53">
        <v>89</v>
      </c>
      <c r="AFD53">
        <v>1</v>
      </c>
      <c r="AFE53">
        <v>1</v>
      </c>
      <c r="AFF53">
        <v>1</v>
      </c>
      <c r="AFG53">
        <v>1</v>
      </c>
      <c r="AFH53">
        <v>1</v>
      </c>
      <c r="AFI53">
        <v>1</v>
      </c>
      <c r="AFJ53">
        <v>1</v>
      </c>
      <c r="AFK53">
        <v>1</v>
      </c>
      <c r="AFL53">
        <v>1</v>
      </c>
      <c r="AFM53">
        <v>1</v>
      </c>
    </row>
    <row r="54" spans="1:907" x14ac:dyDescent="0.25">
      <c r="A54">
        <v>90</v>
      </c>
      <c r="AFN54">
        <v>1</v>
      </c>
      <c r="AFO54">
        <v>1</v>
      </c>
      <c r="AFP54">
        <v>1</v>
      </c>
      <c r="AFQ54">
        <v>1</v>
      </c>
      <c r="AFR54">
        <v>1</v>
      </c>
      <c r="AFS54">
        <v>1</v>
      </c>
      <c r="AFT54">
        <v>1</v>
      </c>
      <c r="AFU54">
        <v>1</v>
      </c>
      <c r="AFV54">
        <v>1</v>
      </c>
      <c r="AFW54">
        <v>1</v>
      </c>
      <c r="AFX54">
        <v>1</v>
      </c>
      <c r="AFY54">
        <v>1</v>
      </c>
      <c r="AFZ54">
        <v>1</v>
      </c>
      <c r="AGA54">
        <v>1</v>
      </c>
    </row>
    <row r="55" spans="1:907" x14ac:dyDescent="0.25">
      <c r="A55">
        <v>92</v>
      </c>
      <c r="B55">
        <v>1</v>
      </c>
      <c r="O55">
        <v>1</v>
      </c>
      <c r="AGS55">
        <v>1</v>
      </c>
      <c r="AGT55">
        <v>1</v>
      </c>
      <c r="AGU55">
        <v>1</v>
      </c>
      <c r="AGV55">
        <v>1</v>
      </c>
      <c r="AGW55">
        <v>1</v>
      </c>
      <c r="AGX55">
        <v>1</v>
      </c>
      <c r="AGY55">
        <v>1</v>
      </c>
      <c r="AGZ55">
        <v>1</v>
      </c>
      <c r="AHA55">
        <v>1</v>
      </c>
      <c r="AHB55">
        <v>1</v>
      </c>
      <c r="AHC55">
        <v>1</v>
      </c>
    </row>
    <row r="56" spans="1:907" x14ac:dyDescent="0.25">
      <c r="A56">
        <v>93</v>
      </c>
      <c r="B56">
        <v>1</v>
      </c>
      <c r="BD56">
        <v>1</v>
      </c>
      <c r="FN56">
        <v>1</v>
      </c>
      <c r="FO56">
        <v>1</v>
      </c>
      <c r="FP56">
        <v>1</v>
      </c>
      <c r="FQ56">
        <v>1</v>
      </c>
      <c r="FR56">
        <v>1</v>
      </c>
      <c r="FS56">
        <v>1</v>
      </c>
      <c r="FT56">
        <v>1</v>
      </c>
      <c r="AHD56">
        <v>1</v>
      </c>
      <c r="AHE56">
        <v>1</v>
      </c>
    </row>
    <row r="57" spans="1:907" x14ac:dyDescent="0.25">
      <c r="A57">
        <v>95</v>
      </c>
      <c r="AHM57">
        <v>1</v>
      </c>
      <c r="AHN57">
        <v>1</v>
      </c>
      <c r="AHO57">
        <v>1</v>
      </c>
      <c r="AHP57">
        <v>1</v>
      </c>
      <c r="AHQ57">
        <v>1</v>
      </c>
      <c r="AHR57">
        <v>1</v>
      </c>
    </row>
    <row r="58" spans="1:907" x14ac:dyDescent="0.25">
      <c r="A58">
        <v>96</v>
      </c>
      <c r="AH58">
        <v>1</v>
      </c>
      <c r="AHS58">
        <v>1</v>
      </c>
      <c r="AHT58">
        <v>1</v>
      </c>
      <c r="AHU58">
        <v>1</v>
      </c>
      <c r="AHV58">
        <v>1</v>
      </c>
      <c r="AHW58">
        <v>1</v>
      </c>
    </row>
  </sheetData>
  <sortState xmlns:xlrd2="http://schemas.microsoft.com/office/spreadsheetml/2017/richdata2" columnSort="1" ref="B1:AHW60">
    <sortCondition descending="1" ref="B2:AHW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MA_3B_all.muts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2020-03-30T15:38:48Z</dcterms:created>
  <dcterms:modified xsi:type="dcterms:W3CDTF">2020-04-02T20:17:20Z</dcterms:modified>
</cp:coreProperties>
</file>