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ae1ba794d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操作説明" sheetId="1" r:id="R8e5ce411c9464d92"/>
    <x:sheet xmlns:r="http://schemas.openxmlformats.org/officeDocument/2006/relationships" name="01_基本設定" sheetId="2" r:id="R9aa84a43ee96434d"/>
    <x:sheet xmlns:r="http://schemas.openxmlformats.org/officeDocument/2006/relationships" name="02_開講カレンダー" sheetId="3" r:id="R79c85c0da0334df0"/>
    <x:sheet xmlns:r="http://schemas.openxmlformats.org/officeDocument/2006/relationships" name="03_時限" sheetId="4" r:id="Ra9c096f4644f4d53"/>
    <x:sheet xmlns:r="http://schemas.openxmlformats.org/officeDocument/2006/relationships" name="04_校舎" sheetId="5" r:id="Reea5fb9602f74113"/>
    <x:sheet xmlns:r="http://schemas.openxmlformats.org/officeDocument/2006/relationships" name="05_教室" sheetId="6" r:id="R10fb57ba619f44a5"/>
    <x:sheet xmlns:r="http://schemas.openxmlformats.org/officeDocument/2006/relationships" name="06_教師" sheetId="7" r:id="Ra26061519c0648ec"/>
    <x:sheet xmlns:r="http://schemas.openxmlformats.org/officeDocument/2006/relationships" name="07_クラス" sheetId="8" r:id="R92932b494f174ab9"/>
    <x:sheet xmlns:r="http://schemas.openxmlformats.org/officeDocument/2006/relationships" name="08_教科" sheetId="9" r:id="Rfe3369c4a1cf4d00"/>
    <x:sheet xmlns:r="http://schemas.openxmlformats.org/officeDocument/2006/relationships" name="09_授業要求" sheetId="10" r:id="R94266b98c77242b0"/>
    <x:sheet xmlns:r="http://schemas.openxmlformats.org/officeDocument/2006/relationships" name="10_教師休み" sheetId="11" r:id="R0864067bfeab4d18"/>
    <x:sheet xmlns:r="http://schemas.openxmlformats.org/officeDocument/2006/relationships" name="11_配置ルール" sheetId="12" r:id="R63d9de3faf2f4529"/>
    <x:sheet xmlns:r="http://schemas.openxmlformats.org/officeDocument/2006/relationships" name="12_選好設定" sheetId="13" r:id="R56c543adbf5643a5"/>
    <x:sheet xmlns:r="http://schemas.openxmlformats.org/officeDocument/2006/relationships" name="13_授業配置数ルール" sheetId="14" r:id="R7bdfd6e5416140cc"/>
    <x:sheet xmlns:r="http://schemas.openxmlformats.org/officeDocument/2006/relationships" name="14_授業配置数選好ルール" sheetId="15" r:id="R1f4258d332ee467b"/>
    <x:sheet xmlns:r="http://schemas.openxmlformats.org/officeDocument/2006/relationships" name="15_教師休日日数ルール" sheetId="16" r:id="R810e48d2ec644026"/>
    <x:sheet xmlns:r="http://schemas.openxmlformats.org/officeDocument/2006/relationships" name="16_担任授業期間ルール" sheetId="17" r:id="Re2d04c15b42c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0"/>
    </x:xf>
    <x:xf numFmtId="200" fontId="0" fillId="3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11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9fdd3a4b74717" /><Relationship Type="http://schemas.openxmlformats.org/officeDocument/2006/relationships/theme" Target="/xl/theme/theme1.xml" Id="R58b9e8979d8c474a" /><Relationship Type="http://schemas.microsoft.com/office/2022/11/relationships/FeaturePropertyBag" Target="/xl/featurePropertyBag/featurePropertyBag.xml" Id="R929e6bf5010145a7" /><Relationship Type="http://schemas.openxmlformats.org/officeDocument/2006/relationships/sharedStrings" Target="/xl/sharedStrings.xml" Id="R698a3c34bb924f33" /><Relationship Type="http://schemas.openxmlformats.org/officeDocument/2006/relationships/worksheet" Target="/xl/worksheets/sheet1.xml" Id="R8e5ce411c9464d92" /><Relationship Type="http://schemas.openxmlformats.org/officeDocument/2006/relationships/worksheet" Target="/xl/worksheets/sheet2.xml" Id="R9aa84a43ee96434d" /><Relationship Type="http://schemas.openxmlformats.org/officeDocument/2006/relationships/worksheet" Target="/xl/worksheets/sheet3.xml" Id="R79c85c0da0334df0" /><Relationship Type="http://schemas.openxmlformats.org/officeDocument/2006/relationships/worksheet" Target="/xl/worksheets/sheet4.xml" Id="Ra9c096f4644f4d53" /><Relationship Type="http://schemas.openxmlformats.org/officeDocument/2006/relationships/worksheet" Target="/xl/worksheets/sheet5.xml" Id="Reea5fb9602f74113" /><Relationship Type="http://schemas.openxmlformats.org/officeDocument/2006/relationships/worksheet" Target="/xl/worksheets/sheet6.xml" Id="R10fb57ba619f44a5" /><Relationship Type="http://schemas.openxmlformats.org/officeDocument/2006/relationships/worksheet" Target="/xl/worksheets/sheet7.xml" Id="Ra26061519c0648ec" /><Relationship Type="http://schemas.openxmlformats.org/officeDocument/2006/relationships/worksheet" Target="/xl/worksheets/sheet8.xml" Id="R92932b494f174ab9" /><Relationship Type="http://schemas.openxmlformats.org/officeDocument/2006/relationships/worksheet" Target="/xl/worksheets/sheet9.xml" Id="Rfe3369c4a1cf4d00" /><Relationship Type="http://schemas.openxmlformats.org/officeDocument/2006/relationships/worksheet" Target="/xl/worksheets/sheet10.xml" Id="R94266b98c77242b0" /><Relationship Type="http://schemas.openxmlformats.org/officeDocument/2006/relationships/worksheet" Target="/xl/worksheets/sheet11.xml" Id="R0864067bfeab4d18" /><Relationship Type="http://schemas.openxmlformats.org/officeDocument/2006/relationships/worksheet" Target="/xl/worksheets/sheet12.xml" Id="R63d9de3faf2f4529" /><Relationship Type="http://schemas.openxmlformats.org/officeDocument/2006/relationships/worksheet" Target="/xl/worksheets/sheet13.xml" Id="R56c543adbf5643a5" /><Relationship Type="http://schemas.openxmlformats.org/officeDocument/2006/relationships/worksheet" Target="/xl/worksheets/sheet14.xml" Id="R7bdfd6e5416140cc" /><Relationship Type="http://schemas.openxmlformats.org/officeDocument/2006/relationships/worksheet" Target="/xl/worksheets/sheet15.xml" Id="R1f4258d332ee467b" /><Relationship Type="http://schemas.openxmlformats.org/officeDocument/2006/relationships/worksheet" Target="/xl/worksheets/sheet16.xml" Id="R810e48d2ec644026" /><Relationship Type="http://schemas.openxmlformats.org/officeDocument/2006/relationships/worksheet" Target="/xl/worksheets/sheet17.xml" Id="Re2d04c15b42c48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ssonCountRulesTable" displayName="LessonCountRulesTable" ref="A1:K2" headerRowCount="1" totalsRowCount="0" totalsRowShown="0">
  <x:tableColumns count="11">
    <x:tableColumn id="1" name="rule_id"/>
    <x:tableColumn id="2" name="segment_id"/>
    <x:tableColumn id="3" name="rule_name"/>
    <x:tableColumn id="4" name="enabled"/>
    <x:tableColumn id="5" name="class_id"/>
    <x:tableColumn id="6" name="subject_id"/>
    <x:tableColumn id="7" name="exact_periods"/>
    <x:tableColumn id="8" name="start_date"/>
    <x:tableColumn id="9" name="end_date"/>
    <x:tableColumn id="10" name="target_periods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b4dd8952afc54bd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0" hidden="0" customWidth="1"/>
  </x:cols>
  <x:sheetData>
    <x:row r="1">
      <x:c r="A1" t="str">
        <x:v>時間割入力 v0.7</x:v>
      </x:c>
    </x:row>
    <x:row r="2">
      <x:c r="A2" t="inlineStr">
        <x:is>
          <x:t xml:space="preserve">IDは表示名と分け、参照にはIDを使用してください。</x:t>
        </x:is>
      </x:c>
    </x:row>
    <x:row r="3">
      <x:c r="A3" t="inlineStr">
        <x:is>
          <x:t xml:space="preserve">BooleanはExcelのTRUE/FALSE、日付と時刻はExcel型、複数値は半角パイプで入力してください。</x:t>
        </x:is>
      </x:c>
    </x:row>
    <x:row r="4">
      <x:c r="A4" t="inlineStr">
        <x:is>
          <x:t xml:space="preserve">配置ルールのin/betweenのcondition_value内部だけは半角スラッシュを使用します。</x:t>
        </x:is>
      </x:c>
    </x:row>
    <x:row r="5">
      <x:c r="A5" t="str">
        <x:v>05_教室のpriorityは0以上の整数で、大きいほど優先します。同じ値の教室は横並びです。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329999923706055" hidden="0" customWidth="1"/>
    <x:col min="2" max="2" width="10.109999656677246" hidden="0" customWidth="1"/>
    <x:col min="3" max="3" width="15" hidden="0" customWidth="1"/>
  </x:cols>
  <x:sheetData>
    <x:row r="1">
      <x:c r="A1" t="inlineStr">
        <x:is>
          <x:t xml:space="preserve">setting_key</x:t>
        </x:is>
      </x:c>
      <x:c r="B1" t="inlineStr">
        <x:is>
          <x:t xml:space="preserve">setting_value</x:t>
        </x:is>
      </x:c>
      <x:c r="C1" t="inlineStr">
        <x:is>
          <x:t xml:space="preserve">description</x:t>
        </x:is>
      </x:c>
    </x:row>
    <x:row r="2">
      <x:c r="A2" t="inlineStr">
        <x:is>
          <x:t xml:space="preserve">schema_version</x:t>
        </x:is>
      </x:c>
      <x:c r="B2" t="str">
        <x:v>0.8</x:v>
      </x:c>
      <x:c r="C2" t="inlineStr">
        <x:is>
          <x:t xml:space="preserve">入力契約バージョン</x:t>
        </x:is>
      </x:c>
    </x:row>
    <x:row r="3">
      <x:c r="A3" t="inlineStr">
        <x:is>
          <x:t xml:space="preserve">timetable_name</x:t>
        </x:is>
      </x:c>
      <x:c r="B3" t="inlineStr">
        <x:is>
          <x:t xml:space="preserve"/>
        </x:is>
      </x:c>
      <x:c r="C3" t="inlineStr">
        <x:is>
          <x:t xml:space="preserve">時間割名称を入力</x:t>
        </x:is>
      </x:c>
    </x:row>
    <x:row r="4">
      <x:c r="A4" t="inlineStr">
        <x:is>
          <x:t xml:space="preserve">description</x:t>
        </x:is>
      </x:c>
      <x:c r="B4" t="inlineStr">
        <x:is>
          <x:t xml:space="preserve"/>
        </x:is>
      </x:c>
      <x:c r="C4" t="inlineStr">
        <x:is>
          <x:t xml:space="preserve">任意説明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.7799999713897705" hidden="0" customWidth="1"/>
    <x:col min="2" max="2" width="11.890000343322754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3.7799999713897705" hidden="0" customWidth="1"/>
  </x:cols>
  <x:sheetData>
    <x:row r="1">
      <x:c r="A1" t="inlineStr">
        <x:is>
          <x:t xml:space="preserve">date</x:t>
        </x:is>
      </x:c>
      <x:c r="B1" t="inlineStr">
        <x:is>
          <x:t xml:space="preserve">output_enabled</x:t>
        </x:is>
      </x:c>
      <x:c r="C1" t="inlineStr">
        <x:is>
          <x:t xml:space="preserve">period_1_enabled</x:t>
        </x:is>
      </x:c>
      <x:c r="D1" t="inlineStr">
        <x:is>
          <x:t xml:space="preserve">period_2_enabled</x:t>
        </x:is>
      </x:c>
      <x:c r="E1" t="inlineStr">
        <x:is>
          <x:t xml:space="preserve">period_3_enabled</x:t>
        </x:is>
      </x:c>
      <x:c r="F1" t="inlineStr">
        <x:is>
          <x:t xml:space="preserve">period_4_enabled</x:t>
        </x:is>
      </x:c>
      <x:c r="G1" t="inlineStr">
        <x:is>
          <x:t xml:space="preserve">period_5_enabled</x:t>
        </x:is>
      </x:c>
      <x:c r="H1" t="inlineStr">
        <x:is>
          <x:t xml:space="preserve">period_6_enabled</x:t>
        </x:is>
      </x:c>
      <x:c r="I1" t="inlineStr">
        <x:is>
          <x:t xml:space="preserve">note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7.329999923706055" hidden="0" customWidth="1"/>
    <x:col min="2" max="2" width="10" hidden="0" customWidth="1"/>
    <x:col min="3" max="3" width="9.890000343322754" hidden="0" customWidth="1"/>
    <x:col min="4" max="4" width="7.670000076293945" hidden="0" customWidth="1"/>
    <x:col min="5" max="5" width="7.21999979019165" hidden="0" customWidth="1"/>
  </x:cols>
  <x:sheetData>
    <x:row r="1">
      <x:c r="A1" t="inlineStr">
        <x:is>
          <x:t xml:space="preserve">period_id</x:t>
        </x:is>
      </x:c>
      <x:c r="B1" t="inlineStr">
        <x:is>
          <x:t xml:space="preserve">period_name</x:t>
        </x:is>
      </x:c>
      <x:c r="C1" t="inlineStr">
        <x:is>
          <x:t xml:space="preserve">output_order</x:t>
        </x:is>
      </x:c>
      <x:c r="D1" t="inlineStr">
        <x:is>
          <x:t xml:space="preserve">start_time</x:t>
        </x:is>
      </x:c>
      <x:c r="E1" t="inlineStr">
        <x:is>
          <x:t xml:space="preserve">end_time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.4399995803833" hidden="0" customWidth="1"/>
    <x:col min="2" max="2" width="11.220000267028809" hidden="0" customWidth="1"/>
    <x:col min="3" max="3" width="9.890000343322754" hidden="0" customWidth="1"/>
    <x:col min="4" max="4" width="6.329999923706055" hidden="0" customWidth="1"/>
    <x:col min="5" max="5" width="3.7799999713897705" hidden="0" customWidth="1"/>
  </x:cols>
  <x:sheetData>
    <x:row r="1">
      <x:c r="A1" t="inlineStr">
        <x:is>
          <x:t xml:space="preserve">campus_id</x:t>
        </x:is>
      </x:c>
      <x:c r="B1" t="inlineStr">
        <x:is>
          <x:t xml:space="preserve">campus_name</x:t>
        </x:is>
      </x:c>
      <x:c r="C1" t="inlineStr">
        <x:is>
          <x:t xml:space="preserve">output_order</x:t>
        </x:is>
      </x:c>
      <x:c r="D1" t="inlineStr">
        <x:is>
          <x:t xml:space="preserve">enabled</x:t>
        </x:is>
      </x:c>
      <x:c r="E1" t="inlineStr">
        <x:is>
          <x:t xml:space="preserve">note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24" hidden="0" customWidth="1"/>
  </x:cols>
  <x:sheetData>
    <x:row r="1">
      <x:c r="A1" t="str">
        <x:v>room_id</x:v>
      </x:c>
      <x:c r="B1" t="str">
        <x:v>room_name</x:v>
      </x:c>
      <x:c r="C1" t="str">
        <x:v>campus_id</x:v>
      </x:c>
      <x:c r="D1" t="str">
        <x:v>output_order</x:v>
      </x:c>
      <x:c r="E1" t="str">
        <x:v>priority</x:v>
      </x:c>
      <x:c r="F1" t="str">
        <x:v>enabled</x:v>
      </x:c>
      <x:c r="G1" t="str">
        <x:v>note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7.780000686645508" hidden="0" customWidth="1"/>
    <x:col min="2" max="2" width="27.780000686645508" hidden="0" customWidth="1"/>
    <x:col min="3" max="3" width="27.780000686645508" hidden="0" customWidth="1"/>
    <x:col min="4" max="4" width="12.220000267028809" hidden="0" customWidth="1"/>
    <x:col min="5" max="5" width="52.220001220703125" hidden="0" customWidth="1"/>
  </x:cols>
  <x:sheetData>
    <x:row r="1" ht="25.5" customHeight="1">
      <x:c r="A1" s="44" t="str">
        <x:v>teacher_id</x:v>
      </x:c>
      <x:c r="B1" s="44" t="str">
        <x:v>teacher_name</x:v>
      </x:c>
      <x:c r="C1" s="44" t="str">
        <x:v>home_campus_id</x:v>
      </x:c>
      <x:c r="D1" s="44" t="str">
        <x:v>enabled</x:v>
      </x:c>
      <x:c r="E1" s="44" t="str">
        <x:v>note</x:v>
      </x:c>
    </x:row>
    <x:row r="2">
      <x:c r="A2" s="47"/>
      <x:c r="B2" s="47"/>
      <x:c r="C2" s="47"/>
      <x:c r="D2" s="47"/>
      <x:c r="E2" s="47"/>
    </x:row>
    <x:row r="3">
      <x:c r="A3" s="47"/>
      <x:c r="B3" s="47"/>
      <x:c r="C3" s="47"/>
      <x:c r="D3" s="47"/>
      <x:c r="E3" s="47"/>
    </x:row>
    <x:row r="4">
      <x:c r="A4" s="47"/>
      <x:c r="B4" s="47"/>
      <x:c r="C4" s="47"/>
      <x:c r="D4" s="47"/>
      <x:c r="E4" s="47"/>
    </x:row>
    <x:row r="5">
      <x:c r="A5" s="47"/>
      <x:c r="B5" s="47"/>
      <x:c r="C5" s="47"/>
      <x:c r="D5" s="47"/>
      <x:c r="E5" s="47"/>
    </x:row>
    <x:row r="6">
      <x:c r="A6" s="47"/>
      <x:c r="B6" s="47"/>
      <x:c r="C6" s="47"/>
      <x:c r="D6" s="47"/>
      <x:c r="E6" s="47"/>
    </x:row>
    <x:row r="7">
      <x:c r="A7" s="47"/>
      <x:c r="B7" s="47"/>
      <x:c r="C7" s="47"/>
      <x:c r="D7" s="47"/>
      <x:c r="E7" s="47"/>
    </x:row>
    <x:row r="8">
      <x:c r="A8" s="47"/>
      <x:c r="B8" s="47"/>
      <x:c r="C8" s="47"/>
      <x:c r="D8" s="47"/>
      <x:c r="E8" s="47"/>
    </x:row>
    <x:row r="9">
      <x:c r="A9" s="47"/>
      <x:c r="B9" s="47"/>
      <x:c r="C9" s="47"/>
      <x:c r="D9" s="47"/>
      <x:c r="E9" s="47"/>
    </x:row>
    <x:row r="10">
      <x:c r="A10" s="47"/>
      <x:c r="B10" s="47"/>
      <x:c r="C10" s="47"/>
      <x:c r="D10" s="47"/>
      <x:c r="E10" s="47"/>
    </x:row>
    <x:row r="11">
      <x:c r="A11" s="47"/>
      <x:c r="B11" s="47"/>
      <x:c r="C11" s="47"/>
      <x:c r="D11" s="47"/>
      <x:c r="E11" s="47"/>
    </x:row>
    <x:row r="12">
      <x:c r="A12" s="47"/>
      <x:c r="B12" s="47"/>
      <x:c r="C12" s="47"/>
      <x:c r="D12" s="47"/>
      <x:c r="E12" s="47"/>
    </x:row>
    <x:row r="13">
      <x:c r="A13" s="47"/>
      <x:c r="B13" s="47"/>
      <x:c r="C13" s="47"/>
      <x:c r="D13" s="47"/>
      <x:c r="E13" s="47"/>
    </x:row>
    <x:row r="14">
      <x:c r="A14" s="47"/>
      <x:c r="B14" s="47"/>
      <x:c r="C14" s="47"/>
      <x:c r="D14" s="47"/>
      <x:c r="E14" s="47"/>
    </x:row>
    <x:row r="15">
      <x:c r="A15" s="47"/>
      <x:c r="B15" s="47"/>
      <x:c r="C15" s="47"/>
      <x:c r="D15" s="47"/>
      <x:c r="E15" s="47"/>
    </x:row>
    <x:row r="16">
      <x:c r="A16" s="47"/>
      <x:c r="B16" s="47"/>
      <x:c r="C16" s="47"/>
      <x:c r="D16" s="47"/>
      <x:c r="E16" s="47"/>
    </x:row>
    <x:row r="17">
      <x:c r="A17" s="47"/>
      <x:c r="B17" s="47"/>
      <x:c r="C17" s="47"/>
      <x:c r="D17" s="47"/>
      <x:c r="E17" s="47"/>
    </x:row>
    <x:row r="18">
      <x:c r="A18" s="47"/>
      <x:c r="B18" s="47"/>
      <x:c r="C18" s="47"/>
      <x:c r="D18" s="47"/>
      <x:c r="E18" s="47"/>
    </x:row>
    <x:row r="19">
      <x:c r="A19" s="47"/>
      <x:c r="B19" s="47"/>
      <x:c r="C19" s="47"/>
      <x:c r="D19" s="47"/>
      <x:c r="E19" s="47"/>
    </x:row>
    <x:row r="20">
      <x:c r="A20" s="47"/>
      <x:c r="B20" s="47"/>
      <x:c r="C20" s="47"/>
      <x:c r="D20" s="47"/>
      <x:c r="E20" s="47"/>
    </x:row>
    <x:row r="21">
      <x:c r="A21" s="47"/>
      <x:c r="B21" s="47"/>
      <x:c r="C21" s="47"/>
      <x:c r="D21" s="47"/>
      <x:c r="E21" s="47"/>
    </x:row>
    <x:row r="22">
      <x:c r="A22" s="47"/>
      <x:c r="B22" s="47"/>
      <x:c r="C22" s="47"/>
      <x:c r="D22" s="47"/>
      <x:c r="E22" s="47"/>
    </x:row>
    <x:row r="23">
      <x:c r="A23" s="47"/>
      <x:c r="B23" s="47"/>
      <x:c r="C23" s="47"/>
      <x:c r="D23" s="47"/>
      <x:c r="E23" s="47"/>
    </x:row>
    <x:row r="24">
      <x:c r="A24" s="47"/>
      <x:c r="B24" s="47"/>
      <x:c r="C24" s="47"/>
      <x:c r="D24" s="47"/>
      <x:c r="E24" s="47"/>
    </x:row>
    <x:row r="25">
      <x:c r="A25" s="47"/>
      <x:c r="B25" s="47"/>
      <x:c r="C25" s="47"/>
      <x:c r="D25" s="47"/>
      <x:c r="E25" s="47"/>
    </x:row>
    <x:row r="26">
      <x:c r="A26" s="47"/>
      <x:c r="B26" s="47"/>
      <x:c r="C26" s="47"/>
      <x:c r="D26" s="47"/>
      <x:c r="E26" s="47"/>
    </x:row>
    <x:row r="27">
      <x:c r="A27" s="47"/>
      <x:c r="B27" s="47"/>
      <x:c r="C27" s="47"/>
      <x:c r="D27" s="47"/>
      <x:c r="E27" s="47"/>
    </x:row>
    <x:row r="28">
      <x:c r="A28" s="47"/>
      <x:c r="B28" s="47"/>
      <x:c r="C28" s="47"/>
      <x:c r="D28" s="47"/>
      <x:c r="E28" s="47"/>
    </x:row>
    <x:row r="29">
      <x:c r="A29" s="47"/>
      <x:c r="B29" s="47"/>
      <x:c r="C29" s="47"/>
      <x:c r="D29" s="47"/>
      <x:c r="E29" s="47"/>
    </x:row>
    <x:row r="30">
      <x:c r="A30" s="47"/>
      <x:c r="B30" s="47"/>
      <x:c r="C30" s="47"/>
      <x:c r="D30" s="47"/>
      <x:c r="E30" s="47"/>
    </x:row>
    <x:row r="31">
      <x:c r="A31" s="47"/>
      <x:c r="B31" s="47"/>
      <x:c r="C31" s="47"/>
      <x:c r="D31" s="47"/>
      <x:c r="E31" s="47"/>
    </x:row>
    <x:row r="32">
      <x:c r="A32" s="47"/>
      <x:c r="B32" s="47"/>
      <x:c r="C32" s="47"/>
      <x:c r="D32" s="47"/>
      <x:c r="E32" s="47"/>
    </x:row>
    <x:row r="33">
      <x:c r="A33" s="47"/>
      <x:c r="B33" s="47"/>
      <x:c r="C33" s="47"/>
      <x:c r="D33" s="47"/>
      <x:c r="E33" s="47"/>
    </x:row>
    <x:row r="34">
      <x:c r="A34" s="47"/>
      <x:c r="B34" s="47"/>
      <x:c r="C34" s="47"/>
      <x:c r="D34" s="47"/>
      <x:c r="E34" s="47"/>
    </x:row>
    <x:row r="35">
      <x:c r="A35" s="47"/>
      <x:c r="B35" s="47"/>
      <x:c r="C35" s="47"/>
      <x:c r="D35" s="47"/>
      <x:c r="E35" s="47"/>
    </x:row>
    <x:row r="36">
      <x:c r="A36" s="47"/>
      <x:c r="B36" s="47"/>
      <x:c r="C36" s="47"/>
      <x:c r="D36" s="47"/>
      <x:c r="E36" s="47"/>
    </x:row>
    <x:row r="37">
      <x:c r="A37" s="47"/>
      <x:c r="B37" s="47"/>
      <x:c r="C37" s="47"/>
      <x:c r="D37" s="47"/>
      <x:c r="E37" s="47"/>
    </x:row>
    <x:row r="38">
      <x:c r="A38" s="47"/>
      <x:c r="B38" s="47"/>
      <x:c r="C38" s="47"/>
      <x:c r="D38" s="47"/>
      <x:c r="E38" s="47"/>
    </x:row>
    <x:row r="39">
      <x:c r="A39" s="47"/>
      <x:c r="B39" s="47"/>
      <x:c r="C39" s="47"/>
      <x:c r="D39" s="47"/>
      <x:c r="E39" s="47"/>
    </x:row>
    <x:row r="40">
      <x:c r="A40" s="47"/>
      <x:c r="B40" s="47"/>
      <x:c r="C40" s="47"/>
      <x:c r="D40" s="47"/>
      <x:c r="E40" s="47"/>
    </x:row>
    <x:row r="41">
      <x:c r="A41" s="47"/>
      <x:c r="B41" s="47"/>
      <x:c r="C41" s="47"/>
      <x:c r="D41" s="47"/>
      <x:c r="E41" s="47"/>
    </x:row>
    <x:row r="42">
      <x:c r="A42" s="47"/>
      <x:c r="B42" s="47"/>
      <x:c r="C42" s="47"/>
      <x:c r="D42" s="47"/>
      <x:c r="E42" s="47"/>
    </x:row>
    <x:row r="43">
      <x:c r="A43" s="47"/>
      <x:c r="B43" s="47"/>
      <x:c r="C43" s="47"/>
      <x:c r="D43" s="47"/>
      <x:c r="E43" s="47"/>
    </x:row>
    <x:row r="44">
      <x:c r="A44" s="47"/>
      <x:c r="B44" s="47"/>
      <x:c r="C44" s="47"/>
      <x:c r="D44" s="47"/>
      <x:c r="E44" s="47"/>
    </x:row>
    <x:row r="45">
      <x:c r="A45" s="47"/>
      <x:c r="B45" s="47"/>
      <x:c r="C45" s="47"/>
      <x:c r="D45" s="47"/>
      <x:c r="E45" s="47"/>
    </x:row>
    <x:row r="46">
      <x:c r="A46" s="47"/>
      <x:c r="B46" s="47"/>
      <x:c r="C46" s="47"/>
      <x:c r="D46" s="47"/>
      <x:c r="E46" s="47"/>
    </x:row>
    <x:row r="47">
      <x:c r="A47" s="47"/>
      <x:c r="B47" s="47"/>
      <x:c r="C47" s="47"/>
      <x:c r="D47" s="47"/>
      <x:c r="E47" s="47"/>
    </x:row>
    <x:row r="48">
      <x:c r="A48" s="47"/>
      <x:c r="B48" s="47"/>
      <x:c r="C48" s="47"/>
      <x:c r="D48" s="47"/>
      <x:c r="E48" s="47"/>
    </x:row>
    <x:row r="49">
      <x:c r="A49" s="47"/>
      <x:c r="B49" s="47"/>
      <x:c r="C49" s="47"/>
      <x:c r="D49" s="47"/>
      <x:c r="E49" s="47"/>
    </x:row>
    <x:row r="50">
      <x:c r="A50" s="47"/>
      <x:c r="B50" s="47"/>
      <x:c r="C50" s="47"/>
      <x:c r="D50" s="47"/>
      <x:c r="E50" s="47"/>
    </x:row>
    <x:row r="51">
      <x:c r="A51" s="47"/>
      <x:c r="B51" s="47"/>
      <x:c r="C51" s="47"/>
      <x:c r="D51" s="47"/>
      <x:c r="E51" s="47"/>
    </x:row>
    <x:row r="52">
      <x:c r="A52" s="47"/>
      <x:c r="B52" s="47"/>
      <x:c r="C52" s="47"/>
      <x:c r="D52" s="47"/>
      <x:c r="E52" s="47"/>
    </x:row>
    <x:row r="53">
      <x:c r="A53" s="47"/>
      <x:c r="B53" s="47"/>
      <x:c r="C53" s="47"/>
      <x:c r="D53" s="47"/>
      <x:c r="E53" s="47"/>
    </x:row>
    <x:row r="54">
      <x:c r="A54" s="47"/>
      <x:c r="B54" s="47"/>
      <x:c r="C54" s="47"/>
      <x:c r="D54" s="47"/>
      <x:c r="E54" s="47"/>
    </x:row>
    <x:row r="55">
      <x:c r="A55" s="47"/>
      <x:c r="B55" s="47"/>
      <x:c r="C55" s="47"/>
      <x:c r="D55" s="47"/>
      <x:c r="E55" s="47"/>
    </x:row>
    <x:row r="56">
      <x:c r="A56" s="47"/>
      <x:c r="B56" s="47"/>
      <x:c r="C56" s="47"/>
      <x:c r="D56" s="47"/>
      <x:c r="E56" s="47"/>
    </x:row>
    <x:row r="57">
      <x:c r="A57" s="47"/>
      <x:c r="B57" s="47"/>
      <x:c r="C57" s="47"/>
      <x:c r="D57" s="47"/>
      <x:c r="E57" s="47"/>
    </x:row>
    <x:row r="58">
      <x:c r="A58" s="47"/>
      <x:c r="B58" s="47"/>
      <x:c r="C58" s="47"/>
      <x:c r="D58" s="47"/>
      <x:c r="E58" s="47"/>
    </x:row>
    <x:row r="59">
      <x:c r="A59" s="47"/>
      <x:c r="B59" s="47"/>
      <x:c r="C59" s="47"/>
      <x:c r="D59" s="47"/>
      <x:c r="E59" s="47"/>
    </x:row>
    <x:row r="60">
      <x:c r="A60" s="47"/>
      <x:c r="B60" s="47"/>
      <x:c r="C60" s="47"/>
      <x:c r="D60" s="47"/>
      <x:c r="E60" s="47"/>
    </x:row>
    <x:row r="61">
      <x:c r="A61" s="47"/>
      <x:c r="B61" s="47"/>
      <x:c r="C61" s="47"/>
      <x:c r="D61" s="47"/>
      <x:c r="E61" s="47"/>
    </x:row>
    <x:row r="62">
      <x:c r="A62" s="47"/>
      <x:c r="B62" s="47"/>
      <x:c r="C62" s="47"/>
      <x:c r="D62" s="47"/>
      <x:c r="E62" s="47"/>
    </x:row>
    <x:row r="63">
      <x:c r="A63" s="47"/>
      <x:c r="B63" s="47"/>
      <x:c r="C63" s="47"/>
      <x:c r="D63" s="47"/>
      <x:c r="E63" s="47"/>
    </x:row>
    <x:row r="64">
      <x:c r="A64" s="47"/>
      <x:c r="B64" s="47"/>
      <x:c r="C64" s="47"/>
      <x:c r="D64" s="47"/>
      <x:c r="E64" s="47"/>
    </x:row>
    <x:row r="65">
      <x:c r="A65" s="47"/>
      <x:c r="B65" s="47"/>
      <x:c r="C65" s="47"/>
      <x:c r="D65" s="47"/>
      <x:c r="E65" s="47"/>
    </x:row>
    <x:row r="66">
      <x:c r="A66" s="47"/>
      <x:c r="B66" s="47"/>
      <x:c r="C66" s="47"/>
      <x:c r="D66" s="47"/>
      <x:c r="E66" s="47"/>
    </x:row>
    <x:row r="67">
      <x:c r="A67" s="47"/>
      <x:c r="B67" s="47"/>
      <x:c r="C67" s="47"/>
      <x:c r="D67" s="47"/>
      <x:c r="E67" s="47"/>
    </x:row>
    <x:row r="68">
      <x:c r="A68" s="47"/>
      <x:c r="B68" s="47"/>
      <x:c r="C68" s="47"/>
      <x:c r="D68" s="47"/>
      <x:c r="E68" s="47"/>
    </x:row>
    <x:row r="69">
      <x:c r="A69" s="47"/>
      <x:c r="B69" s="47"/>
      <x:c r="C69" s="47"/>
      <x:c r="D69" s="47"/>
      <x:c r="E69" s="47"/>
    </x:row>
    <x:row r="70">
      <x:c r="A70" s="47"/>
      <x:c r="B70" s="47"/>
      <x:c r="C70" s="47"/>
      <x:c r="D70" s="47"/>
      <x:c r="E70" s="47"/>
    </x:row>
    <x:row r="71">
      <x:c r="A71" s="47"/>
      <x:c r="B71" s="47"/>
      <x:c r="C71" s="47"/>
      <x:c r="D71" s="47"/>
      <x:c r="E71" s="47"/>
    </x:row>
    <x:row r="72">
      <x:c r="A72" s="47"/>
      <x:c r="B72" s="47"/>
      <x:c r="C72" s="47"/>
      <x:c r="D72" s="47"/>
      <x:c r="E72" s="47"/>
    </x:row>
    <x:row r="73">
      <x:c r="A73" s="47"/>
      <x:c r="B73" s="47"/>
      <x:c r="C73" s="47"/>
      <x:c r="D73" s="47"/>
      <x:c r="E73" s="47"/>
    </x:row>
    <x:row r="74">
      <x:c r="A74" s="47"/>
      <x:c r="B74" s="47"/>
      <x:c r="C74" s="47"/>
      <x:c r="D74" s="47"/>
      <x:c r="E74" s="47"/>
    </x:row>
    <x:row r="75">
      <x:c r="A75" s="47"/>
      <x:c r="B75" s="47"/>
      <x:c r="C75" s="47"/>
      <x:c r="D75" s="47"/>
      <x:c r="E75" s="47"/>
    </x:row>
    <x:row r="76">
      <x:c r="A76" s="47"/>
      <x:c r="B76" s="47"/>
      <x:c r="C76" s="47"/>
      <x:c r="D76" s="47"/>
      <x:c r="E76" s="47"/>
    </x:row>
    <x:row r="77">
      <x:c r="A77" s="47"/>
      <x:c r="B77" s="47"/>
      <x:c r="C77" s="47"/>
      <x:c r="D77" s="47"/>
      <x:c r="E77" s="47"/>
    </x:row>
    <x:row r="78">
      <x:c r="A78" s="47"/>
      <x:c r="B78" s="47"/>
      <x:c r="C78" s="47"/>
      <x:c r="D78" s="47"/>
      <x:c r="E78" s="47"/>
    </x:row>
    <x:row r="79">
      <x:c r="A79" s="47"/>
      <x:c r="B79" s="47"/>
      <x:c r="C79" s="47"/>
      <x:c r="D79" s="47"/>
      <x:c r="E79" s="47"/>
    </x:row>
    <x:row r="80">
      <x:c r="A80" s="47"/>
      <x:c r="B80" s="47"/>
      <x:c r="C80" s="47"/>
      <x:c r="D80" s="47"/>
      <x:c r="E80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.329999923706055" hidden="0" customWidth="1"/>
    <x:col min="2" max="2" width="9.109999656677246" hidden="0" customWidth="1"/>
    <x:col min="3" max="3" width="8.4399995803833" hidden="0" customWidth="1"/>
    <x:col min="4" max="4" width="6" hidden="0" customWidth="1"/>
    <x:col min="5" max="5" width="4.670000076293945" hidden="0" customWidth="1"/>
    <x:col min="6" max="6" width="11.670000076293945" hidden="0" customWidth="1"/>
    <x:col min="7" max="7" width="16.780000686645508" hidden="0" customWidth="1"/>
    <x:col min="8" max="8" width="6.329999923706055" hidden="0" customWidth="1"/>
    <x:col min="9" max="9" width="3.7799999713897705" hidden="0" customWidth="1"/>
  </x:cols>
  <x:sheetData>
    <x:row r="1">
      <x:c r="A1" t="inlineStr">
        <x:is>
          <x:t xml:space="preserve">class_id</x:t>
        </x:is>
      </x:c>
      <x:c r="B1" t="inlineStr">
        <x:is>
          <x:t xml:space="preserve">class_name</x:t>
        </x:is>
      </x:c>
      <x:c r="C1" t="inlineStr">
        <x:is>
          <x:t xml:space="preserve">campus_id</x:t>
        </x:is>
      </x:c>
      <x:c r="D1" t="inlineStr">
        <x:is>
          <x:t xml:space="preserve">division</x:t>
        </x:is>
      </x:c>
      <x:c r="E1" t="inlineStr">
        <x:is>
          <x:t xml:space="preserve">grade</x:t>
        </x:is>
      </x:c>
      <x:c r="F1" t="inlineStr">
        <x:is>
          <x:t xml:space="preserve">exam_category</x:t>
        </x:is>
      </x:c>
      <x:c r="G1" t="inlineStr">
        <x:is>
          <x:t xml:space="preserve">homeroom_teacher_id</x:t>
        </x:is>
      </x:c>
      <x:c r="H1" t="inlineStr">
        <x:is>
          <x:t xml:space="preserve">enabled</x:t>
        </x:is>
      </x:c>
      <x:c r="I1" t="inlineStr">
        <x:is>
          <x:t xml:space="preserve">note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0.670000076293945" hidden="0" customWidth="1"/>
    <x:col min="3" max="3" width="6.329999923706055" hidden="0" customWidth="1"/>
    <x:col min="4" max="4" width="3.7799999713897705" hidden="0" customWidth="1"/>
  </x:cols>
  <x:sheetData>
    <x:row r="1">
      <x:c r="A1" t="inlineStr">
        <x:is>
          <x:t xml:space="preserve">subject_id</x:t>
        </x:is>
      </x:c>
      <x:c r="B1" t="inlineStr">
        <x:is>
          <x:t xml:space="preserve">subject_name</x:t>
        </x:is>
      </x:c>
      <x:c r="C1" t="str">
        <x:v>lesson_type</x:v>
      </x:c>
      <x:c r="D1" t="inlineStr">
        <x:is>
          <x:t xml:space="preserve">enabled</x:t>
        </x:is>
      </x:c>
      <x:c r="E1" t="inlineStr">
        <x:is>
          <x:t xml:space="preserve">note</x:t>
        </x:is>
      </x:c>
    </x:row>
  </x:sheetData>
  <x:dataValidations count="1">
    <x:dataValidation type="list" sqref="C2:C200">
      <x:formula1>"regular,special,other"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1.329999923706055" hidden="0" customWidth="1"/>
    <x:col min="2" max="2" width="6.329999923706055" hidden="0" customWidth="1"/>
    <x:col min="3" max="3" width="8" hidden="0" customWidth="1"/>
    <x:col min="4" max="4" width="8.109999656677246" hidden="0" customWidth="1"/>
    <x:col min="5" max="5" width="12.779999732971191" hidden="0" customWidth="1"/>
    <x:col min="6" max="6" width="16.559999465942383" hidden="0" customWidth="1"/>
    <x:col min="7" max="7" width="6.329999923706055" hidden="0" customWidth="1"/>
    <x:col min="8" max="8" width="3.7799999713897705" hidden="0" customWidth="1"/>
  </x:cols>
  <x:sheetData>
    <x:row r="1">
      <x:c r="A1" t="inlineStr">
        <x:is>
          <x:t xml:space="preserve">requirement_id</x:t>
        </x:is>
      </x:c>
      <x:c r="B1" t="inlineStr">
        <x:is>
          <x:t xml:space="preserve">class_id</x:t>
        </x:is>
      </x:c>
      <x:c r="C1" t="inlineStr">
        <x:is>
          <x:t xml:space="preserve">subject_id</x:t>
        </x:is>
      </x:c>
      <x:c r="D1" t="inlineStr">
        <x:is>
          <x:t xml:space="preserve">teacher_id</x:t>
        </x:is>
      </x:c>
      <x:c r="E1" t="inlineStr">
        <x:is>
          <x:t xml:space="preserve">required_periods</x:t>
        </x:is>
      </x:c>
      <x:c r="F1" t="inlineStr">
        <x:is>
          <x:t xml:space="preserve">max_periods_per_day</x:t>
        </x:is>
      </x:c>
      <x:c r="G1" t="inlineStr">
        <x:is>
          <x:t xml:space="preserve">enabled</x:t>
        </x:is>
      </x:c>
      <x:c r="H1" t="inlineStr">
        <x:is>
          <x:t xml:space="preserve">note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7.780000686645508" hidden="0" customWidth="1"/>
    <x:col min="2" max="2" width="13.890000343322754" hidden="0" customWidth="1"/>
    <x:col min="3" max="3" width="21.110000610351562" hidden="0" customWidth="1"/>
    <x:col min="4" max="4" width="52.2200012207031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.7799999713897705" hidden="0" customWidth="1"/>
  </x:cols>
  <x:sheetData>
    <x:row r="1" ht="25.5" customHeight="1">
      <x:c r="A1" s="16" t="str">
        <x:v>teacher_id</x:v>
      </x:c>
      <x:c r="B1" s="16" t="str">
        <x:v>date</x:v>
      </x:c>
      <x:c r="C1" s="16" t="str">
        <x:v>unavailable_periods</x:v>
      </x:c>
      <x:c r="D1" s="16" t="str">
        <x:v>note</x:v>
      </x:c>
      <x:c r="E1"/>
      <x:c r="F1"/>
      <x:c r="G1"/>
      <x:c r="H1"/>
      <x:c r="I1"/>
    </x:row>
    <x:row r="2">
      <x:c r="A2" s="19"/>
      <x:c r="B2" s="20"/>
      <x:c r="C2" s="19"/>
      <x:c r="D2" s="19"/>
    </x:row>
    <x:row r="3">
      <x:c r="A3" s="19"/>
      <x:c r="B3" s="20"/>
      <x:c r="C3" s="19"/>
      <x:c r="D3" s="19"/>
    </x:row>
    <x:row r="4">
      <x:c r="A4" s="19"/>
      <x:c r="B4" s="20"/>
      <x:c r="C4" s="19"/>
      <x:c r="D4" s="19"/>
    </x:row>
    <x:row r="5">
      <x:c r="A5" s="19"/>
      <x:c r="B5" s="20"/>
      <x:c r="C5" s="19"/>
      <x:c r="D5" s="19"/>
    </x:row>
    <x:row r="6">
      <x:c r="A6" s="19"/>
      <x:c r="B6" s="20"/>
      <x:c r="C6" s="19"/>
      <x:c r="D6" s="19"/>
    </x:row>
    <x:row r="7">
      <x:c r="A7" s="19"/>
      <x:c r="B7" s="20"/>
      <x:c r="C7" s="19"/>
      <x:c r="D7" s="19"/>
    </x:row>
    <x:row r="8">
      <x:c r="A8" s="19"/>
      <x:c r="B8" s="20"/>
      <x:c r="C8" s="19"/>
      <x:c r="D8" s="19"/>
    </x:row>
    <x:row r="9">
      <x:c r="A9" s="19"/>
      <x:c r="B9" s="20"/>
      <x:c r="C9" s="19"/>
      <x:c r="D9" s="19"/>
    </x:row>
    <x:row r="10">
      <x:c r="A10" s="19"/>
      <x:c r="B10" s="20"/>
      <x:c r="C10" s="19"/>
      <x:c r="D10" s="19"/>
    </x:row>
    <x:row r="11">
      <x:c r="A11" s="19"/>
      <x:c r="B11" s="20"/>
      <x:c r="C11" s="19"/>
      <x:c r="D11" s="19"/>
    </x:row>
    <x:row r="12">
      <x:c r="A12" s="19"/>
      <x:c r="B12" s="20"/>
      <x:c r="C12" s="19"/>
      <x:c r="D12" s="19"/>
    </x:row>
    <x:row r="13">
      <x:c r="A13" s="19"/>
      <x:c r="B13" s="20"/>
      <x:c r="C13" s="19"/>
      <x:c r="D13" s="19"/>
    </x:row>
    <x:row r="14">
      <x:c r="A14" s="19"/>
      <x:c r="B14" s="20"/>
      <x:c r="C14" s="19"/>
      <x:c r="D14" s="19"/>
    </x:row>
    <x:row r="15">
      <x:c r="A15" s="19"/>
      <x:c r="B15" s="20"/>
      <x:c r="C15" s="19"/>
      <x:c r="D15" s="19"/>
    </x:row>
    <x:row r="16">
      <x:c r="A16" s="19"/>
      <x:c r="B16" s="20"/>
      <x:c r="C16" s="19"/>
      <x:c r="D16" s="19"/>
    </x:row>
    <x:row r="17">
      <x:c r="A17" s="19"/>
      <x:c r="B17" s="20"/>
      <x:c r="C17" s="19"/>
      <x:c r="D17" s="19"/>
    </x:row>
    <x:row r="18">
      <x:c r="A18" s="19"/>
      <x:c r="B18" s="20"/>
      <x:c r="C18" s="19"/>
      <x:c r="D18" s="19"/>
    </x:row>
    <x:row r="19">
      <x:c r="A19" s="19"/>
      <x:c r="B19" s="20"/>
      <x:c r="C19" s="19"/>
      <x:c r="D19" s="19"/>
    </x:row>
    <x:row r="20">
      <x:c r="A20" s="19"/>
      <x:c r="B20" s="20"/>
      <x:c r="C20" s="19"/>
      <x:c r="D20" s="19"/>
    </x:row>
    <x:row r="21">
      <x:c r="A21" s="19"/>
      <x:c r="B21" s="20"/>
      <x:c r="C21" s="19"/>
      <x:c r="D21" s="19"/>
    </x:row>
    <x:row r="22">
      <x:c r="A22" s="19"/>
      <x:c r="B22" s="20"/>
      <x:c r="C22" s="19"/>
      <x:c r="D22" s="19"/>
    </x:row>
    <x:row r="23">
      <x:c r="A23" s="19"/>
      <x:c r="B23" s="20"/>
      <x:c r="C23" s="19"/>
      <x:c r="D23" s="19"/>
    </x:row>
    <x:row r="24">
      <x:c r="A24" s="19"/>
      <x:c r="B24" s="20"/>
      <x:c r="C24" s="19"/>
      <x:c r="D24" s="19"/>
    </x:row>
    <x:row r="25">
      <x:c r="A25" s="19"/>
      <x:c r="B25" s="20"/>
      <x:c r="C25" s="19"/>
      <x:c r="D25" s="19"/>
    </x:row>
    <x:row r="26">
      <x:c r="A26" s="19"/>
      <x:c r="B26" s="20"/>
      <x:c r="C26" s="19"/>
      <x:c r="D26" s="19"/>
    </x:row>
    <x:row r="27">
      <x:c r="A27" s="19"/>
      <x:c r="B27" s="20"/>
      <x:c r="C27" s="19"/>
      <x:c r="D27" s="19"/>
    </x:row>
    <x:row r="28">
      <x:c r="A28" s="19"/>
      <x:c r="B28" s="20"/>
      <x:c r="C28" s="19"/>
      <x:c r="D28" s="19"/>
    </x:row>
    <x:row r="29">
      <x:c r="A29" s="19"/>
      <x:c r="B29" s="20"/>
      <x:c r="C29" s="19"/>
      <x:c r="D29" s="19"/>
    </x:row>
    <x:row r="30">
      <x:c r="A30" s="19"/>
      <x:c r="B30" s="20"/>
      <x:c r="C30" s="19"/>
      <x:c r="D30" s="19"/>
    </x:row>
    <x:row r="31">
      <x:c r="A31" s="19"/>
      <x:c r="B31" s="20"/>
      <x:c r="C31" s="19"/>
      <x:c r="D31" s="19"/>
    </x:row>
    <x:row r="32">
      <x:c r="A32" s="19"/>
      <x:c r="B32" s="20"/>
      <x:c r="C32" s="19"/>
      <x:c r="D32" s="19"/>
    </x:row>
    <x:row r="33">
      <x:c r="A33" s="19"/>
      <x:c r="B33" s="20"/>
      <x:c r="C33" s="19"/>
      <x:c r="D33" s="19"/>
    </x:row>
    <x:row r="34">
      <x:c r="A34" s="19"/>
      <x:c r="B34" s="20"/>
      <x:c r="C34" s="19"/>
      <x:c r="D34" s="19"/>
    </x:row>
    <x:row r="35">
      <x:c r="A35" s="19"/>
      <x:c r="B35" s="20"/>
      <x:c r="C35" s="19"/>
      <x:c r="D35" s="19"/>
    </x:row>
    <x:row r="36">
      <x:c r="A36" s="19"/>
      <x:c r="B36" s="20"/>
      <x:c r="C36" s="19"/>
      <x:c r="D36" s="19"/>
    </x:row>
    <x:row r="37">
      <x:c r="A37" s="19"/>
      <x:c r="B37" s="20"/>
      <x:c r="C37" s="19"/>
      <x:c r="D37" s="19"/>
    </x:row>
    <x:row r="38">
      <x:c r="A38" s="19"/>
      <x:c r="B38" s="20"/>
      <x:c r="C38" s="19"/>
      <x:c r="D38" s="19"/>
    </x:row>
    <x:row r="39">
      <x:c r="A39" s="19"/>
      <x:c r="B39" s="20"/>
      <x:c r="C39" s="19"/>
      <x:c r="D39" s="19"/>
    </x:row>
    <x:row r="40">
      <x:c r="A40" s="19"/>
      <x:c r="B40" s="20"/>
      <x:c r="C40" s="19"/>
      <x:c r="D40" s="19"/>
    </x:row>
    <x:row r="41">
      <x:c r="A41" s="19"/>
      <x:c r="B41" s="20"/>
      <x:c r="C41" s="19"/>
      <x:c r="D41" s="19"/>
    </x:row>
    <x:row r="42">
      <x:c r="A42" s="19"/>
      <x:c r="B42" s="20"/>
      <x:c r="C42" s="19"/>
      <x:c r="D42" s="19"/>
    </x:row>
    <x:row r="43">
      <x:c r="A43" s="19"/>
      <x:c r="B43" s="20"/>
      <x:c r="C43" s="19"/>
      <x:c r="D43" s="19"/>
    </x:row>
    <x:row r="44">
      <x:c r="A44" s="19"/>
      <x:c r="B44" s="20"/>
      <x:c r="C44" s="19"/>
      <x:c r="D44" s="19"/>
    </x:row>
    <x:row r="45">
      <x:c r="A45" s="19"/>
      <x:c r="B45" s="20"/>
      <x:c r="C45" s="19"/>
      <x:c r="D45" s="19"/>
    </x:row>
    <x:row r="46">
      <x:c r="A46" s="19"/>
      <x:c r="B46" s="20"/>
      <x:c r="C46" s="19"/>
      <x:c r="D46" s="19"/>
    </x:row>
    <x:row r="47">
      <x:c r="A47" s="19"/>
      <x:c r="B47" s="20"/>
      <x:c r="C47" s="19"/>
      <x:c r="D47" s="19"/>
    </x:row>
    <x:row r="48">
      <x:c r="A48" s="19"/>
      <x:c r="B48" s="20"/>
      <x:c r="C48" s="19"/>
      <x:c r="D48" s="19"/>
    </x:row>
    <x:row r="49">
      <x:c r="A49" s="19"/>
      <x:c r="B49" s="20"/>
      <x:c r="C49" s="19"/>
      <x:c r="D49" s="19"/>
    </x:row>
    <x:row r="50">
      <x:c r="A50" s="19"/>
      <x:c r="B50" s="20"/>
      <x:c r="C50" s="19"/>
      <x:c r="D50" s="19"/>
    </x:row>
    <x:row r="51">
      <x:c r="A51" s="19"/>
      <x:c r="B51" s="20"/>
      <x:c r="C51" s="19"/>
      <x:c r="D51" s="19"/>
    </x:row>
    <x:row r="52">
      <x:c r="A52" s="19"/>
      <x:c r="B52" s="20"/>
      <x:c r="C52" s="19"/>
      <x:c r="D52" s="19"/>
    </x:row>
    <x:row r="53">
      <x:c r="A53" s="19"/>
      <x:c r="B53" s="20"/>
      <x:c r="C53" s="19"/>
      <x:c r="D53" s="19"/>
    </x:row>
    <x:row r="54">
      <x:c r="A54" s="19"/>
      <x:c r="B54" s="20"/>
      <x:c r="C54" s="19"/>
      <x:c r="D54" s="19"/>
    </x:row>
    <x:row r="55">
      <x:c r="A55" s="19"/>
      <x:c r="B55" s="20"/>
      <x:c r="C55" s="19"/>
      <x:c r="D55" s="19"/>
    </x:row>
    <x:row r="56">
      <x:c r="A56" s="19"/>
      <x:c r="B56" s="20"/>
      <x:c r="C56" s="19"/>
      <x:c r="D56" s="19"/>
    </x:row>
    <x:row r="57">
      <x:c r="A57" s="19"/>
      <x:c r="B57" s="20"/>
      <x:c r="C57" s="19"/>
      <x:c r="D57" s="19"/>
    </x:row>
    <x:row r="58">
      <x:c r="A58" s="19"/>
      <x:c r="B58" s="20"/>
      <x:c r="C58" s="19"/>
      <x:c r="D58" s="19"/>
    </x:row>
    <x:row r="59">
      <x:c r="A59" s="19"/>
      <x:c r="B59" s="20"/>
      <x:c r="C59" s="19"/>
      <x:c r="D59" s="19"/>
    </x:row>
    <x:row r="60">
      <x:c r="A60" s="19"/>
      <x:c r="B60" s="20"/>
      <x:c r="C60" s="19"/>
      <x:c r="D60" s="19"/>
    </x:row>
    <x:row r="61">
      <x:c r="A61" s="19"/>
      <x:c r="B61" s="20"/>
      <x:c r="C61" s="19"/>
      <x:c r="D61" s="19"/>
    </x:row>
    <x:row r="62">
      <x:c r="A62" s="19"/>
      <x:c r="B62" s="20"/>
      <x:c r="C62" s="19"/>
      <x:c r="D62" s="19"/>
    </x:row>
    <x:row r="63">
      <x:c r="A63" s="19"/>
      <x:c r="B63" s="20"/>
      <x:c r="C63" s="19"/>
      <x:c r="D63" s="19"/>
    </x:row>
    <x:row r="64">
      <x:c r="A64" s="19"/>
      <x:c r="B64" s="20"/>
      <x:c r="C64" s="19"/>
      <x:c r="D64" s="19"/>
    </x:row>
    <x:row r="65">
      <x:c r="A65" s="19"/>
      <x:c r="B65" s="20"/>
      <x:c r="C65" s="19"/>
      <x:c r="D65" s="19"/>
    </x:row>
    <x:row r="66">
      <x:c r="A66" s="19"/>
      <x:c r="B66" s="20"/>
      <x:c r="C66" s="19"/>
      <x:c r="D66" s="19"/>
    </x:row>
    <x:row r="67">
      <x:c r="A67" s="19"/>
      <x:c r="B67" s="20"/>
      <x:c r="C67" s="19"/>
      <x:c r="D67" s="19"/>
    </x:row>
    <x:row r="68">
      <x:c r="A68" s="19"/>
      <x:c r="B68" s="20"/>
      <x:c r="C68" s="19"/>
      <x:c r="D68" s="19"/>
    </x:row>
    <x:row r="69">
      <x:c r="A69" s="19"/>
      <x:c r="B69" s="20"/>
      <x:c r="C69" s="19"/>
      <x:c r="D69" s="19"/>
    </x:row>
    <x:row r="70">
      <x:c r="A70" s="19"/>
      <x:c r="B70" s="20"/>
      <x:c r="C70" s="19"/>
      <x:c r="D70" s="19"/>
    </x:row>
    <x:row r="71">
      <x:c r="A71" s="19"/>
      <x:c r="B71" s="20"/>
      <x:c r="C71" s="19"/>
      <x:c r="D71" s="19"/>
    </x:row>
    <x:row r="72">
      <x:c r="A72" s="19"/>
      <x:c r="B72" s="20"/>
      <x:c r="C72" s="19"/>
      <x:c r="D72" s="19"/>
    </x:row>
    <x:row r="73">
      <x:c r="A73" s="19"/>
      <x:c r="B73" s="20"/>
      <x:c r="C73" s="19"/>
      <x:c r="D73" s="19"/>
    </x:row>
    <x:row r="74">
      <x:c r="A74" s="19"/>
      <x:c r="B74" s="20"/>
      <x:c r="C74" s="19"/>
      <x:c r="D74" s="19"/>
    </x:row>
    <x:row r="75">
      <x:c r="A75" s="19"/>
      <x:c r="B75" s="20"/>
      <x:c r="C75" s="19"/>
      <x:c r="D75" s="19"/>
    </x:row>
    <x:row r="76">
      <x:c r="A76" s="19"/>
      <x:c r="B76" s="20"/>
      <x:c r="C76" s="19"/>
      <x:c r="D76" s="19"/>
    </x:row>
    <x:row r="77">
      <x:c r="A77" s="19"/>
      <x:c r="B77" s="20"/>
      <x:c r="C77" s="19"/>
      <x:c r="D77" s="19"/>
    </x:row>
    <x:row r="78">
      <x:c r="A78" s="19"/>
      <x:c r="B78" s="20"/>
      <x:c r="C78" s="19"/>
      <x:c r="D78" s="19"/>
    </x:row>
    <x:row r="79">
      <x:c r="A79" s="19"/>
      <x:c r="B79" s="20"/>
      <x:c r="C79" s="19"/>
      <x:c r="D79" s="19"/>
    </x:row>
    <x:row r="80">
      <x:c r="A80" s="19"/>
      <x:c r="B80" s="20"/>
      <x:c r="C80" s="19"/>
      <x:c r="D80" s="1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5.329999923706055" hidden="0" customWidth="1"/>
    <x:col min="2" max="2" width="8" hidden="0" customWidth="1"/>
    <x:col min="3" max="3" width="6.329999923706055" hidden="0" customWidth="1"/>
    <x:col min="4" max="4" width="11.779999732971191" hidden="0" customWidth="1"/>
    <x:col min="5" max="5" width="9.5600004196167" hidden="0" customWidth="1"/>
    <x:col min="6" max="6" width="11.109999656677246" hidden="0" customWidth="1"/>
    <x:col min="7" max="7" width="14.220000267028809" hidden="0" customWidth="1"/>
    <x:col min="8" max="8" width="11.890000343322754" hidden="0" customWidth="1"/>
    <x:col min="9" max="9" width="8.4399995803833" hidden="0" customWidth="1"/>
    <x:col min="10" max="10" width="7.78000020980835" hidden="0" customWidth="1"/>
    <x:col min="11" max="11" width="7.329999923706055" hidden="0" customWidth="1"/>
    <x:col min="12" max="12" width="7.78000020980835" hidden="0" customWidth="1"/>
    <x:col min="13" max="13" width="12.329999923706055" hidden="0" customWidth="1"/>
    <x:col min="14" max="14" width="11.779999732971191" hidden="0" customWidth="1"/>
    <x:col min="15" max="15" width="13.109999656677246" hidden="0" customWidth="1"/>
    <x:col min="16" max="16" width="17.780000686645508" hidden="0" customWidth="1"/>
    <x:col min="17" max="17" width="5.559999942779541" hidden="0" customWidth="1"/>
    <x:col min="18" max="18" width="3.7799999713897705" hidden="0" customWidth="1"/>
    <x:col min="19" max="19" width="31" hidden="0" customWidth="1"/>
  </x:cols>
  <x:sheetData>
    <x:row r="1">
      <x:c r="A1" t="inlineStr">
        <x:is>
          <x:t xml:space="preserve">rule_id</x:t>
        </x:is>
      </x:c>
      <x:c r="B1" t="inlineStr">
        <x:is>
          <x:t xml:space="preserve">rule_name</x:t>
        </x:is>
      </x:c>
      <x:c r="C1" t="inlineStr">
        <x:is>
          <x:t xml:space="preserve">enabled</x:t>
        </x:is>
      </x:c>
      <x:c r="D1" t="inlineStr">
        <x:is>
          <x:t xml:space="preserve">constraint_type</x:t>
        </x:is>
      </x:c>
      <x:c r="E1" t="inlineStr">
        <x:is>
          <x:t xml:space="preserve">target_entity</x:t>
        </x:is>
      </x:c>
      <x:c r="F1" t="inlineStr">
        <x:is>
          <x:t xml:space="preserve">condition_field</x:t>
        </x:is>
      </x:c>
      <x:c r="G1" t="inlineStr">
        <x:is>
          <x:t xml:space="preserve">condition_operator</x:t>
        </x:is>
      </x:c>
      <x:c r="H1" t="inlineStr">
        <x:is>
          <x:t xml:space="preserve">condition_value</x:t>
        </x:is>
      </x:c>
      <x:c r="I1" t="inlineStr">
        <x:is>
          <x:t xml:space="preserve">campus_id</x:t>
        </x:is>
      </x:c>
      <x:c r="J1" t="inlineStr">
        <x:is>
          <x:t xml:space="preserve">start_date</x:t>
        </x:is>
      </x:c>
      <x:c r="K1" t="inlineStr">
        <x:is>
          <x:t xml:space="preserve">end_date</x:t>
        </x:is>
      </x:c>
      <x:c r="L1" t="inlineStr">
        <x:is>
          <x:t xml:space="preserve">weekdays</x:t>
        </x:is>
      </x:c>
      <x:c r="M1" t="inlineStr">
        <x:is>
          <x:t xml:space="preserve">allowed_periods</x:t>
        </x:is>
      </x:c>
      <x:c r="N1" t="inlineStr">
        <x:is>
          <x:t xml:space="preserve">daily_hard_limit</x:t>
        </x:is>
      </x:c>
      <x:c r="O1" t="inlineStr">
        <x:is>
          <x:t xml:space="preserve">consecutive_limit</x:t>
        </x:is>
      </x:c>
      <x:c r="P1" t="inlineStr">
        <x:is>
          <x:t xml:space="preserve">attendance_streak_limit</x:t>
        </x:is>
      </x:c>
      <x:c r="Q1" t="inlineStr">
        <x:is>
          <x:t xml:space="preserve">priority</x:t>
        </x:is>
      </x:c>
      <x:c r="R1" t="inlineStr">
        <x:is>
          <x:t xml:space="preserve">note</x:t>
        </x:is>
      </x:c>
      <x:c r="S1" t="str">
        <x:v>preferred_attendance_streak_limit</x:v>
      </x:c>
    </x:row>
    <x:row r="2">
      <x:c r="A2" t="str">
        <x:v>RULE_ATTENDANCE_EXAM</x:v>
      </x:c>
      <x:c r="B2" t="str">
        <x:v>受験学年の連続登校選好</x:v>
      </x:c>
      <x:c r="C2" s="48" t="b">
        <x:v>1</x:v>
      </x:c>
      <x:c r="D2" t="str">
        <x:v>hard</x:v>
      </x:c>
      <x:c r="E2" t="str">
        <x:v>class</x:v>
      </x:c>
      <x:c r="F2" t="str">
        <x:v>exam_category</x:v>
      </x:c>
      <x:c r="G2" t="str">
        <x:v>eq</x:v>
      </x:c>
      <x:c r="H2" t="str">
        <x:v>exam</x:v>
      </x:c>
      <x:c r="I2"/>
      <x:c r="J2"/>
      <x:c r="K2"/>
      <x:c r="L2"/>
      <x:c r="M2"/>
      <x:c r="N2"/>
      <x:c r="O2"/>
      <x:c r="P2"/>
      <x:c r="Q2" t="n">
        <x:v>20</x:v>
      </x:c>
      <x:c r="R2" t="str">
        <x:v>S18: 3日まで無罰、4日目以降を段階的に抑制</x:v>
      </x:c>
      <x:c r="S2" t="n">
        <x:v>3</x:v>
      </x:c>
    </x:row>
    <x:row r="3">
      <x:c r="A3" t="str">
        <x:v>RULE_ATTENDANCE_NON_EXAM</x:v>
      </x:c>
      <x:c r="B3" t="str">
        <x:v>非受験学年の連続登校制御</x:v>
      </x:c>
      <x:c r="C3" s="48" t="b">
        <x:v>1</x:v>
      </x:c>
      <x:c r="D3" t="str">
        <x:v>hard</x:v>
      </x:c>
      <x:c r="E3" t="str">
        <x:v>class</x:v>
      </x:c>
      <x:c r="F3" t="str">
        <x:v>exam_category</x:v>
      </x:c>
      <x:c r="G3" t="str">
        <x:v>in</x:v>
      </x:c>
      <x:c r="H3" t="str">
        <x:v>non_exam/special/none</x:v>
      </x:c>
      <x:c r="I3"/>
      <x:c r="J3"/>
      <x:c r="K3"/>
      <x:c r="L3"/>
      <x:c r="M3"/>
      <x:c r="N3"/>
      <x:c r="O3"/>
      <x:c r="P3" t="n">
        <x:v>3</x:v>
      </x:c>
      <x:c r="Q3" t="n">
        <x:v>20</x:v>
      </x:c>
      <x:c r="R3" t="str">
        <x:v>H10: 4日以上禁止、S18: 3日連続を軽く抑制</x:v>
      </x:c>
      <x:c r="S3" t="n">
        <x:v>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5.329999923706055" hidden="0" customWidth="1"/>
    <x:col min="2" max="2" width="6.329999923706055" hidden="0" customWidth="1"/>
    <x:col min="3" max="3" width="5.329999923706055" hidden="0" customWidth="1"/>
    <x:col min="4" max="4" width="3.7799999713897705" hidden="0" customWidth="1"/>
  </x:cols>
  <x:sheetData>
    <x:row r="1">
      <x:c r="A1" t="inlineStr">
        <x:is>
          <x:t xml:space="preserve">rule_id</x:t>
        </x:is>
      </x:c>
      <x:c r="B1" t="inlineStr">
        <x:is>
          <x:t xml:space="preserve">enabled</x:t>
        </x:is>
      </x:c>
      <x:c r="C1" t="inlineStr">
        <x:is>
          <x:t xml:space="preserve">weight</x:t>
        </x:is>
      </x:c>
      <x:c r="D1" t="inlineStr">
        <x:is>
          <x:t xml:space="preserve">note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  <x:col min="3" max="3" width="30" hidden="0" customWidth="1"/>
    <x:col min="4" max="4" width="12" hidden="0" customWidth="1"/>
    <x:col min="5" max="5" width="3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42" hidden="0" customWidth="1"/>
  </x:cols>
  <x:sheetData>
    <x:row r="1" ht="24" customHeight="1">
      <x:c r="A1" s="5" t="str">
        <x:v>rule_id</x:v>
      </x:c>
      <x:c r="B1" s="5" t="str">
        <x:v>segment_id</x:v>
      </x:c>
      <x:c r="C1" s="5" t="str">
        <x:v>rule_name</x:v>
      </x:c>
      <x:c r="D1" s="5" t="str">
        <x:v>enabled</x:v>
      </x:c>
      <x:c r="E1" s="5" t="str">
        <x:v>class_id</x:v>
      </x:c>
      <x:c r="F1" s="5" t="str">
        <x:v>subject_id</x:v>
      </x:c>
      <x:c r="G1" s="5" t="str">
        <x:v>exact_periods</x:v>
      </x:c>
      <x:c r="H1" s="5" t="str">
        <x:v>start_date</x:v>
      </x:c>
      <x:c r="I1" s="5" t="str">
        <x:v>end_date</x:v>
      </x:c>
      <x:c r="J1" s="5" t="str">
        <x:v>target_periods</x:v>
      </x:c>
      <x:c r="K1" s="5" t="str">
        <x:v>note</x:v>
      </x:c>
    </x:row>
    <x:row r="2">
      <x:c r="A2" s="8"/>
      <x:c r="B2" s="8"/>
      <x:c r="C2" s="8"/>
      <x:c r="D2" s="8"/>
      <x:c r="E2" s="8"/>
      <x:c r="F2" s="8"/>
      <x:c r="G2" s="8"/>
      <x:c r="H2" s="9"/>
      <x:c r="I2" s="9"/>
      <x:c r="J2" s="8"/>
      <x:c r="K2" s="8"/>
    </x:row>
  </x:sheetData>
  <x:dataValidations count="2">
    <x:dataValidation type="list" sqref="D2:D1000">
      <x:formula1>"true,false"</x:formula1>
    </x:dataValidation>
    <x:dataValidation type="whole" sqref="G2:G10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d8952afc54bd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47.779998779296875" hidden="0" customWidth="1"/>
    <x:col min="3" max="3" width="30" hidden="0" customWidth="1"/>
    <x:col min="4" max="4" width="12.220000267028809" hidden="0" customWidth="1"/>
    <x:col min="5" max="5" width="33.33000183105469" hidden="0" customWidth="1"/>
    <x:col min="6" max="6" width="27.780000686645508" hidden="0" customWidth="1"/>
    <x:col min="7" max="7" width="16.670000076293945" hidden="0" customWidth="1"/>
    <x:col min="8" max="8" width="13.890000343322754" hidden="0" customWidth="1"/>
    <x:col min="9" max="9" width="13.890000343322754" hidden="0" customWidth="1"/>
    <x:col min="10" max="10" width="22.219999313354492" hidden="0" customWidth="1"/>
    <x:col min="11" max="11" width="46.66999816894531" hidden="0" customWidth="1"/>
  </x:cols>
  <x:sheetData>
    <x:row r="1" ht="25.5" customHeight="1">
      <x:c r="A1" s="16" t="str">
        <x:v>rule_id</x:v>
      </x:c>
      <x:c r="B1" s="16" t="str">
        <x:v>segment_id</x:v>
      </x:c>
      <x:c r="C1" s="16" t="str">
        <x:v>rule_name</x:v>
      </x:c>
      <x:c r="D1" s="16" t="str">
        <x:v>enabled</x:v>
      </x:c>
      <x:c r="E1" s="16" t="str">
        <x:v>class_id</x:v>
      </x:c>
      <x:c r="F1" s="16" t="str">
        <x:v>subject_id</x:v>
      </x:c>
      <x:c r="G1" s="16" t="str">
        <x:v>preferred_periods</x:v>
      </x:c>
      <x:c r="H1" s="16" t="str">
        <x:v>start_date</x:v>
      </x:c>
      <x:c r="I1" s="16" t="str">
        <x:v>end_date</x:v>
      </x:c>
      <x:c r="J1" s="16" t="str">
        <x:v>target_periods</x:v>
      </x:c>
      <x:c r="K1" s="16" t="str">
        <x:v>note</x:v>
      </x:c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2" hidden="0" customWidth="1"/>
    <x:col min="11" max="11" width="26" hidden="0" customWidth="1"/>
    <x:col min="12" max="12" width="42" hidden="0" customWidth="1"/>
  </x:cols>
  <x:sheetData>
    <x:row r="1">
      <x:c r="A1" t="str">
        <x:v>rule_id</x:v>
      </x:c>
      <x:c r="B1" t="str">
        <x:v>teacher_id</x:v>
      </x:c>
      <x:c r="C1" t="str">
        <x:v>enabled</x:v>
      </x:c>
      <x:c r="D1" t="str">
        <x:v>start_date</x:v>
      </x:c>
      <x:c r="E1" t="str">
        <x:v>end_date</x:v>
      </x:c>
      <x:c r="F1" t="str">
        <x:v>required_days_off</x:v>
      </x:c>
      <x:c r="G1" t="str">
        <x:v>minimum_days_off</x:v>
      </x:c>
      <x:c r="H1" t="str">
        <x:v>maximum_days_off</x:v>
      </x:c>
      <x:c r="I1" t="str">
        <x:v>preferred_days_off</x:v>
      </x:c>
      <x:c r="J1" t="str">
        <x:v>quota_group_id</x:v>
      </x:c>
      <x:c r="K1" t="str">
        <x:v>group_required_days_off</x:v>
      </x:c>
      <x:c r="L1" t="str">
        <x:v>note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1" hidden="0" customWidth="1"/>
    <x:col min="4" max="4" width="27" hidden="0" customWidth="1"/>
    <x:col min="5" max="5" width="27" hidden="0" customWidth="1"/>
    <x:col min="6" max="6" width="27" hidden="0" customWidth="1"/>
    <x:col min="7" max="7" width="14" hidden="0" customWidth="1"/>
    <x:col min="8" max="8" width="14" hidden="0" customWidth="1"/>
    <x:col min="9" max="9" width="48" hidden="0" customWidth="1"/>
  </x:cols>
  <x:sheetData>
    <x:row r="1">
      <x:c r="A1" s="50" t="str">
        <x:v>rule_id</x:v>
      </x:c>
      <x:c r="B1" s="50" t="str">
        <x:v>rule_name</x:v>
      </x:c>
      <x:c r="C1" s="50" t="str">
        <x:v>enabled</x:v>
      </x:c>
      <x:c r="D1" s="50" t="str">
        <x:v>condition_field</x:v>
      </x:c>
      <x:c r="E1" s="50" t="str">
        <x:v>condition_operator</x:v>
      </x:c>
      <x:c r="F1" s="50" t="str">
        <x:v>condition_value</x:v>
      </x:c>
      <x:c r="G1" s="50" t="str">
        <x:v>start_date</x:v>
      </x:c>
      <x:c r="H1" s="50" t="str">
        <x:v>end_date</x:v>
      </x:c>
      <x:c r="I1" s="50" t="str">
        <x:v>note</x:v>
      </x:c>
    </x:row>
    <x:row r="2">
      <x:c r="A2" s="51"/>
      <x:c r="B2" s="51"/>
      <x:c r="C2" s="51"/>
      <x:c r="D2" s="51"/>
      <x:c r="E2" s="51"/>
      <x:c r="F2" s="51"/>
      <x:c r="G2" s="52"/>
      <x:c r="H2" s="52"/>
      <x:c r="I2" s="51"/>
    </x:row>
    <x:row r="3">
      <x:c r="A3" s="51"/>
      <x:c r="B3" s="51"/>
      <x:c r="C3" s="51"/>
      <x:c r="D3" s="51"/>
      <x:c r="E3" s="51"/>
      <x:c r="F3" s="51"/>
      <x:c r="G3" s="52"/>
      <x:c r="H3" s="52"/>
      <x:c r="I3" s="51"/>
    </x:row>
    <x:row r="4">
      <x:c r="A4" s="51"/>
      <x:c r="B4" s="51"/>
      <x:c r="C4" s="51"/>
      <x:c r="D4" s="51"/>
      <x:c r="E4" s="51"/>
      <x:c r="F4" s="51"/>
      <x:c r="G4" s="52"/>
      <x:c r="H4" s="52"/>
      <x:c r="I4" s="51"/>
    </x:row>
    <x:row r="5">
      <x:c r="A5" s="51"/>
      <x:c r="B5" s="51"/>
      <x:c r="C5" s="51"/>
      <x:c r="D5" s="51"/>
      <x:c r="E5" s="51"/>
      <x:c r="F5" s="51"/>
      <x:c r="G5" s="52"/>
      <x:c r="H5" s="52"/>
      <x:c r="I5" s="51"/>
    </x:row>
    <x:row r="6">
      <x:c r="A6" s="51"/>
      <x:c r="B6" s="51"/>
      <x:c r="C6" s="51"/>
      <x:c r="D6" s="51"/>
      <x:c r="E6" s="51"/>
      <x:c r="F6" s="51"/>
      <x:c r="G6" s="52"/>
      <x:c r="H6" s="52"/>
      <x:c r="I6" s="51"/>
    </x:row>
    <x:row r="7">
      <x:c r="A7" s="51"/>
      <x:c r="B7" s="51"/>
      <x:c r="C7" s="51"/>
      <x:c r="D7" s="51"/>
      <x:c r="E7" s="51"/>
      <x:c r="F7" s="51"/>
      <x:c r="G7" s="52"/>
      <x:c r="H7" s="52"/>
      <x:c r="I7" s="51"/>
    </x:row>
    <x:row r="8">
      <x:c r="A8" s="51"/>
      <x:c r="B8" s="51"/>
      <x:c r="C8" s="51"/>
      <x:c r="D8" s="51"/>
      <x:c r="E8" s="51"/>
      <x:c r="F8" s="51"/>
      <x:c r="G8" s="52"/>
      <x:c r="H8" s="52"/>
      <x:c r="I8" s="51"/>
    </x:row>
    <x:row r="9">
      <x:c r="A9" s="51"/>
      <x:c r="B9" s="51"/>
      <x:c r="C9" s="51"/>
      <x:c r="D9" s="51"/>
      <x:c r="E9" s="51"/>
      <x:c r="F9" s="51"/>
      <x:c r="G9" s="52"/>
      <x:c r="H9" s="52"/>
      <x:c r="I9" s="51"/>
    </x:row>
    <x:row r="10">
      <x:c r="A10" s="51"/>
      <x:c r="B10" s="51"/>
      <x:c r="C10" s="51"/>
      <x:c r="D10" s="51"/>
      <x:c r="E10" s="51"/>
      <x:c r="F10" s="51"/>
      <x:c r="G10" s="52"/>
      <x:c r="H10" s="52"/>
      <x:c r="I10" s="51"/>
    </x:row>
    <x:row r="11">
      <x:c r="A11" s="51"/>
      <x:c r="B11" s="51"/>
      <x:c r="C11" s="51"/>
      <x:c r="D11" s="51"/>
      <x:c r="E11" s="51"/>
      <x:c r="F11" s="51"/>
      <x:c r="G11" s="52"/>
      <x:c r="H11" s="52"/>
      <x:c r="I11" s="51"/>
    </x:row>
    <x:row r="12">
      <x:c r="A12" s="51"/>
      <x:c r="B12" s="51"/>
      <x:c r="C12" s="51"/>
      <x:c r="D12" s="51"/>
      <x:c r="E12" s="51"/>
      <x:c r="F12" s="51"/>
      <x:c r="G12" s="52"/>
      <x:c r="H12" s="52"/>
      <x:c r="I12" s="51"/>
    </x:row>
    <x:row r="13">
      <x:c r="A13" s="51"/>
      <x:c r="B13" s="51"/>
      <x:c r="C13" s="51"/>
      <x:c r="D13" s="51"/>
      <x:c r="E13" s="51"/>
      <x:c r="F13" s="51"/>
      <x:c r="G13" s="52"/>
      <x:c r="H13" s="52"/>
      <x:c r="I13" s="51"/>
    </x:row>
    <x:row r="14">
      <x:c r="A14" s="51"/>
      <x:c r="B14" s="51"/>
      <x:c r="C14" s="51"/>
      <x:c r="D14" s="51"/>
      <x:c r="E14" s="51"/>
      <x:c r="F14" s="51"/>
      <x:c r="G14" s="52"/>
      <x:c r="H14" s="52"/>
      <x:c r="I14" s="51"/>
    </x:row>
    <x:row r="15">
      <x:c r="A15" s="51"/>
      <x:c r="B15" s="51"/>
      <x:c r="C15" s="51"/>
      <x:c r="D15" s="51"/>
      <x:c r="E15" s="51"/>
      <x:c r="F15" s="51"/>
      <x:c r="G15" s="52"/>
      <x:c r="H15" s="52"/>
      <x:c r="I15" s="51"/>
    </x:row>
    <x:row r="16">
      <x:c r="A16" s="51"/>
      <x:c r="B16" s="51"/>
      <x:c r="C16" s="51"/>
      <x:c r="D16" s="51"/>
      <x:c r="E16" s="51"/>
      <x:c r="F16" s="51"/>
      <x:c r="G16" s="52"/>
      <x:c r="H16" s="52"/>
      <x:c r="I16" s="51"/>
    </x:row>
    <x:row r="17">
      <x:c r="A17" s="51"/>
      <x:c r="B17" s="51"/>
      <x:c r="C17" s="51"/>
      <x:c r="D17" s="51"/>
      <x:c r="E17" s="51"/>
      <x:c r="F17" s="51"/>
      <x:c r="G17" s="52"/>
      <x:c r="H17" s="52"/>
      <x:c r="I17" s="51"/>
    </x:row>
    <x:row r="18">
      <x:c r="A18" s="51"/>
      <x:c r="B18" s="51"/>
      <x:c r="C18" s="51"/>
      <x:c r="D18" s="51"/>
      <x:c r="E18" s="51"/>
      <x:c r="F18" s="51"/>
      <x:c r="G18" s="52"/>
      <x:c r="H18" s="52"/>
      <x:c r="I18" s="51"/>
    </x:row>
    <x:row r="19">
      <x:c r="A19" s="51"/>
      <x:c r="B19" s="51"/>
      <x:c r="C19" s="51"/>
      <x:c r="D19" s="51"/>
      <x:c r="E19" s="51"/>
      <x:c r="F19" s="51"/>
      <x:c r="G19" s="52"/>
      <x:c r="H19" s="52"/>
      <x:c r="I19" s="51"/>
    </x:row>
    <x:row r="20">
      <x:c r="A20" s="51"/>
      <x:c r="B20" s="51"/>
      <x:c r="C20" s="51"/>
      <x:c r="D20" s="51"/>
      <x:c r="E20" s="51"/>
      <x:c r="F20" s="51"/>
      <x:c r="G20" s="52"/>
      <x:c r="H20" s="52"/>
      <x:c r="I20" s="51"/>
    </x:row>
    <x:row r="21">
      <x:c r="A21" s="51"/>
      <x:c r="B21" s="51"/>
      <x:c r="C21" s="51"/>
      <x:c r="D21" s="51"/>
      <x:c r="E21" s="51"/>
      <x:c r="F21" s="51"/>
      <x:c r="G21" s="52"/>
      <x:c r="H21" s="52"/>
      <x:c r="I21" s="51"/>
    </x:row>
    <x:row r="22">
      <x:c r="A22" s="51"/>
      <x:c r="B22" s="51"/>
      <x:c r="C22" s="51"/>
      <x:c r="D22" s="51"/>
      <x:c r="E22" s="51"/>
      <x:c r="F22" s="51"/>
      <x:c r="G22" s="52"/>
      <x:c r="H22" s="52"/>
      <x:c r="I22" s="51"/>
    </x:row>
    <x:row r="23">
      <x:c r="A23" s="51"/>
      <x:c r="B23" s="51"/>
      <x:c r="C23" s="51"/>
      <x:c r="D23" s="51"/>
      <x:c r="E23" s="51"/>
      <x:c r="F23" s="51"/>
      <x:c r="G23" s="52"/>
      <x:c r="H23" s="52"/>
      <x:c r="I23" s="51"/>
    </x:row>
    <x:row r="24">
      <x:c r="A24" s="51"/>
      <x:c r="B24" s="51"/>
      <x:c r="C24" s="51"/>
      <x:c r="D24" s="51"/>
      <x:c r="E24" s="51"/>
      <x:c r="F24" s="51"/>
      <x:c r="G24" s="52"/>
      <x:c r="H24" s="52"/>
      <x:c r="I24" s="51"/>
    </x:row>
    <x:row r="25">
      <x:c r="A25" s="51"/>
      <x:c r="B25" s="51"/>
      <x:c r="C25" s="51"/>
      <x:c r="D25" s="51"/>
      <x:c r="E25" s="51"/>
      <x:c r="F25" s="51"/>
      <x:c r="G25" s="52"/>
      <x:c r="H25" s="52"/>
      <x:c r="I25" s="51"/>
    </x:row>
    <x:row r="26">
      <x:c r="A26" s="51"/>
      <x:c r="B26" s="51"/>
      <x:c r="C26" s="51"/>
      <x:c r="D26" s="51"/>
      <x:c r="E26" s="51"/>
      <x:c r="F26" s="51"/>
      <x:c r="G26" s="52"/>
      <x:c r="H26" s="52"/>
      <x:c r="I26" s="51"/>
    </x:row>
    <x:row r="27">
      <x:c r="A27" s="51"/>
      <x:c r="B27" s="51"/>
      <x:c r="C27" s="51"/>
      <x:c r="D27" s="51"/>
      <x:c r="E27" s="51"/>
      <x:c r="F27" s="51"/>
      <x:c r="G27" s="52"/>
      <x:c r="H27" s="52"/>
      <x:c r="I27" s="51"/>
    </x:row>
    <x:row r="28">
      <x:c r="A28" s="51"/>
      <x:c r="B28" s="51"/>
      <x:c r="C28" s="51"/>
      <x:c r="D28" s="51"/>
      <x:c r="E28" s="51"/>
      <x:c r="F28" s="51"/>
      <x:c r="G28" s="52"/>
      <x:c r="H28" s="52"/>
      <x:c r="I28" s="51"/>
    </x:row>
    <x:row r="29">
      <x:c r="A29" s="51"/>
      <x:c r="B29" s="51"/>
      <x:c r="C29" s="51"/>
      <x:c r="D29" s="51"/>
      <x:c r="E29" s="51"/>
      <x:c r="F29" s="51"/>
      <x:c r="G29" s="52"/>
      <x:c r="H29" s="52"/>
      <x:c r="I29" s="51"/>
    </x:row>
    <x:row r="30">
      <x:c r="A30" s="51"/>
      <x:c r="B30" s="51"/>
      <x:c r="C30" s="51"/>
      <x:c r="D30" s="51"/>
      <x:c r="E30" s="51"/>
      <x:c r="F30" s="51"/>
      <x:c r="G30" s="52"/>
      <x:c r="H30" s="52"/>
      <x:c r="I30" s="51"/>
    </x:row>
    <x:row r="31">
      <x:c r="A31" s="51"/>
      <x:c r="B31" s="51"/>
      <x:c r="C31" s="51"/>
      <x:c r="D31" s="51"/>
      <x:c r="E31" s="51"/>
      <x:c r="F31" s="51"/>
      <x:c r="G31" s="52"/>
      <x:c r="H31" s="52"/>
      <x:c r="I31" s="51"/>
    </x:row>
    <x:row r="32">
      <x:c r="A32" s="51"/>
      <x:c r="B32" s="51"/>
      <x:c r="C32" s="51"/>
      <x:c r="D32" s="51"/>
      <x:c r="E32" s="51"/>
      <x:c r="F32" s="51"/>
      <x:c r="G32" s="52"/>
      <x:c r="H32" s="52"/>
      <x:c r="I32" s="51"/>
    </x:row>
    <x:row r="33">
      <x:c r="A33" s="51"/>
      <x:c r="B33" s="51"/>
      <x:c r="C33" s="51"/>
      <x:c r="D33" s="51"/>
      <x:c r="E33" s="51"/>
      <x:c r="F33" s="51"/>
      <x:c r="G33" s="52"/>
      <x:c r="H33" s="52"/>
      <x:c r="I33" s="51"/>
    </x:row>
    <x:row r="34">
      <x:c r="A34" s="51"/>
      <x:c r="B34" s="51"/>
      <x:c r="C34" s="51"/>
      <x:c r="D34" s="51"/>
      <x:c r="E34" s="51"/>
      <x:c r="F34" s="51"/>
      <x:c r="G34" s="52"/>
      <x:c r="H34" s="52"/>
      <x:c r="I34" s="51"/>
    </x:row>
    <x:row r="35">
      <x:c r="A35" s="51"/>
      <x:c r="B35" s="51"/>
      <x:c r="C35" s="51"/>
      <x:c r="D35" s="51"/>
      <x:c r="E35" s="51"/>
      <x:c r="F35" s="51"/>
      <x:c r="G35" s="52"/>
      <x:c r="H35" s="52"/>
      <x:c r="I35" s="51"/>
    </x:row>
    <x:row r="36">
      <x:c r="A36" s="51"/>
      <x:c r="B36" s="51"/>
      <x:c r="C36" s="51"/>
      <x:c r="D36" s="51"/>
      <x:c r="E36" s="51"/>
      <x:c r="F36" s="51"/>
      <x:c r="G36" s="52"/>
      <x:c r="H36" s="52"/>
      <x:c r="I36" s="51"/>
    </x:row>
    <x:row r="37">
      <x:c r="A37" s="51"/>
      <x:c r="B37" s="51"/>
      <x:c r="C37" s="51"/>
      <x:c r="D37" s="51"/>
      <x:c r="E37" s="51"/>
      <x:c r="F37" s="51"/>
      <x:c r="G37" s="52"/>
      <x:c r="H37" s="52"/>
      <x:c r="I37" s="51"/>
    </x:row>
    <x:row r="38">
      <x:c r="A38" s="51"/>
      <x:c r="B38" s="51"/>
      <x:c r="C38" s="51"/>
      <x:c r="D38" s="51"/>
      <x:c r="E38" s="51"/>
      <x:c r="F38" s="51"/>
      <x:c r="G38" s="52"/>
      <x:c r="H38" s="52"/>
      <x:c r="I38" s="51"/>
    </x:row>
    <x:row r="39">
      <x:c r="A39" s="51"/>
      <x:c r="B39" s="51"/>
      <x:c r="C39" s="51"/>
      <x:c r="D39" s="51"/>
      <x:c r="E39" s="51"/>
      <x:c r="F39" s="51"/>
      <x:c r="G39" s="52"/>
      <x:c r="H39" s="52"/>
      <x:c r="I39" s="51"/>
    </x:row>
    <x:row r="40">
      <x:c r="A40" s="51"/>
      <x:c r="B40" s="51"/>
      <x:c r="C40" s="51"/>
      <x:c r="D40" s="51"/>
      <x:c r="E40" s="51"/>
      <x:c r="F40" s="51"/>
      <x:c r="G40" s="52"/>
      <x:c r="H40" s="52"/>
      <x:c r="I40" s="51"/>
    </x:row>
    <x:row r="41">
      <x:c r="A41" s="51"/>
      <x:c r="B41" s="51"/>
      <x:c r="C41" s="51"/>
      <x:c r="D41" s="51"/>
      <x:c r="E41" s="51"/>
      <x:c r="F41" s="51"/>
      <x:c r="G41" s="52"/>
      <x:c r="H41" s="52"/>
      <x:c r="I41" s="51"/>
    </x:row>
    <x:row r="42">
      <x:c r="A42" s="51"/>
      <x:c r="B42" s="51"/>
      <x:c r="C42" s="51"/>
      <x:c r="D42" s="51"/>
      <x:c r="E42" s="51"/>
      <x:c r="F42" s="51"/>
      <x:c r="G42" s="52"/>
      <x:c r="H42" s="52"/>
      <x:c r="I42" s="51"/>
    </x:row>
    <x:row r="43">
      <x:c r="A43" s="51"/>
      <x:c r="B43" s="51"/>
      <x:c r="C43" s="51"/>
      <x:c r="D43" s="51"/>
      <x:c r="E43" s="51"/>
      <x:c r="F43" s="51"/>
      <x:c r="G43" s="52"/>
      <x:c r="H43" s="52"/>
      <x:c r="I43" s="51"/>
    </x:row>
    <x:row r="44">
      <x:c r="A44" s="51"/>
      <x:c r="B44" s="51"/>
      <x:c r="C44" s="51"/>
      <x:c r="D44" s="51"/>
      <x:c r="E44" s="51"/>
      <x:c r="F44" s="51"/>
      <x:c r="G44" s="52"/>
      <x:c r="H44" s="52"/>
      <x:c r="I44" s="51"/>
    </x:row>
    <x:row r="45">
      <x:c r="A45" s="51"/>
      <x:c r="B45" s="51"/>
      <x:c r="C45" s="51"/>
      <x:c r="D45" s="51"/>
      <x:c r="E45" s="51"/>
      <x:c r="F45" s="51"/>
      <x:c r="G45" s="52"/>
      <x:c r="H45" s="52"/>
      <x:c r="I45" s="51"/>
    </x:row>
    <x:row r="46">
      <x:c r="A46" s="51"/>
      <x:c r="B46" s="51"/>
      <x:c r="C46" s="51"/>
      <x:c r="D46" s="51"/>
      <x:c r="E46" s="51"/>
      <x:c r="F46" s="51"/>
      <x:c r="G46" s="52"/>
      <x:c r="H46" s="52"/>
      <x:c r="I46" s="51"/>
    </x:row>
    <x:row r="47">
      <x:c r="A47" s="51"/>
      <x:c r="B47" s="51"/>
      <x:c r="C47" s="51"/>
      <x:c r="D47" s="51"/>
      <x:c r="E47" s="51"/>
      <x:c r="F47" s="51"/>
      <x:c r="G47" s="52"/>
      <x:c r="H47" s="52"/>
      <x:c r="I47" s="51"/>
    </x:row>
    <x:row r="48">
      <x:c r="A48" s="51"/>
      <x:c r="B48" s="51"/>
      <x:c r="C48" s="51"/>
      <x:c r="D48" s="51"/>
      <x:c r="E48" s="51"/>
      <x:c r="F48" s="51"/>
      <x:c r="G48" s="52"/>
      <x:c r="H48" s="52"/>
      <x:c r="I48" s="51"/>
    </x:row>
    <x:row r="49">
      <x:c r="A49" s="51"/>
      <x:c r="B49" s="51"/>
      <x:c r="C49" s="51"/>
      <x:c r="D49" s="51"/>
      <x:c r="E49" s="51"/>
      <x:c r="F49" s="51"/>
      <x:c r="G49" s="52"/>
      <x:c r="H49" s="52"/>
      <x:c r="I49" s="51"/>
    </x:row>
    <x:row r="50">
      <x:c r="A50" s="51"/>
      <x:c r="B50" s="51"/>
      <x:c r="C50" s="51"/>
      <x:c r="D50" s="51"/>
      <x:c r="E50" s="51"/>
      <x:c r="F50" s="51"/>
      <x:c r="G50" s="52"/>
      <x:c r="H50" s="52"/>
      <x:c r="I50" s="51"/>
    </x:row>
    <x:row r="51">
      <x:c r="A51" s="51"/>
      <x:c r="B51" s="51"/>
      <x:c r="C51" s="51"/>
      <x:c r="D51" s="51"/>
      <x:c r="E51" s="51"/>
      <x:c r="F51" s="51"/>
      <x:c r="G51" s="52"/>
      <x:c r="H51" s="52"/>
      <x:c r="I51" s="51"/>
    </x:row>
    <x:row r="52">
      <x:c r="A52" s="51"/>
      <x:c r="B52" s="51"/>
      <x:c r="C52" s="51"/>
      <x:c r="D52" s="51"/>
      <x:c r="E52" s="51"/>
      <x:c r="F52" s="51"/>
      <x:c r="G52" s="52"/>
      <x:c r="H52" s="52"/>
      <x:c r="I52" s="51"/>
    </x:row>
    <x:row r="53">
      <x:c r="A53" s="51"/>
      <x:c r="B53" s="51"/>
      <x:c r="C53" s="51"/>
      <x:c r="D53" s="51"/>
      <x:c r="E53" s="51"/>
      <x:c r="F53" s="51"/>
      <x:c r="G53" s="52"/>
      <x:c r="H53" s="52"/>
      <x:c r="I53" s="51"/>
    </x:row>
    <x:row r="54">
      <x:c r="A54" s="51"/>
      <x:c r="B54" s="51"/>
      <x:c r="C54" s="51"/>
      <x:c r="D54" s="51"/>
      <x:c r="E54" s="51"/>
      <x:c r="F54" s="51"/>
      <x:c r="G54" s="52"/>
      <x:c r="H54" s="52"/>
      <x:c r="I54" s="51"/>
    </x:row>
    <x:row r="55">
      <x:c r="A55" s="51"/>
      <x:c r="B55" s="51"/>
      <x:c r="C55" s="51"/>
      <x:c r="D55" s="51"/>
      <x:c r="E55" s="51"/>
      <x:c r="F55" s="51"/>
      <x:c r="G55" s="52"/>
      <x:c r="H55" s="52"/>
      <x:c r="I55" s="51"/>
    </x:row>
    <x:row r="56">
      <x:c r="A56" s="51"/>
      <x:c r="B56" s="51"/>
      <x:c r="C56" s="51"/>
      <x:c r="D56" s="51"/>
      <x:c r="E56" s="51"/>
      <x:c r="F56" s="51"/>
      <x:c r="G56" s="52"/>
      <x:c r="H56" s="52"/>
      <x:c r="I56" s="51"/>
    </x:row>
    <x:row r="57">
      <x:c r="A57" s="51"/>
      <x:c r="B57" s="51"/>
      <x:c r="C57" s="51"/>
      <x:c r="D57" s="51"/>
      <x:c r="E57" s="51"/>
      <x:c r="F57" s="51"/>
      <x:c r="G57" s="52"/>
      <x:c r="H57" s="52"/>
      <x:c r="I57" s="51"/>
    </x:row>
    <x:row r="58">
      <x:c r="A58" s="51"/>
      <x:c r="B58" s="51"/>
      <x:c r="C58" s="51"/>
      <x:c r="D58" s="51"/>
      <x:c r="E58" s="51"/>
      <x:c r="F58" s="51"/>
      <x:c r="G58" s="52"/>
      <x:c r="H58" s="52"/>
      <x:c r="I58" s="51"/>
    </x:row>
    <x:row r="59">
      <x:c r="A59" s="51"/>
      <x:c r="B59" s="51"/>
      <x:c r="C59" s="51"/>
      <x:c r="D59" s="51"/>
      <x:c r="E59" s="51"/>
      <x:c r="F59" s="51"/>
      <x:c r="G59" s="52"/>
      <x:c r="H59" s="52"/>
      <x:c r="I59" s="51"/>
    </x:row>
    <x:row r="60">
      <x:c r="A60" s="51"/>
      <x:c r="B60" s="51"/>
      <x:c r="C60" s="51"/>
      <x:c r="D60" s="51"/>
      <x:c r="E60" s="51"/>
      <x:c r="F60" s="51"/>
      <x:c r="G60" s="52"/>
      <x:c r="H60" s="52"/>
      <x:c r="I60" s="51"/>
    </x:row>
    <x:row r="61">
      <x:c r="A61" s="51"/>
      <x:c r="B61" s="51"/>
      <x:c r="C61" s="51"/>
      <x:c r="D61" s="51"/>
      <x:c r="E61" s="51"/>
      <x:c r="F61" s="51"/>
      <x:c r="G61" s="52"/>
      <x:c r="H61" s="52"/>
      <x:c r="I61" s="51"/>
    </x:row>
    <x:row r="62">
      <x:c r="A62" s="51"/>
      <x:c r="B62" s="51"/>
      <x:c r="C62" s="51"/>
      <x:c r="D62" s="51"/>
      <x:c r="E62" s="51"/>
      <x:c r="F62" s="51"/>
      <x:c r="G62" s="52"/>
      <x:c r="H62" s="52"/>
      <x:c r="I62" s="51"/>
    </x:row>
    <x:row r="63">
      <x:c r="A63" s="51"/>
      <x:c r="B63" s="51"/>
      <x:c r="C63" s="51"/>
      <x:c r="D63" s="51"/>
      <x:c r="E63" s="51"/>
      <x:c r="F63" s="51"/>
      <x:c r="G63" s="52"/>
      <x:c r="H63" s="52"/>
      <x:c r="I63" s="51"/>
    </x:row>
    <x:row r="64">
      <x:c r="A64" s="51"/>
      <x:c r="B64" s="51"/>
      <x:c r="C64" s="51"/>
      <x:c r="D64" s="51"/>
      <x:c r="E64" s="51"/>
      <x:c r="F64" s="51"/>
      <x:c r="G64" s="52"/>
      <x:c r="H64" s="52"/>
      <x:c r="I64" s="51"/>
    </x:row>
    <x:row r="65">
      <x:c r="A65" s="51"/>
      <x:c r="B65" s="51"/>
      <x:c r="C65" s="51"/>
      <x:c r="D65" s="51"/>
      <x:c r="E65" s="51"/>
      <x:c r="F65" s="51"/>
      <x:c r="G65" s="52"/>
      <x:c r="H65" s="52"/>
      <x:c r="I65" s="51"/>
    </x:row>
    <x:row r="66">
      <x:c r="A66" s="51"/>
      <x:c r="B66" s="51"/>
      <x:c r="C66" s="51"/>
      <x:c r="D66" s="51"/>
      <x:c r="E66" s="51"/>
      <x:c r="F66" s="51"/>
      <x:c r="G66" s="52"/>
      <x:c r="H66" s="52"/>
      <x:c r="I66" s="51"/>
    </x:row>
    <x:row r="67">
      <x:c r="A67" s="51"/>
      <x:c r="B67" s="51"/>
      <x:c r="C67" s="51"/>
      <x:c r="D67" s="51"/>
      <x:c r="E67" s="51"/>
      <x:c r="F67" s="51"/>
      <x:c r="G67" s="52"/>
      <x:c r="H67" s="52"/>
      <x:c r="I67" s="51"/>
    </x:row>
    <x:row r="68">
      <x:c r="A68" s="51"/>
      <x:c r="B68" s="51"/>
      <x:c r="C68" s="51"/>
      <x:c r="D68" s="51"/>
      <x:c r="E68" s="51"/>
      <x:c r="F68" s="51"/>
      <x:c r="G68" s="52"/>
      <x:c r="H68" s="52"/>
      <x:c r="I68" s="51"/>
    </x:row>
    <x:row r="69">
      <x:c r="A69" s="51"/>
      <x:c r="B69" s="51"/>
      <x:c r="C69" s="51"/>
      <x:c r="D69" s="51"/>
      <x:c r="E69" s="51"/>
      <x:c r="F69" s="51"/>
      <x:c r="G69" s="52"/>
      <x:c r="H69" s="52"/>
      <x:c r="I69" s="51"/>
    </x:row>
    <x:row r="70">
      <x:c r="A70" s="51"/>
      <x:c r="B70" s="51"/>
      <x:c r="C70" s="51"/>
      <x:c r="D70" s="51"/>
      <x:c r="E70" s="51"/>
      <x:c r="F70" s="51"/>
      <x:c r="G70" s="52"/>
      <x:c r="H70" s="52"/>
      <x:c r="I70" s="51"/>
    </x:row>
    <x:row r="71">
      <x:c r="A71" s="51"/>
      <x:c r="B71" s="51"/>
      <x:c r="C71" s="51"/>
      <x:c r="D71" s="51"/>
      <x:c r="E71" s="51"/>
      <x:c r="F71" s="51"/>
      <x:c r="G71" s="52"/>
      <x:c r="H71" s="52"/>
      <x:c r="I71" s="51"/>
    </x:row>
    <x:row r="72">
      <x:c r="A72" s="51"/>
      <x:c r="B72" s="51"/>
      <x:c r="C72" s="51"/>
      <x:c r="D72" s="51"/>
      <x:c r="E72" s="51"/>
      <x:c r="F72" s="51"/>
      <x:c r="G72" s="52"/>
      <x:c r="H72" s="52"/>
      <x:c r="I72" s="51"/>
    </x:row>
    <x:row r="73">
      <x:c r="A73" s="51"/>
      <x:c r="B73" s="51"/>
      <x:c r="C73" s="51"/>
      <x:c r="D73" s="51"/>
      <x:c r="E73" s="51"/>
      <x:c r="F73" s="51"/>
      <x:c r="G73" s="52"/>
      <x:c r="H73" s="52"/>
      <x:c r="I73" s="51"/>
    </x:row>
    <x:row r="74">
      <x:c r="A74" s="51"/>
      <x:c r="B74" s="51"/>
      <x:c r="C74" s="51"/>
      <x:c r="D74" s="51"/>
      <x:c r="E74" s="51"/>
      <x:c r="F74" s="51"/>
      <x:c r="G74" s="52"/>
      <x:c r="H74" s="52"/>
      <x:c r="I74" s="51"/>
    </x:row>
    <x:row r="75">
      <x:c r="A75" s="51"/>
      <x:c r="B75" s="51"/>
      <x:c r="C75" s="51"/>
      <x:c r="D75" s="51"/>
      <x:c r="E75" s="51"/>
      <x:c r="F75" s="51"/>
      <x:c r="G75" s="52"/>
      <x:c r="H75" s="52"/>
      <x:c r="I75" s="51"/>
    </x:row>
    <x:row r="76">
      <x:c r="A76" s="51"/>
      <x:c r="B76" s="51"/>
      <x:c r="C76" s="51"/>
      <x:c r="D76" s="51"/>
      <x:c r="E76" s="51"/>
      <x:c r="F76" s="51"/>
      <x:c r="G76" s="52"/>
      <x:c r="H76" s="52"/>
      <x:c r="I76" s="51"/>
    </x:row>
    <x:row r="77">
      <x:c r="A77" s="51"/>
      <x:c r="B77" s="51"/>
      <x:c r="C77" s="51"/>
      <x:c r="D77" s="51"/>
      <x:c r="E77" s="51"/>
      <x:c r="F77" s="51"/>
      <x:c r="G77" s="52"/>
      <x:c r="H77" s="52"/>
      <x:c r="I77" s="51"/>
    </x:row>
    <x:row r="78">
      <x:c r="A78" s="51"/>
      <x:c r="B78" s="51"/>
      <x:c r="C78" s="51"/>
      <x:c r="D78" s="51"/>
      <x:c r="E78" s="51"/>
      <x:c r="F78" s="51"/>
      <x:c r="G78" s="52"/>
      <x:c r="H78" s="52"/>
      <x:c r="I78" s="51"/>
    </x:row>
    <x:row r="79">
      <x:c r="A79" s="51"/>
      <x:c r="B79" s="51"/>
      <x:c r="C79" s="51"/>
      <x:c r="D79" s="51"/>
      <x:c r="E79" s="51"/>
      <x:c r="F79" s="51"/>
      <x:c r="G79" s="52"/>
      <x:c r="H79" s="52"/>
      <x:c r="I79" s="51"/>
    </x:row>
    <x:row r="80">
      <x:c r="A80" s="51"/>
      <x:c r="B80" s="51"/>
      <x:c r="C80" s="51"/>
      <x:c r="D80" s="51"/>
      <x:c r="E80" s="51"/>
      <x:c r="F80" s="51"/>
      <x:c r="G80" s="52"/>
      <x:c r="H80" s="52"/>
      <x:c r="I80" s="51"/>
    </x:row>
    <x:row r="81">
      <x:c r="A81" s="51"/>
      <x:c r="B81" s="51"/>
      <x:c r="C81" s="51"/>
      <x:c r="D81" s="51"/>
      <x:c r="E81" s="51"/>
      <x:c r="F81" s="51"/>
      <x:c r="G81" s="52"/>
      <x:c r="H81" s="52"/>
      <x:c r="I81" s="51"/>
    </x:row>
    <x:row r="82">
      <x:c r="A82" s="51"/>
      <x:c r="B82" s="51"/>
      <x:c r="C82" s="51"/>
      <x:c r="D82" s="51"/>
      <x:c r="E82" s="51"/>
      <x:c r="F82" s="51"/>
      <x:c r="G82" s="52"/>
      <x:c r="H82" s="52"/>
      <x:c r="I82" s="51"/>
    </x:row>
    <x:row r="83">
      <x:c r="A83" s="51"/>
      <x:c r="B83" s="51"/>
      <x:c r="C83" s="51"/>
      <x:c r="D83" s="51"/>
      <x:c r="E83" s="51"/>
      <x:c r="F83" s="51"/>
      <x:c r="G83" s="52"/>
      <x:c r="H83" s="52"/>
      <x:c r="I83" s="51"/>
    </x:row>
    <x:row r="84">
      <x:c r="A84" s="51"/>
      <x:c r="B84" s="51"/>
      <x:c r="C84" s="51"/>
      <x:c r="D84" s="51"/>
      <x:c r="E84" s="51"/>
      <x:c r="F84" s="51"/>
      <x:c r="G84" s="52"/>
      <x:c r="H84" s="52"/>
      <x:c r="I84" s="51"/>
    </x:row>
    <x:row r="85">
      <x:c r="A85" s="51"/>
      <x:c r="B85" s="51"/>
      <x:c r="C85" s="51"/>
      <x:c r="D85" s="51"/>
      <x:c r="E85" s="51"/>
      <x:c r="F85" s="51"/>
      <x:c r="G85" s="52"/>
      <x:c r="H85" s="52"/>
      <x:c r="I85" s="51"/>
    </x:row>
    <x:row r="86">
      <x:c r="A86" s="51"/>
      <x:c r="B86" s="51"/>
      <x:c r="C86" s="51"/>
      <x:c r="D86" s="51"/>
      <x:c r="E86" s="51"/>
      <x:c r="F86" s="51"/>
      <x:c r="G86" s="52"/>
      <x:c r="H86" s="52"/>
      <x:c r="I86" s="51"/>
    </x:row>
    <x:row r="87">
      <x:c r="A87" s="51"/>
      <x:c r="B87" s="51"/>
      <x:c r="C87" s="51"/>
      <x:c r="D87" s="51"/>
      <x:c r="E87" s="51"/>
      <x:c r="F87" s="51"/>
      <x:c r="G87" s="52"/>
      <x:c r="H87" s="52"/>
      <x:c r="I87" s="51"/>
    </x:row>
    <x:row r="88">
      <x:c r="A88" s="51"/>
      <x:c r="B88" s="51"/>
      <x:c r="C88" s="51"/>
      <x:c r="D88" s="51"/>
      <x:c r="E88" s="51"/>
      <x:c r="F88" s="51"/>
      <x:c r="G88" s="52"/>
      <x:c r="H88" s="52"/>
      <x:c r="I88" s="51"/>
    </x:row>
    <x:row r="89">
      <x:c r="A89" s="51"/>
      <x:c r="B89" s="51"/>
      <x:c r="C89" s="51"/>
      <x:c r="D89" s="51"/>
      <x:c r="E89" s="51"/>
      <x:c r="F89" s="51"/>
      <x:c r="G89" s="52"/>
      <x:c r="H89" s="52"/>
      <x:c r="I89" s="51"/>
    </x:row>
    <x:row r="90">
      <x:c r="A90" s="51"/>
      <x:c r="B90" s="51"/>
      <x:c r="C90" s="51"/>
      <x:c r="D90" s="51"/>
      <x:c r="E90" s="51"/>
      <x:c r="F90" s="51"/>
      <x:c r="G90" s="52"/>
      <x:c r="H90" s="52"/>
      <x:c r="I90" s="51"/>
    </x:row>
    <x:row r="91">
      <x:c r="A91" s="51"/>
      <x:c r="B91" s="51"/>
      <x:c r="C91" s="51"/>
      <x:c r="D91" s="51"/>
      <x:c r="E91" s="51"/>
      <x:c r="F91" s="51"/>
      <x:c r="G91" s="52"/>
      <x:c r="H91" s="52"/>
      <x:c r="I91" s="51"/>
    </x:row>
    <x:row r="92">
      <x:c r="A92" s="51"/>
      <x:c r="B92" s="51"/>
      <x:c r="C92" s="51"/>
      <x:c r="D92" s="51"/>
      <x:c r="E92" s="51"/>
      <x:c r="F92" s="51"/>
      <x:c r="G92" s="52"/>
      <x:c r="H92" s="52"/>
      <x:c r="I92" s="51"/>
    </x:row>
    <x:row r="93">
      <x:c r="A93" s="51"/>
      <x:c r="B93" s="51"/>
      <x:c r="C93" s="51"/>
      <x:c r="D93" s="51"/>
      <x:c r="E93" s="51"/>
      <x:c r="F93" s="51"/>
      <x:c r="G93" s="52"/>
      <x:c r="H93" s="52"/>
      <x:c r="I93" s="51"/>
    </x:row>
    <x:row r="94">
      <x:c r="A94" s="51"/>
      <x:c r="B94" s="51"/>
      <x:c r="C94" s="51"/>
      <x:c r="D94" s="51"/>
      <x:c r="E94" s="51"/>
      <x:c r="F94" s="51"/>
      <x:c r="G94" s="52"/>
      <x:c r="H94" s="52"/>
      <x:c r="I94" s="51"/>
    </x:row>
    <x:row r="95">
      <x:c r="A95" s="51"/>
      <x:c r="B95" s="51"/>
      <x:c r="C95" s="51"/>
      <x:c r="D95" s="51"/>
      <x:c r="E95" s="51"/>
      <x:c r="F95" s="51"/>
      <x:c r="G95" s="52"/>
      <x:c r="H95" s="52"/>
      <x:c r="I95" s="51"/>
    </x:row>
    <x:row r="96">
      <x:c r="A96" s="51"/>
      <x:c r="B96" s="51"/>
      <x:c r="C96" s="51"/>
      <x:c r="D96" s="51"/>
      <x:c r="E96" s="51"/>
      <x:c r="F96" s="51"/>
      <x:c r="G96" s="52"/>
      <x:c r="H96" s="52"/>
      <x:c r="I96" s="51"/>
    </x:row>
    <x:row r="97">
      <x:c r="A97" s="51"/>
      <x:c r="B97" s="51"/>
      <x:c r="C97" s="51"/>
      <x:c r="D97" s="51"/>
      <x:c r="E97" s="51"/>
      <x:c r="F97" s="51"/>
      <x:c r="G97" s="52"/>
      <x:c r="H97" s="52"/>
      <x:c r="I97" s="51"/>
    </x:row>
    <x:row r="98">
      <x:c r="A98" s="51"/>
      <x:c r="B98" s="51"/>
      <x:c r="C98" s="51"/>
      <x:c r="D98" s="51"/>
      <x:c r="E98" s="51"/>
      <x:c r="F98" s="51"/>
      <x:c r="G98" s="52"/>
      <x:c r="H98" s="52"/>
      <x:c r="I98" s="51"/>
    </x:row>
    <x:row r="99">
      <x:c r="A99" s="51"/>
      <x:c r="B99" s="51"/>
      <x:c r="C99" s="51"/>
      <x:c r="D99" s="51"/>
      <x:c r="E99" s="51"/>
      <x:c r="F99" s="51"/>
      <x:c r="G99" s="52"/>
      <x:c r="H99" s="52"/>
      <x:c r="I99" s="51"/>
    </x:row>
    <x:row r="100">
      <x:c r="A100" s="51"/>
      <x:c r="B100" s="51"/>
      <x:c r="C100" s="51"/>
      <x:c r="D100" s="51"/>
      <x:c r="E100" s="51"/>
      <x:c r="F100" s="51"/>
      <x:c r="G100" s="52"/>
      <x:c r="H100" s="52"/>
      <x:c r="I100" s="51"/>
    </x:row>
  </x:sheetData>
  <x:dataValidations count="1">
    <x:dataValidation type="list" sqref="C2:C100">
      <x:formula1>"true,false"</x:formula1>
    </x:dataValidation>
  </x:dataValidations>
  <x:pageMargins left="0.7" right="0.7" top="0.75" bottom="0.75" header="0.3" footer="0.3"/>
</x:worksheet>
</file>