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dd0e7a0b277401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操作説明" sheetId="1" r:id="R79e460d0bbc24f3c"/>
    <x:sheet xmlns:r="http://schemas.openxmlformats.org/officeDocument/2006/relationships" name="01_基本設定" sheetId="2" r:id="R63a518b02c6845c1"/>
    <x:sheet xmlns:r="http://schemas.openxmlformats.org/officeDocument/2006/relationships" name="02_開講カレンダー" sheetId="3" r:id="R374c758366284b0d"/>
    <x:sheet xmlns:r="http://schemas.openxmlformats.org/officeDocument/2006/relationships" name="03_時限" sheetId="4" r:id="Rbe1e5e9812d34717"/>
    <x:sheet xmlns:r="http://schemas.openxmlformats.org/officeDocument/2006/relationships" name="04_校舎" sheetId="5" r:id="R0b83b6b5b3d34dd1"/>
    <x:sheet xmlns:r="http://schemas.openxmlformats.org/officeDocument/2006/relationships" name="05_教室" sheetId="6" r:id="R6c1dd4739e394862"/>
    <x:sheet xmlns:r="http://schemas.openxmlformats.org/officeDocument/2006/relationships" name="06_教師" sheetId="7" r:id="Rbd2788f347c143de"/>
    <x:sheet xmlns:r="http://schemas.openxmlformats.org/officeDocument/2006/relationships" name="07_クラス" sheetId="8" r:id="Rd91da1c0766040aa"/>
    <x:sheet xmlns:r="http://schemas.openxmlformats.org/officeDocument/2006/relationships" name="08_教科" sheetId="9" r:id="R441ecb7c0df64e76"/>
    <x:sheet xmlns:r="http://schemas.openxmlformats.org/officeDocument/2006/relationships" name="09_授業要求" sheetId="10" r:id="Rce4190e3916544b9"/>
    <x:sheet xmlns:r="http://schemas.openxmlformats.org/officeDocument/2006/relationships" name="10_教師休み" sheetId="11" r:id="R628cef1dc1904e4a"/>
    <x:sheet xmlns:r="http://schemas.openxmlformats.org/officeDocument/2006/relationships" name="11_配置ルール" sheetId="12" r:id="Rd07660870a834075"/>
    <x:sheet xmlns:r="http://schemas.openxmlformats.org/officeDocument/2006/relationships" name="12_選好設定" sheetId="13" r:id="Raeafac997551498c"/>
    <x:sheet xmlns:r="http://schemas.openxmlformats.org/officeDocument/2006/relationships" name="13_授業配置数ルール" sheetId="14" r:id="Reccb5f415d9c4326"/>
    <x:sheet xmlns:r="http://schemas.openxmlformats.org/officeDocument/2006/relationships" name="14_授業配置数選好ルール" sheetId="15" r:id="Rb9f9d259f11747ff"/>
    <x:sheet xmlns:r="http://schemas.openxmlformats.org/officeDocument/2006/relationships" name="15_教師休日日数ルール" sheetId="16" r:id="Radc6204adfd445e3"/>
    <x:sheet xmlns:r="http://schemas.openxmlformats.org/officeDocument/2006/relationships" name="16_担任授業期間ルール" sheetId="17" r:id="Rc7e94055fafd4aa9"/>
    <x:sheet xmlns:r="http://schemas.openxmlformats.org/officeDocument/2006/relationships" name="17_クラス組重複禁止ルール" sheetId="18" r:id="Rbbeb0bce45df40a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3">
    <x:font>
      <x:sz val="11"/>
      <x:color theme="1"/>
      <x:name val="Calibri"/>
    </x:font>
    <x:font>
      <x:b/>
      <x:sz val="11"/>
      <x:color rgb="FFFFFFFF"/>
      <x:name val="Calibri"/>
    </x:font>
    <x:font>
      <x:sz val="11"/>
      <x:color rgb="FF000000"/>
      <x:name val="Calibri"/>
    </x:font>
  </x:fonts>
  <x:fills count="12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FFF2CC"/>
      </x:patternFill>
    </x:fill>
    <x:fill>
      <x:patternFill patternType="solid">
        <x:fgColor rgb="FF1F4E78"/>
      </x:patternFill>
    </x:fill>
    <x:fill>
      <x:patternFill patternType="solid">
        <x:fgColor rgb="FFFFF2CC"/>
      </x:patternFill>
    </x:fill>
    <x:fill>
      <x:patternFill patternType="solid">
        <x:fgColor rgb="FF1F4E78"/>
      </x:patternFill>
    </x:fill>
    <x:fill>
      <x:patternFill patternType="solid">
        <x:fgColor rgb="FFFFF2CC"/>
      </x:patternFill>
    </x:fill>
    <x:fill>
      <x:patternFill patternType="solid">
        <x:fgColor rgb="FF1F4E78"/>
      </x:patternFill>
    </x:fill>
    <x:fill>
      <x:patternFill patternType="solid">
        <x:fgColor rgb="FFFFF2CC"/>
      </x:patternFill>
    </x:fill>
    <x:fill>
      <x:patternFill patternType="solid">
        <x:fgColor rgb="FF1F4E78"/>
      </x:patternFill>
    </x:fill>
    <x:fill>
      <x:patternFill patternType="solid">
        <x:fgColor rgb="FFFFF2CC"/>
      </x:patternFill>
    </x:fill>
  </x:fills>
  <x:borders count="2">
    <x:border/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</x:borders>
  <x:cellStyleXfs count="1">
    <x:xf numFmtId="0" fontId="0" fillId="0" borderId="0"/>
  </x:cellStyleXfs>
  <x:cellXfs count="53">
    <x:xf numFmtId="0" fontId="0" fillId="0" borderId="0" xfId="0"/>
    <x:xf numFmtId="0" fontId="0" fillId="0" borderId="1" xfId="0" applyNumberFormat="1" applyFont="1" applyFill="1" applyBorder="1"/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0" fillId="3" borderId="1" xfId="0" applyNumberFormat="1" applyFont="1" applyFill="1" applyBorder="1" applyAlignment="1">
      <x:alignment vertical="center"/>
    </x:xf>
    <x:xf numFmtId="0" fontId="0" fillId="3" borderId="1" xfId="0" applyNumberFormat="1" applyFont="1" applyFill="1" applyBorder="1" applyAlignment="1">
      <x:alignment vertical="center" wrapText="0"/>
    </x:xf>
    <x:xf numFmtId="200" fontId="0" fillId="3" borderId="1" xfId="0" applyNumberFormat="1" applyFont="1" applyFill="1" applyBorder="1" applyAlignment="1">
      <x:alignment vertical="center" wrapText="0"/>
    </x:xf>
    <x:xf numFmtId="200" fontId="0" fillId="0" borderId="0" xfId="0" applyNumberFormat="1" applyFont="1" applyFill="1" applyBorder="1"/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1" fillId="4" borderId="1" xfId="0" applyNumberFormat="1" applyFont="1" applyFill="1" applyBorder="1"/>
    <x:xf numFmtId="0" fontId="1" fillId="4" borderId="1" xfId="0" applyNumberFormat="1" applyFont="1" applyFill="1" applyBorder="1" applyAlignment="1">
      <x:alignment wrapText="1"/>
    </x:xf>
    <x:xf numFmtId="0" fontId="1" fillId="4" borderId="1" xfId="0" applyNumberFormat="1" applyFont="1" applyFill="1" applyBorder="1" applyAlignment="1">
      <x:alignment horizontal="center" wrapText="1"/>
    </x:xf>
    <x:xf numFmtId="0" fontId="1" fillId="4" borderId="1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/>
    <x:xf numFmtId="0" fontId="0" fillId="5" borderId="1" xfId="0" applyNumberFormat="1" applyFont="1" applyFill="1" applyBorder="1"/>
    <x:xf numFmtId="0" fontId="0" fillId="5" borderId="1" xfId="0" applyNumberFormat="1" applyFont="1" applyFill="1" applyBorder="1" applyAlignment="1">
      <x:alignment vertical="center"/>
    </x:xf>
    <x:xf numFmtId="200" fontId="0" fillId="5" borderId="1" xfId="0" applyNumberFormat="1" applyFont="1" applyFill="1" applyBorder="1" applyAlignment="1">
      <x:alignment vertical="center"/>
    </x:xf>
    <x:xf numFmtId="0" fontId="0" fillId="6" borderId="0" xfId="0" applyNumberFormat="1" applyFont="1" applyFill="1" applyBorder="1"/>
    <x:xf numFmtId="0" fontId="1" fillId="6" borderId="0" xfId="0" applyNumberFormat="1" applyFont="1" applyFill="1" applyBorder="1"/>
    <x:xf numFmtId="0" fontId="1" fillId="6" borderId="1" xfId="0" applyNumberFormat="1" applyFont="1" applyFill="1" applyBorder="1"/>
    <x:xf numFmtId="0" fontId="1" fillId="6" borderId="1" xfId="0" applyNumberFormat="1" applyFont="1" applyFill="1" applyBorder="1" applyAlignment="1">
      <x:alignment wrapText="1"/>
    </x:xf>
    <x:xf numFmtId="0" fontId="1" fillId="6" borderId="1" xfId="0" applyNumberFormat="1" applyFont="1" applyFill="1" applyBorder="1" applyAlignment="1">
      <x:alignment horizontal="center" wrapText="1"/>
    </x:xf>
    <x:xf numFmtId="0" fontId="1" fillId="6" borderId="1" xfId="0" applyNumberFormat="1" applyFont="1" applyFill="1" applyBorder="1" applyAlignment="1">
      <x:alignment horizontal="center" vertical="center" wrapText="1"/>
    </x:xf>
    <x:xf numFmtId="0" fontId="0" fillId="7" borderId="0" xfId="0" applyNumberFormat="1" applyFont="1" applyFill="1" applyBorder="1"/>
    <x:xf numFmtId="0" fontId="0" fillId="7" borderId="1" xfId="0" applyNumberFormat="1" applyFont="1" applyFill="1" applyBorder="1"/>
    <x:xf numFmtId="0" fontId="0" fillId="7" borderId="1" xfId="0" applyNumberFormat="1" applyFont="1" applyFill="1" applyBorder="1" applyAlignment="1">
      <x:alignment vertical="center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1" xfId="0" applyNumberFormat="1" applyFont="1" applyFill="1" applyBorder="1"/>
    <x:xf numFmtId="0" fontId="1" fillId="8" borderId="1" xfId="0" applyNumberFormat="1" applyFont="1" applyFill="1" applyBorder="1" applyAlignment="1">
      <x:alignment wrapText="1"/>
    </x:xf>
    <x:xf numFmtId="0" fontId="1" fillId="8" borderId="1" xfId="0" applyNumberFormat="1" applyFont="1" applyFill="1" applyBorder="1" applyAlignment="1">
      <x:alignment horizontal="center" wrapText="1"/>
    </x:xf>
    <x:xf numFmtId="0" fontId="1" fillId="8" borderId="1" xfId="0" applyNumberFormat="1" applyFont="1" applyFill="1" applyBorder="1" applyAlignment="1">
      <x:alignment horizontal="center" vertical="center" wrapText="1"/>
    </x:xf>
    <x:xf numFmtId="0" fontId="0" fillId="9" borderId="0" xfId="0" applyNumberFormat="1" applyFont="1" applyFill="1" applyBorder="1"/>
    <x:xf numFmtId="0" fontId="0" fillId="9" borderId="1" xfId="0" applyNumberFormat="1" applyFont="1" applyFill="1" applyBorder="1"/>
    <x:xf numFmtId="0" fontId="0" fillId="9" borderId="1" xfId="0" applyNumberFormat="1" applyFont="1" applyFill="1" applyBorder="1" applyAlignment="1">
      <x:alignment vertical="center"/>
    </x:xf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1" xfId="0" applyNumberFormat="1" applyFont="1" applyFill="1" applyBorder="1"/>
    <x:xf numFmtId="0" fontId="1" fillId="10" borderId="1" xfId="0" applyNumberFormat="1" applyFont="1" applyFill="1" applyBorder="1" applyAlignment="1">
      <x:alignment wrapText="1"/>
    </x:xf>
    <x:xf numFmtId="0" fontId="1" fillId="10" borderId="1" xfId="0" applyNumberFormat="1" applyFont="1" applyFill="1" applyBorder="1" applyAlignment="1">
      <x:alignment horizontal="center" wrapText="1"/>
    </x:xf>
    <x:xf numFmtId="0" fontId="1" fillId="10" borderId="1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0" fillId="11" borderId="1" xfId="0" applyNumberFormat="1" applyFont="1" applyFill="1" applyBorder="1"/>
    <x:xf numFmtId="0" fontId="0" fillId="11" borderId="1" xfId="0" applyNumberFormat="1" applyFont="1" applyFill="1" applyBorder="1" applyAlignment="1">
      <x:alignment vertical="center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top"/>
    </x:xf>
    <x:xf numFmtId="200" fontId="0" fillId="0" borderId="0" xfId="0" applyNumberFormat="1" applyFont="1" applyFill="1" applyBorder="1" applyAlignment="1">
      <x:alignment vertical="top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1ad9b4755d54dd6" /><Relationship Type="http://schemas.openxmlformats.org/officeDocument/2006/relationships/theme" Target="/xl/theme/theme1.xml" Id="R77fd3d95fb1b4d4f" /><Relationship Type="http://schemas.microsoft.com/office/2022/11/relationships/FeaturePropertyBag" Target="/xl/featurePropertyBag/featurePropertyBag.xml" Id="R9133a22e25284b77" /><Relationship Type="http://schemas.openxmlformats.org/officeDocument/2006/relationships/sharedStrings" Target="/xl/sharedStrings.xml" Id="Re094bcde5edf4efb" /><Relationship Type="http://schemas.openxmlformats.org/officeDocument/2006/relationships/worksheet" Target="/xl/worksheets/sheet1.xml" Id="R79e460d0bbc24f3c" /><Relationship Type="http://schemas.openxmlformats.org/officeDocument/2006/relationships/worksheet" Target="/xl/worksheets/sheet2.xml" Id="R63a518b02c6845c1" /><Relationship Type="http://schemas.openxmlformats.org/officeDocument/2006/relationships/worksheet" Target="/xl/worksheets/sheet3.xml" Id="R374c758366284b0d" /><Relationship Type="http://schemas.openxmlformats.org/officeDocument/2006/relationships/worksheet" Target="/xl/worksheets/sheet4.xml" Id="Rbe1e5e9812d34717" /><Relationship Type="http://schemas.openxmlformats.org/officeDocument/2006/relationships/worksheet" Target="/xl/worksheets/sheet5.xml" Id="R0b83b6b5b3d34dd1" /><Relationship Type="http://schemas.openxmlformats.org/officeDocument/2006/relationships/worksheet" Target="/xl/worksheets/sheet6.xml" Id="R6c1dd4739e394862" /><Relationship Type="http://schemas.openxmlformats.org/officeDocument/2006/relationships/worksheet" Target="/xl/worksheets/sheet7.xml" Id="Rbd2788f347c143de" /><Relationship Type="http://schemas.openxmlformats.org/officeDocument/2006/relationships/worksheet" Target="/xl/worksheets/sheet8.xml" Id="Rd91da1c0766040aa" /><Relationship Type="http://schemas.openxmlformats.org/officeDocument/2006/relationships/worksheet" Target="/xl/worksheets/sheet9.xml" Id="R441ecb7c0df64e76" /><Relationship Type="http://schemas.openxmlformats.org/officeDocument/2006/relationships/worksheet" Target="/xl/worksheets/sheet10.xml" Id="Rce4190e3916544b9" /><Relationship Type="http://schemas.openxmlformats.org/officeDocument/2006/relationships/worksheet" Target="/xl/worksheets/sheet11.xml" Id="R628cef1dc1904e4a" /><Relationship Type="http://schemas.openxmlformats.org/officeDocument/2006/relationships/worksheet" Target="/xl/worksheets/sheet12.xml" Id="Rd07660870a834075" /><Relationship Type="http://schemas.openxmlformats.org/officeDocument/2006/relationships/worksheet" Target="/xl/worksheets/sheet13.xml" Id="Raeafac997551498c" /><Relationship Type="http://schemas.openxmlformats.org/officeDocument/2006/relationships/worksheet" Target="/xl/worksheets/sheet14.xml" Id="Reccb5f415d9c4326" /><Relationship Type="http://schemas.openxmlformats.org/officeDocument/2006/relationships/worksheet" Target="/xl/worksheets/sheet15.xml" Id="Rb9f9d259f11747ff" /><Relationship Type="http://schemas.openxmlformats.org/officeDocument/2006/relationships/worksheet" Target="/xl/worksheets/sheet16.xml" Id="Radc6204adfd445e3" /><Relationship Type="http://schemas.openxmlformats.org/officeDocument/2006/relationships/worksheet" Target="/xl/worksheets/sheet17.xml" Id="Rc7e94055fafd4aa9" /><Relationship Type="http://schemas.openxmlformats.org/officeDocument/2006/relationships/worksheet" Target="/xl/worksheets/sheet18.xml" Id="Rbbeb0bce45df40ad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LessonCountRulesTable" displayName="LessonCountRulesTable" ref="A1:K2" headerRowCount="1" totalsRowCount="0" totalsRowShown="0">
  <x:tableColumns count="11">
    <x:tableColumn id="1" name="rule_id"/>
    <x:tableColumn id="2" name="segment_id"/>
    <x:tableColumn id="3" name="rule_name"/>
    <x:tableColumn id="4" name="enabled"/>
    <x:tableColumn id="5" name="class_id"/>
    <x:tableColumn id="6" name="subject_id"/>
    <x:tableColumn id="7" name="exact_periods"/>
    <x:tableColumn id="8" name="start_date"/>
    <x:tableColumn id="9" name="end_date"/>
    <x:tableColumn id="10" name="target_periods"/>
    <x:tableColumn id="11" name="no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.xml" Id="Rae5faadbccf44aa7" /></Relationships>
</file>

<file path=xl/worksheets/sheet1.xml><?xml version="1.0" encoding="utf-8"?>
<x:worksheet xmlns:x="http://schemas.openxmlformats.org/spreadsheetml/2006/main">
  <x:sheetFormatPr baseColWidth="8" defaultRowHeight="15"/>
  <x:cols>
    <x:col min="1" max="1" width="90" hidden="0" customWidth="1"/>
  </x:cols>
  <x:sheetData>
    <x:row r="1">
      <x:c r="A1" t="str">
        <x:v>時間割入力 v1.1</x:v>
      </x:c>
    </x:row>
    <x:row r="2">
      <x:c r="A2" t="inlineStr">
        <x:is>
          <x:t xml:space="preserve">IDは表示名と分け、参照にはIDを使用してください。</x:t>
        </x:is>
      </x:c>
    </x:row>
    <x:row r="3">
      <x:c r="A3" t="inlineStr">
        <x:is>
          <x:t xml:space="preserve">BooleanはExcelのTRUE/FALSE、日付と時刻はExcel型、複数値は半角パイプで入力してください。</x:t>
        </x:is>
      </x:c>
    </x:row>
    <x:row r="4">
      <x:c r="A4" t="inlineStr">
        <x:is>
          <x:t xml:space="preserve">配置ルールのin/betweenのcondition_value内部だけは半角スラッシュを使用します。</x:t>
        </x:is>
      </x:c>
    </x:row>
    <x:row r="5">
      <x:c r="A5" t="str">
        <x:v>05_教室のpriorityは0以上の整数で、大きいほど優先します。同じ値の教室は横並びです。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12.329999923706055" hidden="0" customWidth="1"/>
    <x:col min="2" max="2" width="10.109999656677246" hidden="0" customWidth="1"/>
    <x:col min="3" max="3" width="15" hidden="0" customWidth="1"/>
  </x:cols>
  <x:sheetData>
    <x:row r="1">
      <x:c r="A1" t="inlineStr">
        <x:is>
          <x:t xml:space="preserve">setting_key</x:t>
        </x:is>
      </x:c>
      <x:c r="B1" t="inlineStr">
        <x:is>
          <x:t xml:space="preserve">setting_value</x:t>
        </x:is>
      </x:c>
      <x:c r="C1" t="inlineStr">
        <x:is>
          <x:t xml:space="preserve">description</x:t>
        </x:is>
      </x:c>
    </x:row>
    <x:row r="2">
      <x:c r="A2" t="inlineStr">
        <x:is>
          <x:t xml:space="preserve">schema_version</x:t>
        </x:is>
      </x:c>
      <x:c r="B2" t="str">
        <x:v>1.1</x:v>
      </x:c>
      <x:c r="C2" t="inlineStr">
        <x:is>
          <x:t xml:space="preserve">入力契約バージョン</x:t>
        </x:is>
      </x:c>
    </x:row>
    <x:row r="3">
      <x:c r="A3" t="inlineStr">
        <x:is>
          <x:t xml:space="preserve">timetable_name</x:t>
        </x:is>
      </x:c>
      <x:c r="B3" t="inlineStr">
        <x:is>
          <x:t xml:space="preserve"/>
        </x:is>
      </x:c>
      <x:c r="C3" t="inlineStr">
        <x:is>
          <x:t xml:space="preserve">時間割名称を入力</x:t>
        </x:is>
      </x:c>
    </x:row>
    <x:row r="4">
      <x:c r="A4" t="inlineStr">
        <x:is>
          <x:t xml:space="preserve">description</x:t>
        </x:is>
      </x:c>
      <x:c r="B4" t="inlineStr">
        <x:is>
          <x:t xml:space="preserve"/>
        </x:is>
      </x:c>
      <x:c r="C4" t="inlineStr">
        <x:is>
          <x:t xml:space="preserve">任意説明</x:t>
        </x:is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3.7799999713897705" hidden="0" customWidth="1"/>
    <x:col min="2" max="2" width="11.890000343322754" hidden="0" customWidth="1"/>
    <x:col min="3" max="3" width="13.5600004196167" hidden="0" customWidth="1"/>
    <x:col min="4" max="4" width="13.5600004196167" hidden="0" customWidth="1"/>
    <x:col min="5" max="5" width="13.5600004196167" hidden="0" customWidth="1"/>
    <x:col min="6" max="6" width="13.5600004196167" hidden="0" customWidth="1"/>
    <x:col min="7" max="7" width="13.5600004196167" hidden="0" customWidth="1"/>
    <x:col min="8" max="8" width="13.5600004196167" hidden="0" customWidth="1"/>
    <x:col min="9" max="9" width="3.7799999713897705" hidden="0" customWidth="1"/>
  </x:cols>
  <x:sheetData>
    <x:row r="1">
      <x:c r="A1" t="inlineStr">
        <x:is>
          <x:t xml:space="preserve">date</x:t>
        </x:is>
      </x:c>
      <x:c r="B1" t="inlineStr">
        <x:is>
          <x:t xml:space="preserve">output_enabled</x:t>
        </x:is>
      </x:c>
      <x:c r="C1" t="inlineStr">
        <x:is>
          <x:t xml:space="preserve">period_1_enabled</x:t>
        </x:is>
      </x:c>
      <x:c r="D1" t="inlineStr">
        <x:is>
          <x:t xml:space="preserve">period_2_enabled</x:t>
        </x:is>
      </x:c>
      <x:c r="E1" t="inlineStr">
        <x:is>
          <x:t xml:space="preserve">period_3_enabled</x:t>
        </x:is>
      </x:c>
      <x:c r="F1" t="inlineStr">
        <x:is>
          <x:t xml:space="preserve">period_4_enabled</x:t>
        </x:is>
      </x:c>
      <x:c r="G1" t="inlineStr">
        <x:is>
          <x:t xml:space="preserve">period_5_enabled</x:t>
        </x:is>
      </x:c>
      <x:c r="H1" t="inlineStr">
        <x:is>
          <x:t xml:space="preserve">period_6_enabled</x:t>
        </x:is>
      </x:c>
      <x:c r="I1" t="inlineStr">
        <x:is>
          <x:t xml:space="preserve">note</x:t>
        </x:is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7.329999923706055" hidden="0" customWidth="1"/>
    <x:col min="2" max="2" width="10" hidden="0" customWidth="1"/>
    <x:col min="3" max="3" width="9.890000343322754" hidden="0" customWidth="1"/>
    <x:col min="4" max="4" width="7.670000076293945" hidden="0" customWidth="1"/>
    <x:col min="5" max="5" width="7.21999979019165" hidden="0" customWidth="1"/>
  </x:cols>
  <x:sheetData>
    <x:row r="1">
      <x:c r="A1" t="inlineStr">
        <x:is>
          <x:t xml:space="preserve">period_id</x:t>
        </x:is>
      </x:c>
      <x:c r="B1" t="inlineStr">
        <x:is>
          <x:t xml:space="preserve">period_name</x:t>
        </x:is>
      </x:c>
      <x:c r="C1" t="inlineStr">
        <x:is>
          <x:t xml:space="preserve">output_order</x:t>
        </x:is>
      </x:c>
      <x:c r="D1" t="inlineStr">
        <x:is>
          <x:t xml:space="preserve">start_time</x:t>
        </x:is>
      </x:c>
      <x:c r="E1" t="inlineStr">
        <x:is>
          <x:t xml:space="preserve">end_time</x:t>
        </x:is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8.4399995803833" hidden="0" customWidth="1"/>
    <x:col min="2" max="2" width="11.220000267028809" hidden="0" customWidth="1"/>
    <x:col min="3" max="3" width="9.890000343322754" hidden="0" customWidth="1"/>
    <x:col min="4" max="4" width="6.329999923706055" hidden="0" customWidth="1"/>
    <x:col min="5" max="5" width="3.7799999713897705" hidden="0" customWidth="1"/>
  </x:cols>
  <x:sheetData>
    <x:row r="1">
      <x:c r="A1" t="inlineStr">
        <x:is>
          <x:t xml:space="preserve">campus_id</x:t>
        </x:is>
      </x:c>
      <x:c r="B1" t="inlineStr">
        <x:is>
          <x:t xml:space="preserve">campus_name</x:t>
        </x:is>
      </x:c>
      <x:c r="C1" t="inlineStr">
        <x:is>
          <x:t xml:space="preserve">output_order</x:t>
        </x:is>
      </x:c>
      <x:c r="D1" t="inlineStr">
        <x:is>
          <x:t xml:space="preserve">enabled</x:t>
        </x:is>
      </x:c>
      <x:c r="E1" t="inlineStr">
        <x:is>
          <x:t xml:space="preserve">note</x:t>
        </x:is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14" hidden="0" customWidth="1"/>
    <x:col min="2" max="2" width="14" hidden="0" customWidth="1"/>
    <x:col min="3" max="3" width="14" hidden="0" customWidth="1"/>
    <x:col min="4" max="4" width="14" hidden="0" customWidth="1"/>
    <x:col min="5" max="5" width="10" hidden="0" customWidth="1"/>
    <x:col min="6" max="6" width="10" hidden="0" customWidth="1"/>
    <x:col min="7" max="7" width="24" hidden="0" customWidth="1"/>
  </x:cols>
  <x:sheetData>
    <x:row r="1">
      <x:c r="A1" t="str">
        <x:v>room_id</x:v>
      </x:c>
      <x:c r="B1" t="str">
        <x:v>room_name</x:v>
      </x:c>
      <x:c r="C1" t="str">
        <x:v>campus_id</x:v>
      </x:c>
      <x:c r="D1" t="str">
        <x:v>output_order</x:v>
      </x:c>
      <x:c r="E1" t="str">
        <x:v>priority</x:v>
      </x:c>
      <x:c r="F1" t="str">
        <x:v>enabled</x:v>
      </x:c>
      <x:c r="G1" t="str">
        <x:v>note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cols>
    <x:col min="1" max="1" width="27.780000686645508" hidden="0" customWidth="1"/>
    <x:col min="2" max="2" width="27.780000686645508" hidden="0" customWidth="1"/>
    <x:col min="3" max="3" width="27.780000686645508" hidden="0" customWidth="1"/>
    <x:col min="4" max="4" width="12.220000267028809" hidden="0" customWidth="1"/>
    <x:col min="5" max="5" width="52.220001220703125" hidden="0" customWidth="1"/>
  </x:cols>
  <x:sheetData>
    <x:row r="1" ht="25.5" customHeight="1">
      <x:c r="A1" s="44" t="str">
        <x:v>teacher_id</x:v>
      </x:c>
      <x:c r="B1" s="44" t="str">
        <x:v>teacher_name</x:v>
      </x:c>
      <x:c r="C1" s="44" t="str">
        <x:v>home_campus_id</x:v>
      </x:c>
      <x:c r="D1" s="44" t="str">
        <x:v>enabled</x:v>
      </x:c>
      <x:c r="E1" s="44" t="str">
        <x:v>note</x:v>
      </x:c>
    </x:row>
    <x:row r="2">
      <x:c r="A2" s="47"/>
      <x:c r="B2" s="47"/>
      <x:c r="C2" s="47"/>
      <x:c r="D2" s="47"/>
      <x:c r="E2" s="47"/>
    </x:row>
    <x:row r="3">
      <x:c r="A3" s="47"/>
      <x:c r="B3" s="47"/>
      <x:c r="C3" s="47"/>
      <x:c r="D3" s="47"/>
      <x:c r="E3" s="47"/>
    </x:row>
    <x:row r="4">
      <x:c r="A4" s="47"/>
      <x:c r="B4" s="47"/>
      <x:c r="C4" s="47"/>
      <x:c r="D4" s="47"/>
      <x:c r="E4" s="47"/>
    </x:row>
    <x:row r="5">
      <x:c r="A5" s="47"/>
      <x:c r="B5" s="47"/>
      <x:c r="C5" s="47"/>
      <x:c r="D5" s="47"/>
      <x:c r="E5" s="47"/>
    </x:row>
    <x:row r="6">
      <x:c r="A6" s="47"/>
      <x:c r="B6" s="47"/>
      <x:c r="C6" s="47"/>
      <x:c r="D6" s="47"/>
      <x:c r="E6" s="47"/>
    </x:row>
    <x:row r="7">
      <x:c r="A7" s="47"/>
      <x:c r="B7" s="47"/>
      <x:c r="C7" s="47"/>
      <x:c r="D7" s="47"/>
      <x:c r="E7" s="47"/>
    </x:row>
    <x:row r="8">
      <x:c r="A8" s="47"/>
      <x:c r="B8" s="47"/>
      <x:c r="C8" s="47"/>
      <x:c r="D8" s="47"/>
      <x:c r="E8" s="47"/>
    </x:row>
    <x:row r="9">
      <x:c r="A9" s="47"/>
      <x:c r="B9" s="47"/>
      <x:c r="C9" s="47"/>
      <x:c r="D9" s="47"/>
      <x:c r="E9" s="47"/>
    </x:row>
    <x:row r="10">
      <x:c r="A10" s="47"/>
      <x:c r="B10" s="47"/>
      <x:c r="C10" s="47"/>
      <x:c r="D10" s="47"/>
      <x:c r="E10" s="47"/>
    </x:row>
    <x:row r="11">
      <x:c r="A11" s="47"/>
      <x:c r="B11" s="47"/>
      <x:c r="C11" s="47"/>
      <x:c r="D11" s="47"/>
      <x:c r="E11" s="47"/>
    </x:row>
    <x:row r="12">
      <x:c r="A12" s="47"/>
      <x:c r="B12" s="47"/>
      <x:c r="C12" s="47"/>
      <x:c r="D12" s="47"/>
      <x:c r="E12" s="47"/>
    </x:row>
    <x:row r="13">
      <x:c r="A13" s="47"/>
      <x:c r="B13" s="47"/>
      <x:c r="C13" s="47"/>
      <x:c r="D13" s="47"/>
      <x:c r="E13" s="47"/>
    </x:row>
    <x:row r="14">
      <x:c r="A14" s="47"/>
      <x:c r="B14" s="47"/>
      <x:c r="C14" s="47"/>
      <x:c r="D14" s="47"/>
      <x:c r="E14" s="47"/>
    </x:row>
    <x:row r="15">
      <x:c r="A15" s="47"/>
      <x:c r="B15" s="47"/>
      <x:c r="C15" s="47"/>
      <x:c r="D15" s="47"/>
      <x:c r="E15" s="47"/>
    </x:row>
    <x:row r="16">
      <x:c r="A16" s="47"/>
      <x:c r="B16" s="47"/>
      <x:c r="C16" s="47"/>
      <x:c r="D16" s="47"/>
      <x:c r="E16" s="47"/>
    </x:row>
    <x:row r="17">
      <x:c r="A17" s="47"/>
      <x:c r="B17" s="47"/>
      <x:c r="C17" s="47"/>
      <x:c r="D17" s="47"/>
      <x:c r="E17" s="47"/>
    </x:row>
    <x:row r="18">
      <x:c r="A18" s="47"/>
      <x:c r="B18" s="47"/>
      <x:c r="C18" s="47"/>
      <x:c r="D18" s="47"/>
      <x:c r="E18" s="47"/>
    </x:row>
    <x:row r="19">
      <x:c r="A19" s="47"/>
      <x:c r="B19" s="47"/>
      <x:c r="C19" s="47"/>
      <x:c r="D19" s="47"/>
      <x:c r="E19" s="47"/>
    </x:row>
    <x:row r="20">
      <x:c r="A20" s="47"/>
      <x:c r="B20" s="47"/>
      <x:c r="C20" s="47"/>
      <x:c r="D20" s="47"/>
      <x:c r="E20" s="47"/>
    </x:row>
    <x:row r="21">
      <x:c r="A21" s="47"/>
      <x:c r="B21" s="47"/>
      <x:c r="C21" s="47"/>
      <x:c r="D21" s="47"/>
      <x:c r="E21" s="47"/>
    </x:row>
    <x:row r="22">
      <x:c r="A22" s="47"/>
      <x:c r="B22" s="47"/>
      <x:c r="C22" s="47"/>
      <x:c r="D22" s="47"/>
      <x:c r="E22" s="47"/>
    </x:row>
    <x:row r="23">
      <x:c r="A23" s="47"/>
      <x:c r="B23" s="47"/>
      <x:c r="C23" s="47"/>
      <x:c r="D23" s="47"/>
      <x:c r="E23" s="47"/>
    </x:row>
    <x:row r="24">
      <x:c r="A24" s="47"/>
      <x:c r="B24" s="47"/>
      <x:c r="C24" s="47"/>
      <x:c r="D24" s="47"/>
      <x:c r="E24" s="47"/>
    </x:row>
    <x:row r="25">
      <x:c r="A25" s="47"/>
      <x:c r="B25" s="47"/>
      <x:c r="C25" s="47"/>
      <x:c r="D25" s="47"/>
      <x:c r="E25" s="47"/>
    </x:row>
    <x:row r="26">
      <x:c r="A26" s="47"/>
      <x:c r="B26" s="47"/>
      <x:c r="C26" s="47"/>
      <x:c r="D26" s="47"/>
      <x:c r="E26" s="47"/>
    </x:row>
    <x:row r="27">
      <x:c r="A27" s="47"/>
      <x:c r="B27" s="47"/>
      <x:c r="C27" s="47"/>
      <x:c r="D27" s="47"/>
      <x:c r="E27" s="47"/>
    </x:row>
    <x:row r="28">
      <x:c r="A28" s="47"/>
      <x:c r="B28" s="47"/>
      <x:c r="C28" s="47"/>
      <x:c r="D28" s="47"/>
      <x:c r="E28" s="47"/>
    </x:row>
    <x:row r="29">
      <x:c r="A29" s="47"/>
      <x:c r="B29" s="47"/>
      <x:c r="C29" s="47"/>
      <x:c r="D29" s="47"/>
      <x:c r="E29" s="47"/>
    </x:row>
    <x:row r="30">
      <x:c r="A30" s="47"/>
      <x:c r="B30" s="47"/>
      <x:c r="C30" s="47"/>
      <x:c r="D30" s="47"/>
      <x:c r="E30" s="47"/>
    </x:row>
    <x:row r="31">
      <x:c r="A31" s="47"/>
      <x:c r="B31" s="47"/>
      <x:c r="C31" s="47"/>
      <x:c r="D31" s="47"/>
      <x:c r="E31" s="47"/>
    </x:row>
    <x:row r="32">
      <x:c r="A32" s="47"/>
      <x:c r="B32" s="47"/>
      <x:c r="C32" s="47"/>
      <x:c r="D32" s="47"/>
      <x:c r="E32" s="47"/>
    </x:row>
    <x:row r="33">
      <x:c r="A33" s="47"/>
      <x:c r="B33" s="47"/>
      <x:c r="C33" s="47"/>
      <x:c r="D33" s="47"/>
      <x:c r="E33" s="47"/>
    </x:row>
    <x:row r="34">
      <x:c r="A34" s="47"/>
      <x:c r="B34" s="47"/>
      <x:c r="C34" s="47"/>
      <x:c r="D34" s="47"/>
      <x:c r="E34" s="47"/>
    </x:row>
    <x:row r="35">
      <x:c r="A35" s="47"/>
      <x:c r="B35" s="47"/>
      <x:c r="C35" s="47"/>
      <x:c r="D35" s="47"/>
      <x:c r="E35" s="47"/>
    </x:row>
    <x:row r="36">
      <x:c r="A36" s="47"/>
      <x:c r="B36" s="47"/>
      <x:c r="C36" s="47"/>
      <x:c r="D36" s="47"/>
      <x:c r="E36" s="47"/>
    </x:row>
    <x:row r="37">
      <x:c r="A37" s="47"/>
      <x:c r="B37" s="47"/>
      <x:c r="C37" s="47"/>
      <x:c r="D37" s="47"/>
      <x:c r="E37" s="47"/>
    </x:row>
    <x:row r="38">
      <x:c r="A38" s="47"/>
      <x:c r="B38" s="47"/>
      <x:c r="C38" s="47"/>
      <x:c r="D38" s="47"/>
      <x:c r="E38" s="47"/>
    </x:row>
    <x:row r="39">
      <x:c r="A39" s="47"/>
      <x:c r="B39" s="47"/>
      <x:c r="C39" s="47"/>
      <x:c r="D39" s="47"/>
      <x:c r="E39" s="47"/>
    </x:row>
    <x:row r="40">
      <x:c r="A40" s="47"/>
      <x:c r="B40" s="47"/>
      <x:c r="C40" s="47"/>
      <x:c r="D40" s="47"/>
      <x:c r="E40" s="47"/>
    </x:row>
    <x:row r="41">
      <x:c r="A41" s="47"/>
      <x:c r="B41" s="47"/>
      <x:c r="C41" s="47"/>
      <x:c r="D41" s="47"/>
      <x:c r="E41" s="47"/>
    </x:row>
    <x:row r="42">
      <x:c r="A42" s="47"/>
      <x:c r="B42" s="47"/>
      <x:c r="C42" s="47"/>
      <x:c r="D42" s="47"/>
      <x:c r="E42" s="47"/>
    </x:row>
    <x:row r="43">
      <x:c r="A43" s="47"/>
      <x:c r="B43" s="47"/>
      <x:c r="C43" s="47"/>
      <x:c r="D43" s="47"/>
      <x:c r="E43" s="47"/>
    </x:row>
    <x:row r="44">
      <x:c r="A44" s="47"/>
      <x:c r="B44" s="47"/>
      <x:c r="C44" s="47"/>
      <x:c r="D44" s="47"/>
      <x:c r="E44" s="47"/>
    </x:row>
    <x:row r="45">
      <x:c r="A45" s="47"/>
      <x:c r="B45" s="47"/>
      <x:c r="C45" s="47"/>
      <x:c r="D45" s="47"/>
      <x:c r="E45" s="47"/>
    </x:row>
    <x:row r="46">
      <x:c r="A46" s="47"/>
      <x:c r="B46" s="47"/>
      <x:c r="C46" s="47"/>
      <x:c r="D46" s="47"/>
      <x:c r="E46" s="47"/>
    </x:row>
    <x:row r="47">
      <x:c r="A47" s="47"/>
      <x:c r="B47" s="47"/>
      <x:c r="C47" s="47"/>
      <x:c r="D47" s="47"/>
      <x:c r="E47" s="47"/>
    </x:row>
    <x:row r="48">
      <x:c r="A48" s="47"/>
      <x:c r="B48" s="47"/>
      <x:c r="C48" s="47"/>
      <x:c r="D48" s="47"/>
      <x:c r="E48" s="47"/>
    </x:row>
    <x:row r="49">
      <x:c r="A49" s="47"/>
      <x:c r="B49" s="47"/>
      <x:c r="C49" s="47"/>
      <x:c r="D49" s="47"/>
      <x:c r="E49" s="47"/>
    </x:row>
    <x:row r="50">
      <x:c r="A50" s="47"/>
      <x:c r="B50" s="47"/>
      <x:c r="C50" s="47"/>
      <x:c r="D50" s="47"/>
      <x:c r="E50" s="47"/>
    </x:row>
    <x:row r="51">
      <x:c r="A51" s="47"/>
      <x:c r="B51" s="47"/>
      <x:c r="C51" s="47"/>
      <x:c r="D51" s="47"/>
      <x:c r="E51" s="47"/>
    </x:row>
    <x:row r="52">
      <x:c r="A52" s="47"/>
      <x:c r="B52" s="47"/>
      <x:c r="C52" s="47"/>
      <x:c r="D52" s="47"/>
      <x:c r="E52" s="47"/>
    </x:row>
    <x:row r="53">
      <x:c r="A53" s="47"/>
      <x:c r="B53" s="47"/>
      <x:c r="C53" s="47"/>
      <x:c r="D53" s="47"/>
      <x:c r="E53" s="47"/>
    </x:row>
    <x:row r="54">
      <x:c r="A54" s="47"/>
      <x:c r="B54" s="47"/>
      <x:c r="C54" s="47"/>
      <x:c r="D54" s="47"/>
      <x:c r="E54" s="47"/>
    </x:row>
    <x:row r="55">
      <x:c r="A55" s="47"/>
      <x:c r="B55" s="47"/>
      <x:c r="C55" s="47"/>
      <x:c r="D55" s="47"/>
      <x:c r="E55" s="47"/>
    </x:row>
    <x:row r="56">
      <x:c r="A56" s="47"/>
      <x:c r="B56" s="47"/>
      <x:c r="C56" s="47"/>
      <x:c r="D56" s="47"/>
      <x:c r="E56" s="47"/>
    </x:row>
    <x:row r="57">
      <x:c r="A57" s="47"/>
      <x:c r="B57" s="47"/>
      <x:c r="C57" s="47"/>
      <x:c r="D57" s="47"/>
      <x:c r="E57" s="47"/>
    </x:row>
    <x:row r="58">
      <x:c r="A58" s="47"/>
      <x:c r="B58" s="47"/>
      <x:c r="C58" s="47"/>
      <x:c r="D58" s="47"/>
      <x:c r="E58" s="47"/>
    </x:row>
    <x:row r="59">
      <x:c r="A59" s="47"/>
      <x:c r="B59" s="47"/>
      <x:c r="C59" s="47"/>
      <x:c r="D59" s="47"/>
      <x:c r="E59" s="47"/>
    </x:row>
    <x:row r="60">
      <x:c r="A60" s="47"/>
      <x:c r="B60" s="47"/>
      <x:c r="C60" s="47"/>
      <x:c r="D60" s="47"/>
      <x:c r="E60" s="47"/>
    </x:row>
    <x:row r="61">
      <x:c r="A61" s="47"/>
      <x:c r="B61" s="47"/>
      <x:c r="C61" s="47"/>
      <x:c r="D61" s="47"/>
      <x:c r="E61" s="47"/>
    </x:row>
    <x:row r="62">
      <x:c r="A62" s="47"/>
      <x:c r="B62" s="47"/>
      <x:c r="C62" s="47"/>
      <x:c r="D62" s="47"/>
      <x:c r="E62" s="47"/>
    </x:row>
    <x:row r="63">
      <x:c r="A63" s="47"/>
      <x:c r="B63" s="47"/>
      <x:c r="C63" s="47"/>
      <x:c r="D63" s="47"/>
      <x:c r="E63" s="47"/>
    </x:row>
    <x:row r="64">
      <x:c r="A64" s="47"/>
      <x:c r="B64" s="47"/>
      <x:c r="C64" s="47"/>
      <x:c r="D64" s="47"/>
      <x:c r="E64" s="47"/>
    </x:row>
    <x:row r="65">
      <x:c r="A65" s="47"/>
      <x:c r="B65" s="47"/>
      <x:c r="C65" s="47"/>
      <x:c r="D65" s="47"/>
      <x:c r="E65" s="47"/>
    </x:row>
    <x:row r="66">
      <x:c r="A66" s="47"/>
      <x:c r="B66" s="47"/>
      <x:c r="C66" s="47"/>
      <x:c r="D66" s="47"/>
      <x:c r="E66" s="47"/>
    </x:row>
    <x:row r="67">
      <x:c r="A67" s="47"/>
      <x:c r="B67" s="47"/>
      <x:c r="C67" s="47"/>
      <x:c r="D67" s="47"/>
      <x:c r="E67" s="47"/>
    </x:row>
    <x:row r="68">
      <x:c r="A68" s="47"/>
      <x:c r="B68" s="47"/>
      <x:c r="C68" s="47"/>
      <x:c r="D68" s="47"/>
      <x:c r="E68" s="47"/>
    </x:row>
    <x:row r="69">
      <x:c r="A69" s="47"/>
      <x:c r="B69" s="47"/>
      <x:c r="C69" s="47"/>
      <x:c r="D69" s="47"/>
      <x:c r="E69" s="47"/>
    </x:row>
    <x:row r="70">
      <x:c r="A70" s="47"/>
      <x:c r="B70" s="47"/>
      <x:c r="C70" s="47"/>
      <x:c r="D70" s="47"/>
      <x:c r="E70" s="47"/>
    </x:row>
    <x:row r="71">
      <x:c r="A71" s="47"/>
      <x:c r="B71" s="47"/>
      <x:c r="C71" s="47"/>
      <x:c r="D71" s="47"/>
      <x:c r="E71" s="47"/>
    </x:row>
    <x:row r="72">
      <x:c r="A72" s="47"/>
      <x:c r="B72" s="47"/>
      <x:c r="C72" s="47"/>
      <x:c r="D72" s="47"/>
      <x:c r="E72" s="47"/>
    </x:row>
    <x:row r="73">
      <x:c r="A73" s="47"/>
      <x:c r="B73" s="47"/>
      <x:c r="C73" s="47"/>
      <x:c r="D73" s="47"/>
      <x:c r="E73" s="47"/>
    </x:row>
    <x:row r="74">
      <x:c r="A74" s="47"/>
      <x:c r="B74" s="47"/>
      <x:c r="C74" s="47"/>
      <x:c r="D74" s="47"/>
      <x:c r="E74" s="47"/>
    </x:row>
    <x:row r="75">
      <x:c r="A75" s="47"/>
      <x:c r="B75" s="47"/>
      <x:c r="C75" s="47"/>
      <x:c r="D75" s="47"/>
      <x:c r="E75" s="47"/>
    </x:row>
    <x:row r="76">
      <x:c r="A76" s="47"/>
      <x:c r="B76" s="47"/>
      <x:c r="C76" s="47"/>
      <x:c r="D76" s="47"/>
      <x:c r="E76" s="47"/>
    </x:row>
    <x:row r="77">
      <x:c r="A77" s="47"/>
      <x:c r="B77" s="47"/>
      <x:c r="C77" s="47"/>
      <x:c r="D77" s="47"/>
      <x:c r="E77" s="47"/>
    </x:row>
    <x:row r="78">
      <x:c r="A78" s="47"/>
      <x:c r="B78" s="47"/>
      <x:c r="C78" s="47"/>
      <x:c r="D78" s="47"/>
      <x:c r="E78" s="47"/>
    </x:row>
    <x:row r="79">
      <x:c r="A79" s="47"/>
      <x:c r="B79" s="47"/>
      <x:c r="C79" s="47"/>
      <x:c r="D79" s="47"/>
      <x:c r="E79" s="47"/>
    </x:row>
    <x:row r="80">
      <x:c r="A80" s="47"/>
      <x:c r="B80" s="47"/>
      <x:c r="C80" s="47"/>
      <x:c r="D80" s="47"/>
      <x:c r="E80" s="47"/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baseColWidth="8" defaultRowHeight="15"/>
  <x:cols>
    <x:col min="1" max="1" width="6.329999923706055" hidden="0" customWidth="1"/>
    <x:col min="2" max="2" width="9.109999656677246" hidden="0" customWidth="1"/>
    <x:col min="3" max="3" width="8.4399995803833" hidden="0" customWidth="1"/>
    <x:col min="4" max="4" width="6" hidden="0" customWidth="1"/>
    <x:col min="5" max="5" width="4.670000076293945" hidden="0" customWidth="1"/>
    <x:col min="6" max="6" width="11.670000076293945" hidden="0" customWidth="1"/>
    <x:col min="7" max="7" width="16.780000686645508" hidden="0" customWidth="1"/>
    <x:col min="8" max="8" width="6.329999923706055" hidden="0" customWidth="1"/>
    <x:col min="9" max="9" width="3.7799999713897705" hidden="0" customWidth="1"/>
  </x:cols>
  <x:sheetData>
    <x:row r="1">
      <x:c r="A1" t="inlineStr">
        <x:is>
          <x:t xml:space="preserve">class_id</x:t>
        </x:is>
      </x:c>
      <x:c r="B1" t="inlineStr">
        <x:is>
          <x:t xml:space="preserve">class_name</x:t>
        </x:is>
      </x:c>
      <x:c r="C1" t="inlineStr">
        <x:is>
          <x:t xml:space="preserve">campus_id</x:t>
        </x:is>
      </x:c>
      <x:c r="D1" t="inlineStr">
        <x:is>
          <x:t xml:space="preserve">division</x:t>
        </x:is>
      </x:c>
      <x:c r="E1" t="inlineStr">
        <x:is>
          <x:t xml:space="preserve">grade</x:t>
        </x:is>
      </x:c>
      <x:c r="F1" t="inlineStr">
        <x:is>
          <x:t xml:space="preserve">exam_category</x:t>
        </x:is>
      </x:c>
      <x:c r="G1" t="inlineStr">
        <x:is>
          <x:t xml:space="preserve">homeroom_teacher_id</x:t>
        </x:is>
      </x:c>
      <x:c r="H1" t="inlineStr">
        <x:is>
          <x:t xml:space="preserve">enabled</x:t>
        </x:is>
      </x:c>
      <x:c r="I1" t="inlineStr">
        <x:is>
          <x:t xml:space="preserve">note</x:t>
        </x:is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baseColWidth="8" defaultRowHeight="15"/>
  <x:cols>
    <x:col min="1" max="1" width="8" hidden="0" customWidth="1"/>
    <x:col min="2" max="2" width="10.670000076293945" hidden="0" customWidth="1"/>
    <x:col min="3" max="3" width="6.329999923706055" hidden="0" customWidth="1"/>
    <x:col min="4" max="4" width="3.7799999713897705" hidden="0" customWidth="1"/>
  </x:cols>
  <x:sheetData>
    <x:row r="1">
      <x:c r="A1" t="inlineStr">
        <x:is>
          <x:t xml:space="preserve">subject_id</x:t>
        </x:is>
      </x:c>
      <x:c r="B1" t="inlineStr">
        <x:is>
          <x:t xml:space="preserve">subject_name</x:t>
        </x:is>
      </x:c>
      <x:c r="C1" t="str">
        <x:v>lesson_type</x:v>
      </x:c>
      <x:c r="D1" t="inlineStr">
        <x:is>
          <x:t xml:space="preserve">enabled</x:t>
        </x:is>
      </x:c>
      <x:c r="E1" t="inlineStr">
        <x:is>
          <x:t xml:space="preserve">note</x:t>
        </x:is>
      </x:c>
    </x:row>
  </x:sheetData>
  <x:dataValidations count="1">
    <x:dataValidation type="list" sqref="C2:C200">
      <x:formula1>"regular,special,other"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baseColWidth="8" defaultRowHeight="15"/>
  <x:cols>
    <x:col min="1" max="1" width="11.329999923706055" hidden="0" customWidth="1"/>
    <x:col min="2" max="2" width="6.329999923706055" hidden="0" customWidth="1"/>
    <x:col min="3" max="3" width="8" hidden="0" customWidth="1"/>
    <x:col min="4" max="4" width="8.109999656677246" hidden="0" customWidth="1"/>
    <x:col min="5" max="5" width="12.779999732971191" hidden="0" customWidth="1"/>
    <x:col min="6" max="6" width="16.559999465942383" hidden="0" customWidth="1"/>
    <x:col min="7" max="7" width="6.329999923706055" hidden="0" customWidth="1"/>
    <x:col min="8" max="8" width="3.7799999713897705" hidden="0" customWidth="1"/>
  </x:cols>
  <x:sheetData>
    <x:row r="1">
      <x:c r="A1" t="inlineStr">
        <x:is>
          <x:t xml:space="preserve">requirement_id</x:t>
        </x:is>
      </x:c>
      <x:c r="B1" t="inlineStr">
        <x:is>
          <x:t xml:space="preserve">class_id</x:t>
        </x:is>
      </x:c>
      <x:c r="C1" t="inlineStr">
        <x:is>
          <x:t xml:space="preserve">subject_id</x:t>
        </x:is>
      </x:c>
      <x:c r="D1" t="inlineStr">
        <x:is>
          <x:t xml:space="preserve">teacher_id</x:t>
        </x:is>
      </x:c>
      <x:c r="E1" t="inlineStr">
        <x:is>
          <x:t xml:space="preserve">required_periods</x:t>
        </x:is>
      </x:c>
      <x:c r="F1" t="inlineStr">
        <x:is>
          <x:t xml:space="preserve">max_periods_per_day</x:t>
        </x:is>
      </x:c>
      <x:c r="G1" t="inlineStr">
        <x:is>
          <x:t xml:space="preserve">enabled</x:t>
        </x:is>
      </x:c>
      <x:c r="H1" t="inlineStr">
        <x:is>
          <x:t xml:space="preserve">note</x:t>
        </x:is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baseColWidth="8" defaultRowHeight="15"/>
  <x:cols>
    <x:col min="1" max="1" width="27.780000686645508" hidden="0" customWidth="1"/>
    <x:col min="2" max="2" width="13.890000343322754" hidden="0" customWidth="1"/>
    <x:col min="3" max="3" width="21.110000610351562" hidden="0" customWidth="1"/>
    <x:col min="4" max="4" width="52.220001220703125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3.7799999713897705" hidden="0" customWidth="1"/>
  </x:cols>
  <x:sheetData>
    <x:row r="1" ht="25.5" customHeight="1">
      <x:c r="A1" s="16" t="str">
        <x:v>teacher_id</x:v>
      </x:c>
      <x:c r="B1" s="16" t="str">
        <x:v>date</x:v>
      </x:c>
      <x:c r="C1" s="16" t="str">
        <x:v>unavailable_periods</x:v>
      </x:c>
      <x:c r="D1" s="16" t="str">
        <x:v>note</x:v>
      </x:c>
      <x:c r="E1"/>
      <x:c r="F1"/>
      <x:c r="G1"/>
      <x:c r="H1"/>
      <x:c r="I1"/>
    </x:row>
    <x:row r="2">
      <x:c r="A2" s="19"/>
      <x:c r="B2" s="20"/>
      <x:c r="C2" s="19"/>
      <x:c r="D2" s="19"/>
    </x:row>
    <x:row r="3">
      <x:c r="A3" s="19"/>
      <x:c r="B3" s="20"/>
      <x:c r="C3" s="19"/>
      <x:c r="D3" s="19"/>
    </x:row>
    <x:row r="4">
      <x:c r="A4" s="19"/>
      <x:c r="B4" s="20"/>
      <x:c r="C4" s="19"/>
      <x:c r="D4" s="19"/>
    </x:row>
    <x:row r="5">
      <x:c r="A5" s="19"/>
      <x:c r="B5" s="20"/>
      <x:c r="C5" s="19"/>
      <x:c r="D5" s="19"/>
    </x:row>
    <x:row r="6">
      <x:c r="A6" s="19"/>
      <x:c r="B6" s="20"/>
      <x:c r="C6" s="19"/>
      <x:c r="D6" s="19"/>
    </x:row>
    <x:row r="7">
      <x:c r="A7" s="19"/>
      <x:c r="B7" s="20"/>
      <x:c r="C7" s="19"/>
      <x:c r="D7" s="19"/>
    </x:row>
    <x:row r="8">
      <x:c r="A8" s="19"/>
      <x:c r="B8" s="20"/>
      <x:c r="C8" s="19"/>
      <x:c r="D8" s="19"/>
    </x:row>
    <x:row r="9">
      <x:c r="A9" s="19"/>
      <x:c r="B9" s="20"/>
      <x:c r="C9" s="19"/>
      <x:c r="D9" s="19"/>
    </x:row>
    <x:row r="10">
      <x:c r="A10" s="19"/>
      <x:c r="B10" s="20"/>
      <x:c r="C10" s="19"/>
      <x:c r="D10" s="19"/>
    </x:row>
    <x:row r="11">
      <x:c r="A11" s="19"/>
      <x:c r="B11" s="20"/>
      <x:c r="C11" s="19"/>
      <x:c r="D11" s="19"/>
    </x:row>
    <x:row r="12">
      <x:c r="A12" s="19"/>
      <x:c r="B12" s="20"/>
      <x:c r="C12" s="19"/>
      <x:c r="D12" s="19"/>
    </x:row>
    <x:row r="13">
      <x:c r="A13" s="19"/>
      <x:c r="B13" s="20"/>
      <x:c r="C13" s="19"/>
      <x:c r="D13" s="19"/>
    </x:row>
    <x:row r="14">
      <x:c r="A14" s="19"/>
      <x:c r="B14" s="20"/>
      <x:c r="C14" s="19"/>
      <x:c r="D14" s="19"/>
    </x:row>
    <x:row r="15">
      <x:c r="A15" s="19"/>
      <x:c r="B15" s="20"/>
      <x:c r="C15" s="19"/>
      <x:c r="D15" s="19"/>
    </x:row>
    <x:row r="16">
      <x:c r="A16" s="19"/>
      <x:c r="B16" s="20"/>
      <x:c r="C16" s="19"/>
      <x:c r="D16" s="19"/>
    </x:row>
    <x:row r="17">
      <x:c r="A17" s="19"/>
      <x:c r="B17" s="20"/>
      <x:c r="C17" s="19"/>
      <x:c r="D17" s="19"/>
    </x:row>
    <x:row r="18">
      <x:c r="A18" s="19"/>
      <x:c r="B18" s="20"/>
      <x:c r="C18" s="19"/>
      <x:c r="D18" s="19"/>
    </x:row>
    <x:row r="19">
      <x:c r="A19" s="19"/>
      <x:c r="B19" s="20"/>
      <x:c r="C19" s="19"/>
      <x:c r="D19" s="19"/>
    </x:row>
    <x:row r="20">
      <x:c r="A20" s="19"/>
      <x:c r="B20" s="20"/>
      <x:c r="C20" s="19"/>
      <x:c r="D20" s="19"/>
    </x:row>
    <x:row r="21">
      <x:c r="A21" s="19"/>
      <x:c r="B21" s="20"/>
      <x:c r="C21" s="19"/>
      <x:c r="D21" s="19"/>
    </x:row>
    <x:row r="22">
      <x:c r="A22" s="19"/>
      <x:c r="B22" s="20"/>
      <x:c r="C22" s="19"/>
      <x:c r="D22" s="19"/>
    </x:row>
    <x:row r="23">
      <x:c r="A23" s="19"/>
      <x:c r="B23" s="20"/>
      <x:c r="C23" s="19"/>
      <x:c r="D23" s="19"/>
    </x:row>
    <x:row r="24">
      <x:c r="A24" s="19"/>
      <x:c r="B24" s="20"/>
      <x:c r="C24" s="19"/>
      <x:c r="D24" s="19"/>
    </x:row>
    <x:row r="25">
      <x:c r="A25" s="19"/>
      <x:c r="B25" s="20"/>
      <x:c r="C25" s="19"/>
      <x:c r="D25" s="19"/>
    </x:row>
    <x:row r="26">
      <x:c r="A26" s="19"/>
      <x:c r="B26" s="20"/>
      <x:c r="C26" s="19"/>
      <x:c r="D26" s="19"/>
    </x:row>
    <x:row r="27">
      <x:c r="A27" s="19"/>
      <x:c r="B27" s="20"/>
      <x:c r="C27" s="19"/>
      <x:c r="D27" s="19"/>
    </x:row>
    <x:row r="28">
      <x:c r="A28" s="19"/>
      <x:c r="B28" s="20"/>
      <x:c r="C28" s="19"/>
      <x:c r="D28" s="19"/>
    </x:row>
    <x:row r="29">
      <x:c r="A29" s="19"/>
      <x:c r="B29" s="20"/>
      <x:c r="C29" s="19"/>
      <x:c r="D29" s="19"/>
    </x:row>
    <x:row r="30">
      <x:c r="A30" s="19"/>
      <x:c r="B30" s="20"/>
      <x:c r="C30" s="19"/>
      <x:c r="D30" s="19"/>
    </x:row>
    <x:row r="31">
      <x:c r="A31" s="19"/>
      <x:c r="B31" s="20"/>
      <x:c r="C31" s="19"/>
      <x:c r="D31" s="19"/>
    </x:row>
    <x:row r="32">
      <x:c r="A32" s="19"/>
      <x:c r="B32" s="20"/>
      <x:c r="C32" s="19"/>
      <x:c r="D32" s="19"/>
    </x:row>
    <x:row r="33">
      <x:c r="A33" s="19"/>
      <x:c r="B33" s="20"/>
      <x:c r="C33" s="19"/>
      <x:c r="D33" s="19"/>
    </x:row>
    <x:row r="34">
      <x:c r="A34" s="19"/>
      <x:c r="B34" s="20"/>
      <x:c r="C34" s="19"/>
      <x:c r="D34" s="19"/>
    </x:row>
    <x:row r="35">
      <x:c r="A35" s="19"/>
      <x:c r="B35" s="20"/>
      <x:c r="C35" s="19"/>
      <x:c r="D35" s="19"/>
    </x:row>
    <x:row r="36">
      <x:c r="A36" s="19"/>
      <x:c r="B36" s="20"/>
      <x:c r="C36" s="19"/>
      <x:c r="D36" s="19"/>
    </x:row>
    <x:row r="37">
      <x:c r="A37" s="19"/>
      <x:c r="B37" s="20"/>
      <x:c r="C37" s="19"/>
      <x:c r="D37" s="19"/>
    </x:row>
    <x:row r="38">
      <x:c r="A38" s="19"/>
      <x:c r="B38" s="20"/>
      <x:c r="C38" s="19"/>
      <x:c r="D38" s="19"/>
    </x:row>
    <x:row r="39">
      <x:c r="A39" s="19"/>
      <x:c r="B39" s="20"/>
      <x:c r="C39" s="19"/>
      <x:c r="D39" s="19"/>
    </x:row>
    <x:row r="40">
      <x:c r="A40" s="19"/>
      <x:c r="B40" s="20"/>
      <x:c r="C40" s="19"/>
      <x:c r="D40" s="19"/>
    </x:row>
    <x:row r="41">
      <x:c r="A41" s="19"/>
      <x:c r="B41" s="20"/>
      <x:c r="C41" s="19"/>
      <x:c r="D41" s="19"/>
    </x:row>
    <x:row r="42">
      <x:c r="A42" s="19"/>
      <x:c r="B42" s="20"/>
      <x:c r="C42" s="19"/>
      <x:c r="D42" s="19"/>
    </x:row>
    <x:row r="43">
      <x:c r="A43" s="19"/>
      <x:c r="B43" s="20"/>
      <x:c r="C43" s="19"/>
      <x:c r="D43" s="19"/>
    </x:row>
    <x:row r="44">
      <x:c r="A44" s="19"/>
      <x:c r="B44" s="20"/>
      <x:c r="C44" s="19"/>
      <x:c r="D44" s="19"/>
    </x:row>
    <x:row r="45">
      <x:c r="A45" s="19"/>
      <x:c r="B45" s="20"/>
      <x:c r="C45" s="19"/>
      <x:c r="D45" s="19"/>
    </x:row>
    <x:row r="46">
      <x:c r="A46" s="19"/>
      <x:c r="B46" s="20"/>
      <x:c r="C46" s="19"/>
      <x:c r="D46" s="19"/>
    </x:row>
    <x:row r="47">
      <x:c r="A47" s="19"/>
      <x:c r="B47" s="20"/>
      <x:c r="C47" s="19"/>
      <x:c r="D47" s="19"/>
    </x:row>
    <x:row r="48">
      <x:c r="A48" s="19"/>
      <x:c r="B48" s="20"/>
      <x:c r="C48" s="19"/>
      <x:c r="D48" s="19"/>
    </x:row>
    <x:row r="49">
      <x:c r="A49" s="19"/>
      <x:c r="B49" s="20"/>
      <x:c r="C49" s="19"/>
      <x:c r="D49" s="19"/>
    </x:row>
    <x:row r="50">
      <x:c r="A50" s="19"/>
      <x:c r="B50" s="20"/>
      <x:c r="C50" s="19"/>
      <x:c r="D50" s="19"/>
    </x:row>
    <x:row r="51">
      <x:c r="A51" s="19"/>
      <x:c r="B51" s="20"/>
      <x:c r="C51" s="19"/>
      <x:c r="D51" s="19"/>
    </x:row>
    <x:row r="52">
      <x:c r="A52" s="19"/>
      <x:c r="B52" s="20"/>
      <x:c r="C52" s="19"/>
      <x:c r="D52" s="19"/>
    </x:row>
    <x:row r="53">
      <x:c r="A53" s="19"/>
      <x:c r="B53" s="20"/>
      <x:c r="C53" s="19"/>
      <x:c r="D53" s="19"/>
    </x:row>
    <x:row r="54">
      <x:c r="A54" s="19"/>
      <x:c r="B54" s="20"/>
      <x:c r="C54" s="19"/>
      <x:c r="D54" s="19"/>
    </x:row>
    <x:row r="55">
      <x:c r="A55" s="19"/>
      <x:c r="B55" s="20"/>
      <x:c r="C55" s="19"/>
      <x:c r="D55" s="19"/>
    </x:row>
    <x:row r="56">
      <x:c r="A56" s="19"/>
      <x:c r="B56" s="20"/>
      <x:c r="C56" s="19"/>
      <x:c r="D56" s="19"/>
    </x:row>
    <x:row r="57">
      <x:c r="A57" s="19"/>
      <x:c r="B57" s="20"/>
      <x:c r="C57" s="19"/>
      <x:c r="D57" s="19"/>
    </x:row>
    <x:row r="58">
      <x:c r="A58" s="19"/>
      <x:c r="B58" s="20"/>
      <x:c r="C58" s="19"/>
      <x:c r="D58" s="19"/>
    </x:row>
    <x:row r="59">
      <x:c r="A59" s="19"/>
      <x:c r="B59" s="20"/>
      <x:c r="C59" s="19"/>
      <x:c r="D59" s="19"/>
    </x:row>
    <x:row r="60">
      <x:c r="A60" s="19"/>
      <x:c r="B60" s="20"/>
      <x:c r="C60" s="19"/>
      <x:c r="D60" s="19"/>
    </x:row>
    <x:row r="61">
      <x:c r="A61" s="19"/>
      <x:c r="B61" s="20"/>
      <x:c r="C61" s="19"/>
      <x:c r="D61" s="19"/>
    </x:row>
    <x:row r="62">
      <x:c r="A62" s="19"/>
      <x:c r="B62" s="20"/>
      <x:c r="C62" s="19"/>
      <x:c r="D62" s="19"/>
    </x:row>
    <x:row r="63">
      <x:c r="A63" s="19"/>
      <x:c r="B63" s="20"/>
      <x:c r="C63" s="19"/>
      <x:c r="D63" s="19"/>
    </x:row>
    <x:row r="64">
      <x:c r="A64" s="19"/>
      <x:c r="B64" s="20"/>
      <x:c r="C64" s="19"/>
      <x:c r="D64" s="19"/>
    </x:row>
    <x:row r="65">
      <x:c r="A65" s="19"/>
      <x:c r="B65" s="20"/>
      <x:c r="C65" s="19"/>
      <x:c r="D65" s="19"/>
    </x:row>
    <x:row r="66">
      <x:c r="A66" s="19"/>
      <x:c r="B66" s="20"/>
      <x:c r="C66" s="19"/>
      <x:c r="D66" s="19"/>
    </x:row>
    <x:row r="67">
      <x:c r="A67" s="19"/>
      <x:c r="B67" s="20"/>
      <x:c r="C67" s="19"/>
      <x:c r="D67" s="19"/>
    </x:row>
    <x:row r="68">
      <x:c r="A68" s="19"/>
      <x:c r="B68" s="20"/>
      <x:c r="C68" s="19"/>
      <x:c r="D68" s="19"/>
    </x:row>
    <x:row r="69">
      <x:c r="A69" s="19"/>
      <x:c r="B69" s="20"/>
      <x:c r="C69" s="19"/>
      <x:c r="D69" s="19"/>
    </x:row>
    <x:row r="70">
      <x:c r="A70" s="19"/>
      <x:c r="B70" s="20"/>
      <x:c r="C70" s="19"/>
      <x:c r="D70" s="19"/>
    </x:row>
    <x:row r="71">
      <x:c r="A71" s="19"/>
      <x:c r="B71" s="20"/>
      <x:c r="C71" s="19"/>
      <x:c r="D71" s="19"/>
    </x:row>
    <x:row r="72">
      <x:c r="A72" s="19"/>
      <x:c r="B72" s="20"/>
      <x:c r="C72" s="19"/>
      <x:c r="D72" s="19"/>
    </x:row>
    <x:row r="73">
      <x:c r="A73" s="19"/>
      <x:c r="B73" s="20"/>
      <x:c r="C73" s="19"/>
      <x:c r="D73" s="19"/>
    </x:row>
    <x:row r="74">
      <x:c r="A74" s="19"/>
      <x:c r="B74" s="20"/>
      <x:c r="C74" s="19"/>
      <x:c r="D74" s="19"/>
    </x:row>
    <x:row r="75">
      <x:c r="A75" s="19"/>
      <x:c r="B75" s="20"/>
      <x:c r="C75" s="19"/>
      <x:c r="D75" s="19"/>
    </x:row>
    <x:row r="76">
      <x:c r="A76" s="19"/>
      <x:c r="B76" s="20"/>
      <x:c r="C76" s="19"/>
      <x:c r="D76" s="19"/>
    </x:row>
    <x:row r="77">
      <x:c r="A77" s="19"/>
      <x:c r="B77" s="20"/>
      <x:c r="C77" s="19"/>
      <x:c r="D77" s="19"/>
    </x:row>
    <x:row r="78">
      <x:c r="A78" s="19"/>
      <x:c r="B78" s="20"/>
      <x:c r="C78" s="19"/>
      <x:c r="D78" s="19"/>
    </x:row>
    <x:row r="79">
      <x:c r="A79" s="19"/>
      <x:c r="B79" s="20"/>
      <x:c r="C79" s="19"/>
      <x:c r="D79" s="19"/>
    </x:row>
    <x:row r="80">
      <x:c r="A80" s="19"/>
      <x:c r="B80" s="20"/>
      <x:c r="C80" s="19"/>
      <x:c r="D80" s="19"/>
    </x:row>
  </x:sheetData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baseColWidth="8" defaultRowHeight="15"/>
  <x:cols>
    <x:col min="1" max="1" width="5.329999923706055" hidden="0" customWidth="1"/>
    <x:col min="2" max="2" width="8" hidden="0" customWidth="1"/>
    <x:col min="3" max="3" width="6.329999923706055" hidden="0" customWidth="1"/>
    <x:col min="4" max="4" width="11.779999732971191" hidden="0" customWidth="1"/>
    <x:col min="5" max="5" width="9.5600004196167" hidden="0" customWidth="1"/>
    <x:col min="6" max="6" width="11.109999656677246" hidden="0" customWidth="1"/>
    <x:col min="7" max="7" width="14.220000267028809" hidden="0" customWidth="1"/>
    <x:col min="8" max="8" width="11.890000343322754" hidden="0" customWidth="1"/>
    <x:col min="9" max="9" width="8.4399995803833" hidden="0" customWidth="1"/>
    <x:col min="10" max="10" width="7.78000020980835" hidden="0" customWidth="1"/>
    <x:col min="11" max="11" width="7.329999923706055" hidden="0" customWidth="1"/>
    <x:col min="12" max="12" width="7.78000020980835" hidden="0" customWidth="1"/>
    <x:col min="13" max="13" width="12.329999923706055" hidden="0" customWidth="1"/>
    <x:col min="14" max="14" width="11.779999732971191" hidden="0" customWidth="1"/>
    <x:col min="15" max="15" width="13.109999656677246" hidden="0" customWidth="1"/>
    <x:col min="16" max="16" width="17.780000686645508" hidden="0" customWidth="1"/>
    <x:col min="17" max="17" width="5.559999942779541" hidden="0" customWidth="1"/>
    <x:col min="18" max="18" width="3.7799999713897705" hidden="0" customWidth="1"/>
    <x:col min="19" max="19" width="31" hidden="0" customWidth="1"/>
    <x:col min="20" max="20" width="28" hidden="0" customWidth="1"/>
  </x:cols>
  <x:sheetData>
    <x:row r="1">
      <x:c r="A1" t="str">
        <x:v>rule_id</x:v>
      </x:c>
      <x:c r="B1" t="str">
        <x:v>rule_name</x:v>
      </x:c>
      <x:c r="C1" t="str">
        <x:v>enabled</x:v>
      </x:c>
      <x:c r="D1" t="str">
        <x:v>constraint_type</x:v>
      </x:c>
      <x:c r="E1" t="str">
        <x:v>target_entity</x:v>
      </x:c>
      <x:c r="F1" t="str">
        <x:v>condition_field</x:v>
      </x:c>
      <x:c r="G1" t="str">
        <x:v>condition_operator</x:v>
      </x:c>
      <x:c r="H1" t="str">
        <x:v>condition_value</x:v>
      </x:c>
      <x:c r="I1" t="str">
        <x:v>campus_id</x:v>
      </x:c>
      <x:c r="J1" t="str">
        <x:v>start_date</x:v>
      </x:c>
      <x:c r="K1" t="str">
        <x:v>end_date</x:v>
      </x:c>
      <x:c r="L1" t="str">
        <x:v>weekdays</x:v>
      </x:c>
      <x:c r="M1" t="str">
        <x:v>allowed_periods</x:v>
      </x:c>
      <x:c r="N1" t="str">
        <x:v>daily_hard_limit</x:v>
      </x:c>
      <x:c r="O1" t="str">
        <x:v>forbid_first_last_same_day</x:v>
      </x:c>
      <x:c r="P1" t="str">
        <x:v>attendance_streak_limit</x:v>
      </x:c>
      <x:c r="Q1" t="str">
        <x:v>priority</x:v>
      </x:c>
      <x:c r="R1" t="str">
        <x:v>note</x:v>
      </x:c>
      <x:c r="S1" t="str">
        <x:v>preferred_attendance_streak_limit</x:v>
      </x:c>
      <x:c r="T1" t="str">
        <x:v>required_lesson_periods</x:v>
      </x:c>
    </x:row>
    <x:row r="2">
      <x:c r="A2" t="str">
        <x:v>RULE_ATTENDANCE_EXAM</x:v>
      </x:c>
      <x:c r="B2" t="str">
        <x:v>受験学年の連続登校選好</x:v>
      </x:c>
      <x:c r="C2" s="48" t="b">
        <x:v>1</x:v>
      </x:c>
      <x:c r="D2" t="str">
        <x:v>hard</x:v>
      </x:c>
      <x:c r="E2" t="str">
        <x:v>class</x:v>
      </x:c>
      <x:c r="F2" t="str">
        <x:v>exam_category</x:v>
      </x:c>
      <x:c r="G2" t="str">
        <x:v>eq</x:v>
      </x:c>
      <x:c r="H2" t="str">
        <x:v>exam</x:v>
      </x:c>
      <x:c r="I2"/>
      <x:c r="J2"/>
      <x:c r="K2"/>
      <x:c r="L2"/>
      <x:c r="M2"/>
      <x:c r="N2"/>
      <x:c r="O2"/>
      <x:c r="P2"/>
      <x:c r="Q2" t="n">
        <x:v>20</x:v>
      </x:c>
      <x:c r="R2" t="str">
        <x:v>S18: 3日まで無罰、4日目以降を段階的に抑制</x:v>
      </x:c>
      <x:c r="S2" t="n">
        <x:v>3</x:v>
      </x:c>
      <x:c r="T2"/>
    </x:row>
    <x:row r="3">
      <x:c r="A3" t="str">
        <x:v>RULE_ATTENDANCE_NON_EXAM</x:v>
      </x:c>
      <x:c r="B3" t="str">
        <x:v>非受験学年の連続登校制御</x:v>
      </x:c>
      <x:c r="C3" s="48" t="b">
        <x:v>1</x:v>
      </x:c>
      <x:c r="D3" t="str">
        <x:v>hard</x:v>
      </x:c>
      <x:c r="E3" t="str">
        <x:v>class</x:v>
      </x:c>
      <x:c r="F3" t="str">
        <x:v>exam_category</x:v>
      </x:c>
      <x:c r="G3" t="str">
        <x:v>in</x:v>
      </x:c>
      <x:c r="H3" t="str">
        <x:v>non_exam/special/none</x:v>
      </x:c>
      <x:c r="I3"/>
      <x:c r="J3"/>
      <x:c r="K3"/>
      <x:c r="L3"/>
      <x:c r="M3"/>
      <x:c r="N3"/>
      <x:c r="O3"/>
      <x:c r="P3" t="n">
        <x:v>3</x:v>
      </x:c>
      <x:c r="Q3" t="n">
        <x:v>20</x:v>
      </x:c>
      <x:c r="R3" t="str">
        <x:v>H10: 4日以上禁止、S18: 3日連続を軽く抑制</x:v>
      </x:c>
      <x:c r="S3" t="n">
        <x:v>2</x:v>
      </x:c>
      <x:c r="T3"/>
    </x:row>
    <x:row r="4">
      <x:c r="T4"/>
    </x:row>
    <x:row r="5">
      <x:c r="T5"/>
    </x:row>
    <x:row r="6">
      <x:c r="T6"/>
    </x:row>
    <x:row r="7">
      <x:c r="T7"/>
    </x:row>
    <x:row r="8">
      <x:c r="T8"/>
    </x:row>
    <x:row r="9">
      <x:c r="T9"/>
    </x:row>
    <x:row r="10">
      <x:c r="T10"/>
    </x:row>
    <x:row r="11">
      <x:c r="T11"/>
    </x:row>
    <x:row r="12">
      <x:c r="T12"/>
    </x:row>
    <x:row r="13">
      <x:c r="T13"/>
    </x:row>
    <x:row r="14">
      <x:c r="T14"/>
    </x:row>
    <x:row r="15">
      <x:c r="T15"/>
    </x:row>
    <x:row r="16">
      <x:c r="T16"/>
    </x:row>
    <x:row r="17">
      <x:c r="T17"/>
    </x:row>
    <x:row r="18">
      <x:c r="T18"/>
    </x:row>
    <x:row r="19">
      <x:c r="T19"/>
    </x:row>
    <x:row r="20">
      <x:c r="T20"/>
    </x:row>
    <x:row r="21">
      <x:c r="T21"/>
    </x:row>
    <x:row r="22">
      <x:c r="T22"/>
    </x:row>
    <x:row r="23">
      <x:c r="T23"/>
    </x:row>
    <x:row r="24">
      <x:c r="T24"/>
    </x:row>
    <x:row r="25">
      <x:c r="T25"/>
    </x:row>
    <x:row r="26">
      <x:c r="T26"/>
    </x:row>
    <x:row r="27">
      <x:c r="T27"/>
    </x:row>
    <x:row r="28">
      <x:c r="T28"/>
    </x:row>
    <x:row r="29">
      <x:c r="T29"/>
    </x:row>
    <x:row r="30">
      <x:c r="T30"/>
    </x:row>
    <x:row r="31">
      <x:c r="T31"/>
    </x:row>
    <x:row r="32">
      <x:c r="T32"/>
    </x:row>
    <x:row r="33">
      <x:c r="T33"/>
    </x:row>
    <x:row r="34">
      <x:c r="T34"/>
    </x:row>
    <x:row r="35">
      <x:c r="T35"/>
    </x:row>
    <x:row r="36">
      <x:c r="T36"/>
    </x:row>
    <x:row r="37">
      <x:c r="T37"/>
    </x:row>
    <x:row r="38">
      <x:c r="T38"/>
    </x:row>
    <x:row r="39">
      <x:c r="T39"/>
    </x:row>
    <x:row r="40">
      <x:c r="T40"/>
    </x:row>
    <x:row r="41">
      <x:c r="T41"/>
    </x:row>
    <x:row r="42">
      <x:c r="T42"/>
    </x:row>
    <x:row r="43">
      <x:c r="T43"/>
    </x:row>
    <x:row r="44">
      <x:c r="T44"/>
    </x:row>
    <x:row r="45">
      <x:c r="T45"/>
    </x:row>
    <x:row r="46">
      <x:c r="T46"/>
    </x:row>
    <x:row r="47">
      <x:c r="T47"/>
    </x:row>
    <x:row r="48">
      <x:c r="T48"/>
    </x:row>
    <x:row r="49">
      <x:c r="T49"/>
    </x:row>
    <x:row r="50">
      <x:c r="T50"/>
    </x:row>
    <x:row r="51">
      <x:c r="T51"/>
    </x:row>
    <x:row r="52">
      <x:c r="T52"/>
    </x:row>
    <x:row r="53">
      <x:c r="T53"/>
    </x:row>
    <x:row r="54">
      <x:c r="T54"/>
    </x:row>
    <x:row r="55">
      <x:c r="T55"/>
    </x:row>
    <x:row r="56">
      <x:c r="T56"/>
    </x:row>
    <x:row r="57">
      <x:c r="T57"/>
    </x:row>
    <x:row r="58">
      <x:c r="T58"/>
    </x:row>
    <x:row r="59">
      <x:c r="T59"/>
    </x:row>
    <x:row r="60">
      <x:c r="T60"/>
    </x:row>
    <x:row r="61">
      <x:c r="T61"/>
    </x:row>
    <x:row r="62">
      <x:c r="T62"/>
    </x:row>
    <x:row r="63">
      <x:c r="T63"/>
    </x:row>
    <x:row r="64">
      <x:c r="T64"/>
    </x:row>
    <x:row r="65">
      <x:c r="T65"/>
    </x:row>
    <x:row r="66">
      <x:c r="T66"/>
    </x:row>
    <x:row r="67">
      <x:c r="T67"/>
    </x:row>
    <x:row r="68">
      <x:c r="T68"/>
    </x:row>
    <x:row r="69">
      <x:c r="T69"/>
    </x:row>
    <x:row r="70">
      <x:c r="T70"/>
    </x:row>
    <x:row r="71">
      <x:c r="T71"/>
    </x:row>
    <x:row r="72">
      <x:c r="T72"/>
    </x:row>
    <x:row r="73">
      <x:c r="T73"/>
    </x:row>
    <x:row r="74">
      <x:c r="T74"/>
    </x:row>
    <x:row r="75">
      <x:c r="T75"/>
    </x:row>
    <x:row r="76">
      <x:c r="T76"/>
    </x:row>
    <x:row r="77">
      <x:c r="T77"/>
    </x:row>
    <x:row r="78">
      <x:c r="T78"/>
    </x:row>
    <x:row r="79">
      <x:c r="T79"/>
    </x:row>
    <x:row r="80">
      <x:c r="T80"/>
    </x:row>
    <x:row r="81">
      <x:c r="T81"/>
    </x:row>
    <x:row r="82">
      <x:c r="T82"/>
    </x:row>
    <x:row r="83">
      <x:c r="T83"/>
    </x:row>
    <x:row r="84">
      <x:c r="T84"/>
    </x:row>
    <x:row r="85">
      <x:c r="T85"/>
    </x:row>
    <x:row r="86">
      <x:c r="T86"/>
    </x:row>
    <x:row r="87">
      <x:c r="T87"/>
    </x:row>
    <x:row r="88">
      <x:c r="T88"/>
    </x:row>
    <x:row r="89">
      <x:c r="T89"/>
    </x:row>
    <x:row r="90">
      <x:c r="T90"/>
    </x:row>
    <x:row r="91">
      <x:c r="T91"/>
    </x:row>
    <x:row r="92">
      <x:c r="T92"/>
    </x:row>
    <x:row r="93">
      <x:c r="T93"/>
    </x:row>
    <x:row r="94">
      <x:c r="T94"/>
    </x:row>
    <x:row r="95">
      <x:c r="T95"/>
    </x:row>
    <x:row r="96">
      <x:c r="T96"/>
    </x:row>
    <x:row r="97">
      <x:c r="T97"/>
    </x:row>
    <x:row r="98">
      <x:c r="T98"/>
    </x:row>
    <x:row r="99">
      <x:c r="T99"/>
    </x:row>
    <x:row r="100">
      <x:c r="T100"/>
    </x:row>
    <x:row r="101">
      <x:c r="T101"/>
    </x:row>
    <x:row r="102">
      <x:c r="T102"/>
    </x:row>
    <x:row r="103">
      <x:c r="T103"/>
    </x:row>
    <x:row r="104">
      <x:c r="T104"/>
    </x:row>
    <x:row r="105">
      <x:c r="T105"/>
    </x:row>
    <x:row r="106">
      <x:c r="T106"/>
    </x:row>
    <x:row r="107">
      <x:c r="T107"/>
    </x:row>
    <x:row r="108">
      <x:c r="T108"/>
    </x:row>
    <x:row r="109">
      <x:c r="T109"/>
    </x:row>
    <x:row r="110">
      <x:c r="T110"/>
    </x:row>
    <x:row r="111">
      <x:c r="T111"/>
    </x:row>
    <x:row r="112">
      <x:c r="T112"/>
    </x:row>
    <x:row r="113">
      <x:c r="T113"/>
    </x:row>
    <x:row r="114">
      <x:c r="T114"/>
    </x:row>
    <x:row r="115">
      <x:c r="T115"/>
    </x:row>
    <x:row r="116">
      <x:c r="T116"/>
    </x:row>
    <x:row r="117">
      <x:c r="T117"/>
    </x:row>
    <x:row r="118">
      <x:c r="T118"/>
    </x:row>
    <x:row r="119">
      <x:c r="T119"/>
    </x:row>
    <x:row r="120">
      <x:c r="T120"/>
    </x:row>
    <x:row r="121">
      <x:c r="T121"/>
    </x:row>
    <x:row r="122">
      <x:c r="T122"/>
    </x:row>
    <x:row r="123">
      <x:c r="T123"/>
    </x:row>
    <x:row r="124">
      <x:c r="T124"/>
    </x:row>
    <x:row r="125">
      <x:c r="T125"/>
    </x:row>
    <x:row r="126">
      <x:c r="T126"/>
    </x:row>
    <x:row r="127">
      <x:c r="T127"/>
    </x:row>
    <x:row r="128">
      <x:c r="T128"/>
    </x:row>
    <x:row r="129">
      <x:c r="T129"/>
    </x:row>
    <x:row r="130">
      <x:c r="T130"/>
    </x:row>
    <x:row r="131">
      <x:c r="T131"/>
    </x:row>
    <x:row r="132">
      <x:c r="T132"/>
    </x:row>
    <x:row r="133">
      <x:c r="T133"/>
    </x:row>
    <x:row r="134">
      <x:c r="T134"/>
    </x:row>
    <x:row r="135">
      <x:c r="T135"/>
    </x:row>
    <x:row r="136">
      <x:c r="T136"/>
    </x:row>
    <x:row r="137">
      <x:c r="T137"/>
    </x:row>
    <x:row r="138">
      <x:c r="T138"/>
    </x:row>
    <x:row r="139">
      <x:c r="T139"/>
    </x:row>
    <x:row r="140">
      <x:c r="T140"/>
    </x:row>
    <x:row r="141">
      <x:c r="T141"/>
    </x:row>
    <x:row r="142">
      <x:c r="T142"/>
    </x:row>
    <x:row r="143">
      <x:c r="T143"/>
    </x:row>
    <x:row r="144">
      <x:c r="T144"/>
    </x:row>
    <x:row r="145">
      <x:c r="T145"/>
    </x:row>
    <x:row r="146">
      <x:c r="T146"/>
    </x:row>
    <x:row r="147">
      <x:c r="T147"/>
    </x:row>
    <x:row r="148">
      <x:c r="T148"/>
    </x:row>
    <x:row r="149">
      <x:c r="T149"/>
    </x:row>
    <x:row r="150">
      <x:c r="T150"/>
    </x:row>
    <x:row r="151">
      <x:c r="T151"/>
    </x:row>
    <x:row r="152">
      <x:c r="T152"/>
    </x:row>
    <x:row r="153">
      <x:c r="T153"/>
    </x:row>
    <x:row r="154">
      <x:c r="T154"/>
    </x:row>
    <x:row r="155">
      <x:c r="T155"/>
    </x:row>
    <x:row r="156">
      <x:c r="T156"/>
    </x:row>
    <x:row r="157">
      <x:c r="T157"/>
    </x:row>
    <x:row r="158">
      <x:c r="T158"/>
    </x:row>
    <x:row r="159">
      <x:c r="T159"/>
    </x:row>
    <x:row r="160">
      <x:c r="T160"/>
    </x:row>
    <x:row r="161">
      <x:c r="T161"/>
    </x:row>
    <x:row r="162">
      <x:c r="T162"/>
    </x:row>
    <x:row r="163">
      <x:c r="T163"/>
    </x:row>
    <x:row r="164">
      <x:c r="T164"/>
    </x:row>
    <x:row r="165">
      <x:c r="T165"/>
    </x:row>
    <x:row r="166">
      <x:c r="T166"/>
    </x:row>
    <x:row r="167">
      <x:c r="T167"/>
    </x:row>
    <x:row r="168">
      <x:c r="T168"/>
    </x:row>
    <x:row r="169">
      <x:c r="T169"/>
    </x:row>
    <x:row r="170">
      <x:c r="T170"/>
    </x:row>
    <x:row r="171">
      <x:c r="T171"/>
    </x:row>
    <x:row r="172">
      <x:c r="T172"/>
    </x:row>
    <x:row r="173">
      <x:c r="T173"/>
    </x:row>
    <x:row r="174">
      <x:c r="T174"/>
    </x:row>
    <x:row r="175">
      <x:c r="T175"/>
    </x:row>
    <x:row r="176">
      <x:c r="T176"/>
    </x:row>
    <x:row r="177">
      <x:c r="T177"/>
    </x:row>
    <x:row r="178">
      <x:c r="T178"/>
    </x:row>
    <x:row r="179">
      <x:c r="T179"/>
    </x:row>
    <x:row r="180">
      <x:c r="T180"/>
    </x:row>
    <x:row r="181">
      <x:c r="T181"/>
    </x:row>
    <x:row r="182">
      <x:c r="T182"/>
    </x:row>
    <x:row r="183">
      <x:c r="T183"/>
    </x:row>
    <x:row r="184">
      <x:c r="T184"/>
    </x:row>
    <x:row r="185">
      <x:c r="T185"/>
    </x:row>
    <x:row r="186">
      <x:c r="T186"/>
    </x:row>
    <x:row r="187">
      <x:c r="T187"/>
    </x:row>
    <x:row r="188">
      <x:c r="T188"/>
    </x:row>
    <x:row r="189">
      <x:c r="T189"/>
    </x:row>
    <x:row r="190">
      <x:c r="T190"/>
    </x:row>
    <x:row r="191">
      <x:c r="T191"/>
    </x:row>
    <x:row r="192">
      <x:c r="T192"/>
    </x:row>
    <x:row r="193">
      <x:c r="T193"/>
    </x:row>
    <x:row r="194">
      <x:c r="T194"/>
    </x:row>
    <x:row r="195">
      <x:c r="T195"/>
    </x:row>
    <x:row r="196">
      <x:c r="T196"/>
    </x:row>
    <x:row r="197">
      <x:c r="T197"/>
    </x:row>
    <x:row r="198">
      <x:c r="T198"/>
    </x:row>
    <x:row r="199">
      <x:c r="T199"/>
    </x:row>
    <x:row r="200">
      <x:c r="T200"/>
    </x:row>
    <x:row r="201">
      <x:c r="T201"/>
    </x:row>
    <x:row r="202">
      <x:c r="T202"/>
    </x:row>
    <x:row r="203">
      <x:c r="T203"/>
    </x:row>
    <x:row r="204">
      <x:c r="T204"/>
    </x:row>
    <x:row r="205">
      <x:c r="T205"/>
    </x:row>
    <x:row r="206">
      <x:c r="T206"/>
    </x:row>
    <x:row r="207">
      <x:c r="T207"/>
    </x:row>
    <x:row r="208">
      <x:c r="T208"/>
    </x:row>
    <x:row r="209">
      <x:c r="T209"/>
    </x:row>
    <x:row r="210">
      <x:c r="T210"/>
    </x:row>
    <x:row r="211">
      <x:c r="T211"/>
    </x:row>
    <x:row r="212">
      <x:c r="T212"/>
    </x:row>
    <x:row r="213">
      <x:c r="T213"/>
    </x:row>
    <x:row r="214">
      <x:c r="T214"/>
    </x:row>
    <x:row r="215">
      <x:c r="T215"/>
    </x:row>
    <x:row r="216">
      <x:c r="T216"/>
    </x:row>
    <x:row r="217">
      <x:c r="T217"/>
    </x:row>
    <x:row r="218">
      <x:c r="T218"/>
    </x:row>
    <x:row r="219">
      <x:c r="T219"/>
    </x:row>
    <x:row r="220">
      <x:c r="T220"/>
    </x:row>
    <x:row r="221">
      <x:c r="T221"/>
    </x:row>
    <x:row r="222">
      <x:c r="T222"/>
    </x:row>
    <x:row r="223">
      <x:c r="T223"/>
    </x:row>
    <x:row r="224">
      <x:c r="T224"/>
    </x:row>
    <x:row r="225">
      <x:c r="T225"/>
    </x:row>
    <x:row r="226">
      <x:c r="T226"/>
    </x:row>
    <x:row r="227">
      <x:c r="T227"/>
    </x:row>
    <x:row r="228">
      <x:c r="T228"/>
    </x:row>
    <x:row r="229">
      <x:c r="T229"/>
    </x:row>
    <x:row r="230">
      <x:c r="T230"/>
    </x:row>
    <x:row r="231">
      <x:c r="T231"/>
    </x:row>
    <x:row r="232">
      <x:c r="T232"/>
    </x:row>
    <x:row r="233">
      <x:c r="T233"/>
    </x:row>
    <x:row r="234">
      <x:c r="T234"/>
    </x:row>
    <x:row r="235">
      <x:c r="T235"/>
    </x:row>
    <x:row r="236">
      <x:c r="T236"/>
    </x:row>
    <x:row r="237">
      <x:c r="T237"/>
    </x:row>
    <x:row r="238">
      <x:c r="T238"/>
    </x:row>
    <x:row r="239">
      <x:c r="T239"/>
    </x:row>
    <x:row r="240">
      <x:c r="T240"/>
    </x:row>
    <x:row r="241">
      <x:c r="T241"/>
    </x:row>
    <x:row r="242">
      <x:c r="T242"/>
    </x:row>
    <x:row r="243">
      <x:c r="T243"/>
    </x:row>
    <x:row r="244">
      <x:c r="T244"/>
    </x:row>
    <x:row r="245">
      <x:c r="T245"/>
    </x:row>
    <x:row r="246">
      <x:c r="T246"/>
    </x:row>
    <x:row r="247">
      <x:c r="T247"/>
    </x:row>
    <x:row r="248">
      <x:c r="T248"/>
    </x:row>
    <x:row r="249">
      <x:c r="T249"/>
    </x:row>
    <x:row r="250">
      <x:c r="T250"/>
    </x:row>
    <x:row r="251">
      <x:c r="T251"/>
    </x:row>
    <x:row r="252">
      <x:c r="T252"/>
    </x:row>
    <x:row r="253">
      <x:c r="T253"/>
    </x:row>
    <x:row r="254">
      <x:c r="T254"/>
    </x:row>
    <x:row r="255">
      <x:c r="T255"/>
    </x:row>
    <x:row r="256">
      <x:c r="T256"/>
    </x:row>
    <x:row r="257">
      <x:c r="T257"/>
    </x:row>
    <x:row r="258">
      <x:c r="T258"/>
    </x:row>
    <x:row r="259">
      <x:c r="T259"/>
    </x:row>
    <x:row r="260">
      <x:c r="T260"/>
    </x:row>
    <x:row r="261">
      <x:c r="T261"/>
    </x:row>
    <x:row r="262">
      <x:c r="T262"/>
    </x:row>
    <x:row r="263">
      <x:c r="T263"/>
    </x:row>
    <x:row r="264">
      <x:c r="T264"/>
    </x:row>
    <x:row r="265">
      <x:c r="T265"/>
    </x:row>
    <x:row r="266">
      <x:c r="T266"/>
    </x:row>
    <x:row r="267">
      <x:c r="T267"/>
    </x:row>
    <x:row r="268">
      <x:c r="T268"/>
    </x:row>
    <x:row r="269">
      <x:c r="T269"/>
    </x:row>
    <x:row r="270">
      <x:c r="T270"/>
    </x:row>
    <x:row r="271">
      <x:c r="T271"/>
    </x:row>
    <x:row r="272">
      <x:c r="T272"/>
    </x:row>
    <x:row r="273">
      <x:c r="T273"/>
    </x:row>
    <x:row r="274">
      <x:c r="T274"/>
    </x:row>
    <x:row r="275">
      <x:c r="T275"/>
    </x:row>
    <x:row r="276">
      <x:c r="T276"/>
    </x:row>
    <x:row r="277">
      <x:c r="T277"/>
    </x:row>
    <x:row r="278">
      <x:c r="T278"/>
    </x:row>
    <x:row r="279">
      <x:c r="T279"/>
    </x:row>
    <x:row r="280">
      <x:c r="T280"/>
    </x:row>
    <x:row r="281">
      <x:c r="T281"/>
    </x:row>
    <x:row r="282">
      <x:c r="T282"/>
    </x:row>
    <x:row r="283">
      <x:c r="T283"/>
    </x:row>
    <x:row r="284">
      <x:c r="T284"/>
    </x:row>
    <x:row r="285">
      <x:c r="T285"/>
    </x:row>
    <x:row r="286">
      <x:c r="T286"/>
    </x:row>
    <x:row r="287">
      <x:c r="T287"/>
    </x:row>
    <x:row r="288">
      <x:c r="T288"/>
    </x:row>
    <x:row r="289">
      <x:c r="T289"/>
    </x:row>
    <x:row r="290">
      <x:c r="T290"/>
    </x:row>
    <x:row r="291">
      <x:c r="T291"/>
    </x:row>
    <x:row r="292">
      <x:c r="T292"/>
    </x:row>
    <x:row r="293">
      <x:c r="T293"/>
    </x:row>
    <x:row r="294">
      <x:c r="T294"/>
    </x:row>
    <x:row r="295">
      <x:c r="T295"/>
    </x:row>
    <x:row r="296">
      <x:c r="T296"/>
    </x:row>
    <x:row r="297">
      <x:c r="T297"/>
    </x:row>
    <x:row r="298">
      <x:c r="T298"/>
    </x:row>
    <x:row r="299">
      <x:c r="T299"/>
    </x:row>
    <x:row r="300">
      <x:c r="T300"/>
    </x:row>
    <x:row r="301">
      <x:c r="T301"/>
    </x:row>
    <x:row r="302">
      <x:c r="T302"/>
    </x:row>
    <x:row r="303">
      <x:c r="T303"/>
    </x:row>
    <x:row r="304">
      <x:c r="T304"/>
    </x:row>
    <x:row r="305">
      <x:c r="T305"/>
    </x:row>
    <x:row r="306">
      <x:c r="T306"/>
    </x:row>
    <x:row r="307">
      <x:c r="T307"/>
    </x:row>
    <x:row r="308">
      <x:c r="T308"/>
    </x:row>
    <x:row r="309">
      <x:c r="T309"/>
    </x:row>
    <x:row r="310">
      <x:c r="T310"/>
    </x:row>
    <x:row r="311">
      <x:c r="T311"/>
    </x:row>
    <x:row r="312">
      <x:c r="T312"/>
    </x:row>
    <x:row r="313">
      <x:c r="T313"/>
    </x:row>
    <x:row r="314">
      <x:c r="T314"/>
    </x:row>
    <x:row r="315">
      <x:c r="T315"/>
    </x:row>
    <x:row r="316">
      <x:c r="T316"/>
    </x:row>
    <x:row r="317">
      <x:c r="T317"/>
    </x:row>
    <x:row r="318">
      <x:c r="T318"/>
    </x:row>
    <x:row r="319">
      <x:c r="T319"/>
    </x:row>
    <x:row r="320">
      <x:c r="T320"/>
    </x:row>
    <x:row r="321">
      <x:c r="T321"/>
    </x:row>
    <x:row r="322">
      <x:c r="T322"/>
    </x:row>
    <x:row r="323">
      <x:c r="T323"/>
    </x:row>
    <x:row r="324">
      <x:c r="T324"/>
    </x:row>
    <x:row r="325">
      <x:c r="T325"/>
    </x:row>
    <x:row r="326">
      <x:c r="T326"/>
    </x:row>
    <x:row r="327">
      <x:c r="T327"/>
    </x:row>
    <x:row r="328">
      <x:c r="T328"/>
    </x:row>
    <x:row r="329">
      <x:c r="T329"/>
    </x:row>
    <x:row r="330">
      <x:c r="T330"/>
    </x:row>
    <x:row r="331">
      <x:c r="T331"/>
    </x:row>
    <x:row r="332">
      <x:c r="T332"/>
    </x:row>
    <x:row r="333">
      <x:c r="T333"/>
    </x:row>
    <x:row r="334">
      <x:c r="T334"/>
    </x:row>
    <x:row r="335">
      <x:c r="T335"/>
    </x:row>
    <x:row r="336">
      <x:c r="T336"/>
    </x:row>
    <x:row r="337">
      <x:c r="T337"/>
    </x:row>
    <x:row r="338">
      <x:c r="T338"/>
    </x:row>
    <x:row r="339">
      <x:c r="T339"/>
    </x:row>
    <x:row r="340">
      <x:c r="T340"/>
    </x:row>
    <x:row r="341">
      <x:c r="T341"/>
    </x:row>
    <x:row r="342">
      <x:c r="T342"/>
    </x:row>
    <x:row r="343">
      <x:c r="T343"/>
    </x:row>
    <x:row r="344">
      <x:c r="T344"/>
    </x:row>
    <x:row r="345">
      <x:c r="T345"/>
    </x:row>
    <x:row r="346">
      <x:c r="T346"/>
    </x:row>
    <x:row r="347">
      <x:c r="T347"/>
    </x:row>
    <x:row r="348">
      <x:c r="T348"/>
    </x:row>
    <x:row r="349">
      <x:c r="T349"/>
    </x:row>
    <x:row r="350">
      <x:c r="T350"/>
    </x:row>
    <x:row r="351">
      <x:c r="T351"/>
    </x:row>
    <x:row r="352">
      <x:c r="T352"/>
    </x:row>
    <x:row r="353">
      <x:c r="T353"/>
    </x:row>
    <x:row r="354">
      <x:c r="T354"/>
    </x:row>
    <x:row r="355">
      <x:c r="T355"/>
    </x:row>
    <x:row r="356">
      <x:c r="T356"/>
    </x:row>
    <x:row r="357">
      <x:c r="T357"/>
    </x:row>
    <x:row r="358">
      <x:c r="T358"/>
    </x:row>
    <x:row r="359">
      <x:c r="T359"/>
    </x:row>
    <x:row r="360">
      <x:c r="T360"/>
    </x:row>
    <x:row r="361">
      <x:c r="T361"/>
    </x:row>
    <x:row r="362">
      <x:c r="T362"/>
    </x:row>
    <x:row r="363">
      <x:c r="T363"/>
    </x:row>
    <x:row r="364">
      <x:c r="T364"/>
    </x:row>
    <x:row r="365">
      <x:c r="T365"/>
    </x:row>
    <x:row r="366">
      <x:c r="T366"/>
    </x:row>
    <x:row r="367">
      <x:c r="T367"/>
    </x:row>
    <x:row r="368">
      <x:c r="T368"/>
    </x:row>
    <x:row r="369">
      <x:c r="T369"/>
    </x:row>
    <x:row r="370">
      <x:c r="T370"/>
    </x:row>
    <x:row r="371">
      <x:c r="T371"/>
    </x:row>
    <x:row r="372">
      <x:c r="T372"/>
    </x:row>
    <x:row r="373">
      <x:c r="T373"/>
    </x:row>
    <x:row r="374">
      <x:c r="T374"/>
    </x:row>
    <x:row r="375">
      <x:c r="T375"/>
    </x:row>
    <x:row r="376">
      <x:c r="T376"/>
    </x:row>
    <x:row r="377">
      <x:c r="T377"/>
    </x:row>
    <x:row r="378">
      <x:c r="T378"/>
    </x:row>
    <x:row r="379">
      <x:c r="T379"/>
    </x:row>
    <x:row r="380">
      <x:c r="T380"/>
    </x:row>
    <x:row r="381">
      <x:c r="T381"/>
    </x:row>
    <x:row r="382">
      <x:c r="T382"/>
    </x:row>
    <x:row r="383">
      <x:c r="T383"/>
    </x:row>
    <x:row r="384">
      <x:c r="T384"/>
    </x:row>
    <x:row r="385">
      <x:c r="T385"/>
    </x:row>
    <x:row r="386">
      <x:c r="T386"/>
    </x:row>
    <x:row r="387">
      <x:c r="T387"/>
    </x:row>
    <x:row r="388">
      <x:c r="T388"/>
    </x:row>
    <x:row r="389">
      <x:c r="T389"/>
    </x:row>
    <x:row r="390">
      <x:c r="T390"/>
    </x:row>
    <x:row r="391">
      <x:c r="T391"/>
    </x:row>
    <x:row r="392">
      <x:c r="T392"/>
    </x:row>
    <x:row r="393">
      <x:c r="T393"/>
    </x:row>
    <x:row r="394">
      <x:c r="T394"/>
    </x:row>
    <x:row r="395">
      <x:c r="T395"/>
    </x:row>
    <x:row r="396">
      <x:c r="T396"/>
    </x:row>
    <x:row r="397">
      <x:c r="T397"/>
    </x:row>
    <x:row r="398">
      <x:c r="T398"/>
    </x:row>
    <x:row r="399">
      <x:c r="T399"/>
    </x:row>
    <x:row r="400">
      <x:c r="T400"/>
    </x:row>
    <x:row r="401">
      <x:c r="T401"/>
    </x:row>
    <x:row r="402">
      <x:c r="T402"/>
    </x:row>
    <x:row r="403">
      <x:c r="T403"/>
    </x:row>
    <x:row r="404">
      <x:c r="T404"/>
    </x:row>
    <x:row r="405">
      <x:c r="T405"/>
    </x:row>
    <x:row r="406">
      <x:c r="T406"/>
    </x:row>
    <x:row r="407">
      <x:c r="T407"/>
    </x:row>
    <x:row r="408">
      <x:c r="T408"/>
    </x:row>
    <x:row r="409">
      <x:c r="T409"/>
    </x:row>
    <x:row r="410">
      <x:c r="T410"/>
    </x:row>
    <x:row r="411">
      <x:c r="T411"/>
    </x:row>
    <x:row r="412">
      <x:c r="T412"/>
    </x:row>
    <x:row r="413">
      <x:c r="T413"/>
    </x:row>
    <x:row r="414">
      <x:c r="T414"/>
    </x:row>
    <x:row r="415">
      <x:c r="T415"/>
    </x:row>
    <x:row r="416">
      <x:c r="T416"/>
    </x:row>
    <x:row r="417">
      <x:c r="T417"/>
    </x:row>
    <x:row r="418">
      <x:c r="T418"/>
    </x:row>
    <x:row r="419">
      <x:c r="T419"/>
    </x:row>
    <x:row r="420">
      <x:c r="T420"/>
    </x:row>
    <x:row r="421">
      <x:c r="T421"/>
    </x:row>
    <x:row r="422">
      <x:c r="T422"/>
    </x:row>
    <x:row r="423">
      <x:c r="T423"/>
    </x:row>
    <x:row r="424">
      <x:c r="T424"/>
    </x:row>
    <x:row r="425">
      <x:c r="T425"/>
    </x:row>
    <x:row r="426">
      <x:c r="T426"/>
    </x:row>
    <x:row r="427">
      <x:c r="T427"/>
    </x:row>
    <x:row r="428">
      <x:c r="T428"/>
    </x:row>
    <x:row r="429">
      <x:c r="T429"/>
    </x:row>
    <x:row r="430">
      <x:c r="T430"/>
    </x:row>
    <x:row r="431">
      <x:c r="T431"/>
    </x:row>
    <x:row r="432">
      <x:c r="T432"/>
    </x:row>
    <x:row r="433">
      <x:c r="T433"/>
    </x:row>
    <x:row r="434">
      <x:c r="T434"/>
    </x:row>
    <x:row r="435">
      <x:c r="T435"/>
    </x:row>
    <x:row r="436">
      <x:c r="T436"/>
    </x:row>
    <x:row r="437">
      <x:c r="T437"/>
    </x:row>
    <x:row r="438">
      <x:c r="T438"/>
    </x:row>
    <x:row r="439">
      <x:c r="T439"/>
    </x:row>
    <x:row r="440">
      <x:c r="T440"/>
    </x:row>
    <x:row r="441">
      <x:c r="T441"/>
    </x:row>
    <x:row r="442">
      <x:c r="T442"/>
    </x:row>
    <x:row r="443">
      <x:c r="T443"/>
    </x:row>
    <x:row r="444">
      <x:c r="T444"/>
    </x:row>
    <x:row r="445">
      <x:c r="T445"/>
    </x:row>
    <x:row r="446">
      <x:c r="T446"/>
    </x:row>
    <x:row r="447">
      <x:c r="T447"/>
    </x:row>
    <x:row r="448">
      <x:c r="T448"/>
    </x:row>
    <x:row r="449">
      <x:c r="T449"/>
    </x:row>
    <x:row r="450">
      <x:c r="T450"/>
    </x:row>
    <x:row r="451">
      <x:c r="T451"/>
    </x:row>
    <x:row r="452">
      <x:c r="T452"/>
    </x:row>
    <x:row r="453">
      <x:c r="T453"/>
    </x:row>
    <x:row r="454">
      <x:c r="T454"/>
    </x:row>
    <x:row r="455">
      <x:c r="T455"/>
    </x:row>
    <x:row r="456">
      <x:c r="T456"/>
    </x:row>
    <x:row r="457">
      <x:c r="T457"/>
    </x:row>
    <x:row r="458">
      <x:c r="T458"/>
    </x:row>
    <x:row r="459">
      <x:c r="T459"/>
    </x:row>
    <x:row r="460">
      <x:c r="T460"/>
    </x:row>
    <x:row r="461">
      <x:c r="T461"/>
    </x:row>
    <x:row r="462">
      <x:c r="T462"/>
    </x:row>
    <x:row r="463">
      <x:c r="T463"/>
    </x:row>
    <x:row r="464">
      <x:c r="T464"/>
    </x:row>
    <x:row r="465">
      <x:c r="T465"/>
    </x:row>
    <x:row r="466">
      <x:c r="T466"/>
    </x:row>
    <x:row r="467">
      <x:c r="T467"/>
    </x:row>
    <x:row r="468">
      <x:c r="T468"/>
    </x:row>
    <x:row r="469">
      <x:c r="T469"/>
    </x:row>
    <x:row r="470">
      <x:c r="T470"/>
    </x:row>
    <x:row r="471">
      <x:c r="T471"/>
    </x:row>
    <x:row r="472">
      <x:c r="T472"/>
    </x:row>
    <x:row r="473">
      <x:c r="T473"/>
    </x:row>
    <x:row r="474">
      <x:c r="T474"/>
    </x:row>
    <x:row r="475">
      <x:c r="T475"/>
    </x:row>
    <x:row r="476">
      <x:c r="T476"/>
    </x:row>
    <x:row r="477">
      <x:c r="T477"/>
    </x:row>
    <x:row r="478">
      <x:c r="T478"/>
    </x:row>
    <x:row r="479">
      <x:c r="T479"/>
    </x:row>
    <x:row r="480">
      <x:c r="T480"/>
    </x:row>
    <x:row r="481">
      <x:c r="T481"/>
    </x:row>
    <x:row r="482">
      <x:c r="T482"/>
    </x:row>
    <x:row r="483">
      <x:c r="T483"/>
    </x:row>
    <x:row r="484">
      <x:c r="T484"/>
    </x:row>
    <x:row r="485">
      <x:c r="T485"/>
    </x:row>
    <x:row r="486">
      <x:c r="T486"/>
    </x:row>
    <x:row r="487">
      <x:c r="T487"/>
    </x:row>
    <x:row r="488">
      <x:c r="T488"/>
    </x:row>
    <x:row r="489">
      <x:c r="T489"/>
    </x:row>
    <x:row r="490">
      <x:c r="T490"/>
    </x:row>
    <x:row r="491">
      <x:c r="T491"/>
    </x:row>
    <x:row r="492">
      <x:c r="T492"/>
    </x:row>
    <x:row r="493">
      <x:c r="T493"/>
    </x:row>
    <x:row r="494">
      <x:c r="T494"/>
    </x:row>
    <x:row r="495">
      <x:c r="T495"/>
    </x:row>
    <x:row r="496">
      <x:c r="T496"/>
    </x:row>
    <x:row r="497">
      <x:c r="T497"/>
    </x:row>
    <x:row r="498">
      <x:c r="T498"/>
    </x:row>
    <x:row r="499">
      <x:c r="T499"/>
    </x:row>
    <x:row r="500">
      <x:c r="T500"/>
    </x:row>
    <x:row r="501">
      <x:c r="T501"/>
    </x:row>
    <x:row r="502">
      <x:c r="T502"/>
    </x:row>
    <x:row r="503">
      <x:c r="T503"/>
    </x:row>
    <x:row r="504">
      <x:c r="T504"/>
    </x:row>
    <x:row r="505">
      <x:c r="T505"/>
    </x:row>
    <x:row r="506">
      <x:c r="T506"/>
    </x:row>
    <x:row r="507">
      <x:c r="T507"/>
    </x:row>
    <x:row r="508">
      <x:c r="T508"/>
    </x:row>
    <x:row r="509">
      <x:c r="T509"/>
    </x:row>
    <x:row r="510">
      <x:c r="T510"/>
    </x:row>
    <x:row r="511">
      <x:c r="T511"/>
    </x:row>
    <x:row r="512">
      <x:c r="T512"/>
    </x:row>
    <x:row r="513">
      <x:c r="T513"/>
    </x:row>
    <x:row r="514">
      <x:c r="T514"/>
    </x:row>
    <x:row r="515">
      <x:c r="T515"/>
    </x:row>
    <x:row r="516">
      <x:c r="T516"/>
    </x:row>
    <x:row r="517">
      <x:c r="T517"/>
    </x:row>
    <x:row r="518">
      <x:c r="T518"/>
    </x:row>
    <x:row r="519">
      <x:c r="T519"/>
    </x:row>
    <x:row r="520">
      <x:c r="T520"/>
    </x:row>
    <x:row r="521">
      <x:c r="T521"/>
    </x:row>
    <x:row r="522">
      <x:c r="T522"/>
    </x:row>
    <x:row r="523">
      <x:c r="T523"/>
    </x:row>
    <x:row r="524">
      <x:c r="T524"/>
    </x:row>
    <x:row r="525">
      <x:c r="T525"/>
    </x:row>
    <x:row r="526">
      <x:c r="T526"/>
    </x:row>
    <x:row r="527">
      <x:c r="T527"/>
    </x:row>
    <x:row r="528">
      <x:c r="T528"/>
    </x:row>
    <x:row r="529">
      <x:c r="T529"/>
    </x:row>
    <x:row r="530">
      <x:c r="T530"/>
    </x:row>
    <x:row r="531">
      <x:c r="T531"/>
    </x:row>
    <x:row r="532">
      <x:c r="T532"/>
    </x:row>
    <x:row r="533">
      <x:c r="T533"/>
    </x:row>
    <x:row r="534">
      <x:c r="T534"/>
    </x:row>
    <x:row r="535">
      <x:c r="T535"/>
    </x:row>
    <x:row r="536">
      <x:c r="T536"/>
    </x:row>
    <x:row r="537">
      <x:c r="T537"/>
    </x:row>
    <x:row r="538">
      <x:c r="T538"/>
    </x:row>
    <x:row r="539">
      <x:c r="T539"/>
    </x:row>
    <x:row r="540">
      <x:c r="T540"/>
    </x:row>
    <x:row r="541">
      <x:c r="T541"/>
    </x:row>
    <x:row r="542">
      <x:c r="T542"/>
    </x:row>
    <x:row r="543">
      <x:c r="T543"/>
    </x:row>
    <x:row r="544">
      <x:c r="T544"/>
    </x:row>
    <x:row r="545">
      <x:c r="T545"/>
    </x:row>
    <x:row r="546">
      <x:c r="T546"/>
    </x:row>
    <x:row r="547">
      <x:c r="T547"/>
    </x:row>
    <x:row r="548">
      <x:c r="T548"/>
    </x:row>
    <x:row r="549">
      <x:c r="T549"/>
    </x:row>
    <x:row r="550">
      <x:c r="T550"/>
    </x:row>
    <x:row r="551">
      <x:c r="T551"/>
    </x:row>
    <x:row r="552">
      <x:c r="T552"/>
    </x:row>
    <x:row r="553">
      <x:c r="T553"/>
    </x:row>
    <x:row r="554">
      <x:c r="T554"/>
    </x:row>
    <x:row r="555">
      <x:c r="T555"/>
    </x:row>
    <x:row r="556">
      <x:c r="T556"/>
    </x:row>
    <x:row r="557">
      <x:c r="T557"/>
    </x:row>
    <x:row r="558">
      <x:c r="T558"/>
    </x:row>
    <x:row r="559">
      <x:c r="T559"/>
    </x:row>
    <x:row r="560">
      <x:c r="T560"/>
    </x:row>
    <x:row r="561">
      <x:c r="T561"/>
    </x:row>
    <x:row r="562">
      <x:c r="T562"/>
    </x:row>
    <x:row r="563">
      <x:c r="T563"/>
    </x:row>
    <x:row r="564">
      <x:c r="T564"/>
    </x:row>
    <x:row r="565">
      <x:c r="T565"/>
    </x:row>
    <x:row r="566">
      <x:c r="T566"/>
    </x:row>
    <x:row r="567">
      <x:c r="T567"/>
    </x:row>
    <x:row r="568">
      <x:c r="T568"/>
    </x:row>
    <x:row r="569">
      <x:c r="T569"/>
    </x:row>
    <x:row r="570">
      <x:c r="T570"/>
    </x:row>
    <x:row r="571">
      <x:c r="T571"/>
    </x:row>
    <x:row r="572">
      <x:c r="T572"/>
    </x:row>
    <x:row r="573">
      <x:c r="T573"/>
    </x:row>
    <x:row r="574">
      <x:c r="T574"/>
    </x:row>
    <x:row r="575">
      <x:c r="T575"/>
    </x:row>
    <x:row r="576">
      <x:c r="T576"/>
    </x:row>
    <x:row r="577">
      <x:c r="T577"/>
    </x:row>
    <x:row r="578">
      <x:c r="T578"/>
    </x:row>
    <x:row r="579">
      <x:c r="T579"/>
    </x:row>
    <x:row r="580">
      <x:c r="T580"/>
    </x:row>
    <x:row r="581">
      <x:c r="T581"/>
    </x:row>
    <x:row r="582">
      <x:c r="T582"/>
    </x:row>
    <x:row r="583">
      <x:c r="T583"/>
    </x:row>
    <x:row r="584">
      <x:c r="T584"/>
    </x:row>
    <x:row r="585">
      <x:c r="T585"/>
    </x:row>
    <x:row r="586">
      <x:c r="T586"/>
    </x:row>
    <x:row r="587">
      <x:c r="T587"/>
    </x:row>
    <x:row r="588">
      <x:c r="T588"/>
    </x:row>
    <x:row r="589">
      <x:c r="T589"/>
    </x:row>
    <x:row r="590">
      <x:c r="T590"/>
    </x:row>
    <x:row r="591">
      <x:c r="T591"/>
    </x:row>
    <x:row r="592">
      <x:c r="T592"/>
    </x:row>
    <x:row r="593">
      <x:c r="T593"/>
    </x:row>
    <x:row r="594">
      <x:c r="T594"/>
    </x:row>
    <x:row r="595">
      <x:c r="T595"/>
    </x:row>
    <x:row r="596">
      <x:c r="T596"/>
    </x:row>
    <x:row r="597">
      <x:c r="T597"/>
    </x:row>
    <x:row r="598">
      <x:c r="T598"/>
    </x:row>
    <x:row r="599">
      <x:c r="T599"/>
    </x:row>
    <x:row r="600">
      <x:c r="T600"/>
    </x:row>
    <x:row r="601">
      <x:c r="T601"/>
    </x:row>
    <x:row r="602">
      <x:c r="T602"/>
    </x:row>
    <x:row r="603">
      <x:c r="T603"/>
    </x:row>
    <x:row r="604">
      <x:c r="T604"/>
    </x:row>
    <x:row r="605">
      <x:c r="T605"/>
    </x:row>
    <x:row r="606">
      <x:c r="T606"/>
    </x:row>
    <x:row r="607">
      <x:c r="T607"/>
    </x:row>
    <x:row r="608">
      <x:c r="T608"/>
    </x:row>
    <x:row r="609">
      <x:c r="T609"/>
    </x:row>
    <x:row r="610">
      <x:c r="T610"/>
    </x:row>
    <x:row r="611">
      <x:c r="T611"/>
    </x:row>
    <x:row r="612">
      <x:c r="T612"/>
    </x:row>
    <x:row r="613">
      <x:c r="T613"/>
    </x:row>
    <x:row r="614">
      <x:c r="T614"/>
    </x:row>
    <x:row r="615">
      <x:c r="T615"/>
    </x:row>
    <x:row r="616">
      <x:c r="T616"/>
    </x:row>
    <x:row r="617">
      <x:c r="T617"/>
    </x:row>
    <x:row r="618">
      <x:c r="T618"/>
    </x:row>
    <x:row r="619">
      <x:c r="T619"/>
    </x:row>
    <x:row r="620">
      <x:c r="T620"/>
    </x:row>
    <x:row r="621">
      <x:c r="T621"/>
    </x:row>
    <x:row r="622">
      <x:c r="T622"/>
    </x:row>
    <x:row r="623">
      <x:c r="T623"/>
    </x:row>
    <x:row r="624">
      <x:c r="T624"/>
    </x:row>
    <x:row r="625">
      <x:c r="T625"/>
    </x:row>
    <x:row r="626">
      <x:c r="T626"/>
    </x:row>
    <x:row r="627">
      <x:c r="T627"/>
    </x:row>
    <x:row r="628">
      <x:c r="T628"/>
    </x:row>
    <x:row r="629">
      <x:c r="T629"/>
    </x:row>
    <x:row r="630">
      <x:c r="T630"/>
    </x:row>
    <x:row r="631">
      <x:c r="T631"/>
    </x:row>
    <x:row r="632">
      <x:c r="T632"/>
    </x:row>
    <x:row r="633">
      <x:c r="T633"/>
    </x:row>
    <x:row r="634">
      <x:c r="T634"/>
    </x:row>
    <x:row r="635">
      <x:c r="T635"/>
    </x:row>
    <x:row r="636">
      <x:c r="T636"/>
    </x:row>
    <x:row r="637">
      <x:c r="T637"/>
    </x:row>
    <x:row r="638">
      <x:c r="T638"/>
    </x:row>
    <x:row r="639">
      <x:c r="T639"/>
    </x:row>
    <x:row r="640">
      <x:c r="T640"/>
    </x:row>
    <x:row r="641">
      <x:c r="T641"/>
    </x:row>
    <x:row r="642">
      <x:c r="T642"/>
    </x:row>
    <x:row r="643">
      <x:c r="T643"/>
    </x:row>
    <x:row r="644">
      <x:c r="T644"/>
    </x:row>
    <x:row r="645">
      <x:c r="T645"/>
    </x:row>
    <x:row r="646">
      <x:c r="T646"/>
    </x:row>
    <x:row r="647">
      <x:c r="T647"/>
    </x:row>
    <x:row r="648">
      <x:c r="T648"/>
    </x:row>
    <x:row r="649">
      <x:c r="T649"/>
    </x:row>
    <x:row r="650">
      <x:c r="T650"/>
    </x:row>
    <x:row r="651">
      <x:c r="T651"/>
    </x:row>
    <x:row r="652">
      <x:c r="T652"/>
    </x:row>
    <x:row r="653">
      <x:c r="T653"/>
    </x:row>
    <x:row r="654">
      <x:c r="T654"/>
    </x:row>
    <x:row r="655">
      <x:c r="T655"/>
    </x:row>
    <x:row r="656">
      <x:c r="T656"/>
    </x:row>
    <x:row r="657">
      <x:c r="T657"/>
    </x:row>
    <x:row r="658">
      <x:c r="T658"/>
    </x:row>
    <x:row r="659">
      <x:c r="T659"/>
    </x:row>
    <x:row r="660">
      <x:c r="T660"/>
    </x:row>
    <x:row r="661">
      <x:c r="T661"/>
    </x:row>
    <x:row r="662">
      <x:c r="T662"/>
    </x:row>
    <x:row r="663">
      <x:c r="T663"/>
    </x:row>
    <x:row r="664">
      <x:c r="T664"/>
    </x:row>
    <x:row r="665">
      <x:c r="T665"/>
    </x:row>
    <x:row r="666">
      <x:c r="T666"/>
    </x:row>
    <x:row r="667">
      <x:c r="T667"/>
    </x:row>
    <x:row r="668">
      <x:c r="T668"/>
    </x:row>
    <x:row r="669">
      <x:c r="T669"/>
    </x:row>
    <x:row r="670">
      <x:c r="T670"/>
    </x:row>
    <x:row r="671">
      <x:c r="T671"/>
    </x:row>
    <x:row r="672">
      <x:c r="T672"/>
    </x:row>
    <x:row r="673">
      <x:c r="T673"/>
    </x:row>
    <x:row r="674">
      <x:c r="T674"/>
    </x:row>
    <x:row r="675">
      <x:c r="T675"/>
    </x:row>
    <x:row r="676">
      <x:c r="T676"/>
    </x:row>
    <x:row r="677">
      <x:c r="T677"/>
    </x:row>
    <x:row r="678">
      <x:c r="T678"/>
    </x:row>
    <x:row r="679">
      <x:c r="T679"/>
    </x:row>
    <x:row r="680">
      <x:c r="T680"/>
    </x:row>
    <x:row r="681">
      <x:c r="T681"/>
    </x:row>
    <x:row r="682">
      <x:c r="T682"/>
    </x:row>
    <x:row r="683">
      <x:c r="T683"/>
    </x:row>
    <x:row r="684">
      <x:c r="T684"/>
    </x:row>
    <x:row r="685">
      <x:c r="T685"/>
    </x:row>
    <x:row r="686">
      <x:c r="T686"/>
    </x:row>
    <x:row r="687">
      <x:c r="T687"/>
    </x:row>
    <x:row r="688">
      <x:c r="T688"/>
    </x:row>
    <x:row r="689">
      <x:c r="T689"/>
    </x:row>
    <x:row r="690">
      <x:c r="T690"/>
    </x:row>
    <x:row r="691">
      <x:c r="T691"/>
    </x:row>
    <x:row r="692">
      <x:c r="T692"/>
    </x:row>
    <x:row r="693">
      <x:c r="T693"/>
    </x:row>
    <x:row r="694">
      <x:c r="T694"/>
    </x:row>
    <x:row r="695">
      <x:c r="T695"/>
    </x:row>
    <x:row r="696">
      <x:c r="T696"/>
    </x:row>
    <x:row r="697">
      <x:c r="T697"/>
    </x:row>
    <x:row r="698">
      <x:c r="T698"/>
    </x:row>
    <x:row r="699">
      <x:c r="T699"/>
    </x:row>
    <x:row r="700">
      <x:c r="T700"/>
    </x:row>
    <x:row r="701">
      <x:c r="T701"/>
    </x:row>
    <x:row r="702">
      <x:c r="T702"/>
    </x:row>
    <x:row r="703">
      <x:c r="T703"/>
    </x:row>
    <x:row r="704">
      <x:c r="T704"/>
    </x:row>
    <x:row r="705">
      <x:c r="T705"/>
    </x:row>
    <x:row r="706">
      <x:c r="T706"/>
    </x:row>
    <x:row r="707">
      <x:c r="T707"/>
    </x:row>
    <x:row r="708">
      <x:c r="T708"/>
    </x:row>
    <x:row r="709">
      <x:c r="T709"/>
    </x:row>
    <x:row r="710">
      <x:c r="T710"/>
    </x:row>
    <x:row r="711">
      <x:c r="T711"/>
    </x:row>
    <x:row r="712">
      <x:c r="T712"/>
    </x:row>
    <x:row r="713">
      <x:c r="T713"/>
    </x:row>
    <x:row r="714">
      <x:c r="T714"/>
    </x:row>
    <x:row r="715">
      <x:c r="T715"/>
    </x:row>
    <x:row r="716">
      <x:c r="T716"/>
    </x:row>
    <x:row r="717">
      <x:c r="T717"/>
    </x:row>
    <x:row r="718">
      <x:c r="T718"/>
    </x:row>
    <x:row r="719">
      <x:c r="T719"/>
    </x:row>
    <x:row r="720">
      <x:c r="T720"/>
    </x:row>
    <x:row r="721">
      <x:c r="T721"/>
    </x:row>
    <x:row r="722">
      <x:c r="T722"/>
    </x:row>
    <x:row r="723">
      <x:c r="T723"/>
    </x:row>
    <x:row r="724">
      <x:c r="T724"/>
    </x:row>
    <x:row r="725">
      <x:c r="T725"/>
    </x:row>
    <x:row r="726">
      <x:c r="T726"/>
    </x:row>
    <x:row r="727">
      <x:c r="T727"/>
    </x:row>
    <x:row r="728">
      <x:c r="T728"/>
    </x:row>
    <x:row r="729">
      <x:c r="T729"/>
    </x:row>
    <x:row r="730">
      <x:c r="T730"/>
    </x:row>
    <x:row r="731">
      <x:c r="T731"/>
    </x:row>
    <x:row r="732">
      <x:c r="T732"/>
    </x:row>
    <x:row r="733">
      <x:c r="T733"/>
    </x:row>
    <x:row r="734">
      <x:c r="T734"/>
    </x:row>
    <x:row r="735">
      <x:c r="T735"/>
    </x:row>
    <x:row r="736">
      <x:c r="T736"/>
    </x:row>
    <x:row r="737">
      <x:c r="T737"/>
    </x:row>
    <x:row r="738">
      <x:c r="T738"/>
    </x:row>
    <x:row r="739">
      <x:c r="T739"/>
    </x:row>
    <x:row r="740">
      <x:c r="T740"/>
    </x:row>
    <x:row r="741">
      <x:c r="T741"/>
    </x:row>
    <x:row r="742">
      <x:c r="T742"/>
    </x:row>
    <x:row r="743">
      <x:c r="T743"/>
    </x:row>
    <x:row r="744">
      <x:c r="T744"/>
    </x:row>
    <x:row r="745">
      <x:c r="T745"/>
    </x:row>
    <x:row r="746">
      <x:c r="T746"/>
    </x:row>
    <x:row r="747">
      <x:c r="T747"/>
    </x:row>
    <x:row r="748">
      <x:c r="T748"/>
    </x:row>
    <x:row r="749">
      <x:c r="T749"/>
    </x:row>
    <x:row r="750">
      <x:c r="T750"/>
    </x:row>
    <x:row r="751">
      <x:c r="T751"/>
    </x:row>
    <x:row r="752">
      <x:c r="T752"/>
    </x:row>
    <x:row r="753">
      <x:c r="T753"/>
    </x:row>
    <x:row r="754">
      <x:c r="T754"/>
    </x:row>
    <x:row r="755">
      <x:c r="T755"/>
    </x:row>
    <x:row r="756">
      <x:c r="T756"/>
    </x:row>
    <x:row r="757">
      <x:c r="T757"/>
    </x:row>
    <x:row r="758">
      <x:c r="T758"/>
    </x:row>
    <x:row r="759">
      <x:c r="T759"/>
    </x:row>
    <x:row r="760">
      <x:c r="T760"/>
    </x:row>
    <x:row r="761">
      <x:c r="T761"/>
    </x:row>
    <x:row r="762">
      <x:c r="T762"/>
    </x:row>
    <x:row r="763">
      <x:c r="T763"/>
    </x:row>
    <x:row r="764">
      <x:c r="T764"/>
    </x:row>
    <x:row r="765">
      <x:c r="T765"/>
    </x:row>
    <x:row r="766">
      <x:c r="T766"/>
    </x:row>
    <x:row r="767">
      <x:c r="T767"/>
    </x:row>
    <x:row r="768">
      <x:c r="T768"/>
    </x:row>
    <x:row r="769">
      <x:c r="T769"/>
    </x:row>
    <x:row r="770">
      <x:c r="T770"/>
    </x:row>
    <x:row r="771">
      <x:c r="T771"/>
    </x:row>
    <x:row r="772">
      <x:c r="T772"/>
    </x:row>
    <x:row r="773">
      <x:c r="T773"/>
    </x:row>
    <x:row r="774">
      <x:c r="T774"/>
    </x:row>
    <x:row r="775">
      <x:c r="T775"/>
    </x:row>
    <x:row r="776">
      <x:c r="T776"/>
    </x:row>
    <x:row r="777">
      <x:c r="T777"/>
    </x:row>
    <x:row r="778">
      <x:c r="T778"/>
    </x:row>
    <x:row r="779">
      <x:c r="T779"/>
    </x:row>
    <x:row r="780">
      <x:c r="T780"/>
    </x:row>
    <x:row r="781">
      <x:c r="T781"/>
    </x:row>
    <x:row r="782">
      <x:c r="T782"/>
    </x:row>
    <x:row r="783">
      <x:c r="T783"/>
    </x:row>
    <x:row r="784">
      <x:c r="T784"/>
    </x:row>
    <x:row r="785">
      <x:c r="T785"/>
    </x:row>
    <x:row r="786">
      <x:c r="T786"/>
    </x:row>
    <x:row r="787">
      <x:c r="T787"/>
    </x:row>
    <x:row r="788">
      <x:c r="T788"/>
    </x:row>
    <x:row r="789">
      <x:c r="T789"/>
    </x:row>
    <x:row r="790">
      <x:c r="T790"/>
    </x:row>
    <x:row r="791">
      <x:c r="T791"/>
    </x:row>
    <x:row r="792">
      <x:c r="T792"/>
    </x:row>
    <x:row r="793">
      <x:c r="T793"/>
    </x:row>
    <x:row r="794">
      <x:c r="T794"/>
    </x:row>
    <x:row r="795">
      <x:c r="T795"/>
    </x:row>
    <x:row r="796">
      <x:c r="T796"/>
    </x:row>
    <x:row r="797">
      <x:c r="T797"/>
    </x:row>
    <x:row r="798">
      <x:c r="T798"/>
    </x:row>
    <x:row r="799">
      <x:c r="T799"/>
    </x:row>
    <x:row r="800">
      <x:c r="T800"/>
    </x:row>
    <x:row r="801">
      <x:c r="T801"/>
    </x:row>
    <x:row r="802">
      <x:c r="T802"/>
    </x:row>
    <x:row r="803">
      <x:c r="T803"/>
    </x:row>
    <x:row r="804">
      <x:c r="T804"/>
    </x:row>
    <x:row r="805">
      <x:c r="T805"/>
    </x:row>
    <x:row r="806">
      <x:c r="T806"/>
    </x:row>
    <x:row r="807">
      <x:c r="T807"/>
    </x:row>
    <x:row r="808">
      <x:c r="T808"/>
    </x:row>
    <x:row r="809">
      <x:c r="T809"/>
    </x:row>
    <x:row r="810">
      <x:c r="T810"/>
    </x:row>
    <x:row r="811">
      <x:c r="T811"/>
    </x:row>
    <x:row r="812">
      <x:c r="T812"/>
    </x:row>
    <x:row r="813">
      <x:c r="T813"/>
    </x:row>
    <x:row r="814">
      <x:c r="T814"/>
    </x:row>
    <x:row r="815">
      <x:c r="T815"/>
    </x:row>
    <x:row r="816">
      <x:c r="T816"/>
    </x:row>
    <x:row r="817">
      <x:c r="T817"/>
    </x:row>
    <x:row r="818">
      <x:c r="T818"/>
    </x:row>
    <x:row r="819">
      <x:c r="T819"/>
    </x:row>
    <x:row r="820">
      <x:c r="T820"/>
    </x:row>
    <x:row r="821">
      <x:c r="T821"/>
    </x:row>
    <x:row r="822">
      <x:c r="T822"/>
    </x:row>
    <x:row r="823">
      <x:c r="T823"/>
    </x:row>
    <x:row r="824">
      <x:c r="T824"/>
    </x:row>
    <x:row r="825">
      <x:c r="T825"/>
    </x:row>
    <x:row r="826">
      <x:c r="T826"/>
    </x:row>
    <x:row r="827">
      <x:c r="T827"/>
    </x:row>
    <x:row r="828">
      <x:c r="T828"/>
    </x:row>
    <x:row r="829">
      <x:c r="T829"/>
    </x:row>
    <x:row r="830">
      <x:c r="T830"/>
    </x:row>
    <x:row r="831">
      <x:c r="T831"/>
    </x:row>
    <x:row r="832">
      <x:c r="T832"/>
    </x:row>
    <x:row r="833">
      <x:c r="T833"/>
    </x:row>
    <x:row r="834">
      <x:c r="T834"/>
    </x:row>
    <x:row r="835">
      <x:c r="T835"/>
    </x:row>
    <x:row r="836">
      <x:c r="T836"/>
    </x:row>
    <x:row r="837">
      <x:c r="T837"/>
    </x:row>
    <x:row r="838">
      <x:c r="T838"/>
    </x:row>
    <x:row r="839">
      <x:c r="T839"/>
    </x:row>
    <x:row r="840">
      <x:c r="T840"/>
    </x:row>
    <x:row r="841">
      <x:c r="T841"/>
    </x:row>
    <x:row r="842">
      <x:c r="T842"/>
    </x:row>
    <x:row r="843">
      <x:c r="T843"/>
    </x:row>
    <x:row r="844">
      <x:c r="T844"/>
    </x:row>
    <x:row r="845">
      <x:c r="T845"/>
    </x:row>
    <x:row r="846">
      <x:c r="T846"/>
    </x:row>
    <x:row r="847">
      <x:c r="T847"/>
    </x:row>
    <x:row r="848">
      <x:c r="T848"/>
    </x:row>
    <x:row r="849">
      <x:c r="T849"/>
    </x:row>
    <x:row r="850">
      <x:c r="T850"/>
    </x:row>
    <x:row r="851">
      <x:c r="T851"/>
    </x:row>
    <x:row r="852">
      <x:c r="T852"/>
    </x:row>
    <x:row r="853">
      <x:c r="T853"/>
    </x:row>
    <x:row r="854">
      <x:c r="T854"/>
    </x:row>
    <x:row r="855">
      <x:c r="T855"/>
    </x:row>
    <x:row r="856">
      <x:c r="T856"/>
    </x:row>
    <x:row r="857">
      <x:c r="T857"/>
    </x:row>
    <x:row r="858">
      <x:c r="T858"/>
    </x:row>
    <x:row r="859">
      <x:c r="T859"/>
    </x:row>
    <x:row r="860">
      <x:c r="T860"/>
    </x:row>
    <x:row r="861">
      <x:c r="T861"/>
    </x:row>
    <x:row r="862">
      <x:c r="T862"/>
    </x:row>
    <x:row r="863">
      <x:c r="T863"/>
    </x:row>
    <x:row r="864">
      <x:c r="T864"/>
    </x:row>
    <x:row r="865">
      <x:c r="T865"/>
    </x:row>
    <x:row r="866">
      <x:c r="T866"/>
    </x:row>
    <x:row r="867">
      <x:c r="T867"/>
    </x:row>
    <x:row r="868">
      <x:c r="T868"/>
    </x:row>
    <x:row r="869">
      <x:c r="T869"/>
    </x:row>
    <x:row r="870">
      <x:c r="T870"/>
    </x:row>
    <x:row r="871">
      <x:c r="T871"/>
    </x:row>
    <x:row r="872">
      <x:c r="T872"/>
    </x:row>
    <x:row r="873">
      <x:c r="T873"/>
    </x:row>
    <x:row r="874">
      <x:c r="T874"/>
    </x:row>
    <x:row r="875">
      <x:c r="T875"/>
    </x:row>
    <x:row r="876">
      <x:c r="T876"/>
    </x:row>
    <x:row r="877">
      <x:c r="T877"/>
    </x:row>
    <x:row r="878">
      <x:c r="T878"/>
    </x:row>
    <x:row r="879">
      <x:c r="T879"/>
    </x:row>
    <x:row r="880">
      <x:c r="T880"/>
    </x:row>
    <x:row r="881">
      <x:c r="T881"/>
    </x:row>
    <x:row r="882">
      <x:c r="T882"/>
    </x:row>
    <x:row r="883">
      <x:c r="T883"/>
    </x:row>
    <x:row r="884">
      <x:c r="T884"/>
    </x:row>
    <x:row r="885">
      <x:c r="T885"/>
    </x:row>
    <x:row r="886">
      <x:c r="T886"/>
    </x:row>
    <x:row r="887">
      <x:c r="T887"/>
    </x:row>
    <x:row r="888">
      <x:c r="T888"/>
    </x:row>
    <x:row r="889">
      <x:c r="T889"/>
    </x:row>
    <x:row r="890">
      <x:c r="T890"/>
    </x:row>
    <x:row r="891">
      <x:c r="T891"/>
    </x:row>
    <x:row r="892">
      <x:c r="T892"/>
    </x:row>
    <x:row r="893">
      <x:c r="T893"/>
    </x:row>
    <x:row r="894">
      <x:c r="T894"/>
    </x:row>
    <x:row r="895">
      <x:c r="T895"/>
    </x:row>
    <x:row r="896">
      <x:c r="T896"/>
    </x:row>
    <x:row r="897">
      <x:c r="T897"/>
    </x:row>
    <x:row r="898">
      <x:c r="T898"/>
    </x:row>
    <x:row r="899">
      <x:c r="T899"/>
    </x:row>
    <x:row r="900">
      <x:c r="T900"/>
    </x:row>
    <x:row r="901">
      <x:c r="T901"/>
    </x:row>
    <x:row r="902">
      <x:c r="T902"/>
    </x:row>
    <x:row r="903">
      <x:c r="T903"/>
    </x:row>
    <x:row r="904">
      <x:c r="T904"/>
    </x:row>
    <x:row r="905">
      <x:c r="T905"/>
    </x:row>
    <x:row r="906">
      <x:c r="T906"/>
    </x:row>
    <x:row r="907">
      <x:c r="T907"/>
    </x:row>
    <x:row r="908">
      <x:c r="T908"/>
    </x:row>
    <x:row r="909">
      <x:c r="T909"/>
    </x:row>
    <x:row r="910">
      <x:c r="T910"/>
    </x:row>
    <x:row r="911">
      <x:c r="T911"/>
    </x:row>
    <x:row r="912">
      <x:c r="T912"/>
    </x:row>
    <x:row r="913">
      <x:c r="T913"/>
    </x:row>
    <x:row r="914">
      <x:c r="T914"/>
    </x:row>
    <x:row r="915">
      <x:c r="T915"/>
    </x:row>
    <x:row r="916">
      <x:c r="T916"/>
    </x:row>
    <x:row r="917">
      <x:c r="T917"/>
    </x:row>
    <x:row r="918">
      <x:c r="T918"/>
    </x:row>
    <x:row r="919">
      <x:c r="T919"/>
    </x:row>
    <x:row r="920">
      <x:c r="T920"/>
    </x:row>
    <x:row r="921">
      <x:c r="T921"/>
    </x:row>
    <x:row r="922">
      <x:c r="T922"/>
    </x:row>
    <x:row r="923">
      <x:c r="T923"/>
    </x:row>
    <x:row r="924">
      <x:c r="T924"/>
    </x:row>
    <x:row r="925">
      <x:c r="T925"/>
    </x:row>
    <x:row r="926">
      <x:c r="T926"/>
    </x:row>
    <x:row r="927">
      <x:c r="T927"/>
    </x:row>
    <x:row r="928">
      <x:c r="T928"/>
    </x:row>
    <x:row r="929">
      <x:c r="T929"/>
    </x:row>
    <x:row r="930">
      <x:c r="T930"/>
    </x:row>
    <x:row r="931">
      <x:c r="T931"/>
    </x:row>
    <x:row r="932">
      <x:c r="T932"/>
    </x:row>
    <x:row r="933">
      <x:c r="T933"/>
    </x:row>
    <x:row r="934">
      <x:c r="T934"/>
    </x:row>
    <x:row r="935">
      <x:c r="T935"/>
    </x:row>
    <x:row r="936">
      <x:c r="T936"/>
    </x:row>
    <x:row r="937">
      <x:c r="T937"/>
    </x:row>
    <x:row r="938">
      <x:c r="T938"/>
    </x:row>
    <x:row r="939">
      <x:c r="T939"/>
    </x:row>
    <x:row r="940">
      <x:c r="T940"/>
    </x:row>
    <x:row r="941">
      <x:c r="T941"/>
    </x:row>
    <x:row r="942">
      <x:c r="T942"/>
    </x:row>
    <x:row r="943">
      <x:c r="T943"/>
    </x:row>
    <x:row r="944">
      <x:c r="T944"/>
    </x:row>
    <x:row r="945">
      <x:c r="T945"/>
    </x:row>
    <x:row r="946">
      <x:c r="T946"/>
    </x:row>
    <x:row r="947">
      <x:c r="T947"/>
    </x:row>
    <x:row r="948">
      <x:c r="T948"/>
    </x:row>
    <x:row r="949">
      <x:c r="T949"/>
    </x:row>
    <x:row r="950">
      <x:c r="T950"/>
    </x:row>
    <x:row r="951">
      <x:c r="T951"/>
    </x:row>
    <x:row r="952">
      <x:c r="T952"/>
    </x:row>
    <x:row r="953">
      <x:c r="T953"/>
    </x:row>
    <x:row r="954">
      <x:c r="T954"/>
    </x:row>
    <x:row r="955">
      <x:c r="T955"/>
    </x:row>
    <x:row r="956">
      <x:c r="T956"/>
    </x:row>
    <x:row r="957">
      <x:c r="T957"/>
    </x:row>
    <x:row r="958">
      <x:c r="T958"/>
    </x:row>
    <x:row r="959">
      <x:c r="T959"/>
    </x:row>
    <x:row r="960">
      <x:c r="T960"/>
    </x:row>
    <x:row r="961">
      <x:c r="T961"/>
    </x:row>
    <x:row r="962">
      <x:c r="T962"/>
    </x:row>
    <x:row r="963">
      <x:c r="T963"/>
    </x:row>
    <x:row r="964">
      <x:c r="T964"/>
    </x:row>
    <x:row r="965">
      <x:c r="T965"/>
    </x:row>
    <x:row r="966">
      <x:c r="T966"/>
    </x:row>
    <x:row r="967">
      <x:c r="T967"/>
    </x:row>
    <x:row r="968">
      <x:c r="T968"/>
    </x:row>
    <x:row r="969">
      <x:c r="T969"/>
    </x:row>
    <x:row r="970">
      <x:c r="T970"/>
    </x:row>
    <x:row r="971">
      <x:c r="T971"/>
    </x:row>
    <x:row r="972">
      <x:c r="T972"/>
    </x:row>
    <x:row r="973">
      <x:c r="T973"/>
    </x:row>
    <x:row r="974">
      <x:c r="T974"/>
    </x:row>
    <x:row r="975">
      <x:c r="T975"/>
    </x:row>
    <x:row r="976">
      <x:c r="T976"/>
    </x:row>
    <x:row r="977">
      <x:c r="T977"/>
    </x:row>
    <x:row r="978">
      <x:c r="T978"/>
    </x:row>
    <x:row r="979">
      <x:c r="T979"/>
    </x:row>
    <x:row r="980">
      <x:c r="T980"/>
    </x:row>
    <x:row r="981">
      <x:c r="T981"/>
    </x:row>
    <x:row r="982">
      <x:c r="T982"/>
    </x:row>
    <x:row r="983">
      <x:c r="T983"/>
    </x:row>
    <x:row r="984">
      <x:c r="T984"/>
    </x:row>
    <x:row r="985">
      <x:c r="T985"/>
    </x:row>
    <x:row r="986">
      <x:c r="T986"/>
    </x:row>
    <x:row r="987">
      <x:c r="T987"/>
    </x:row>
    <x:row r="988">
      <x:c r="T988"/>
    </x:row>
    <x:row r="989">
      <x:c r="T989"/>
    </x:row>
    <x:row r="990">
      <x:c r="T990"/>
    </x:row>
    <x:row r="991">
      <x:c r="T991"/>
    </x:row>
    <x:row r="992">
      <x:c r="T992"/>
    </x:row>
    <x:row r="993">
      <x:c r="T993"/>
    </x:row>
    <x:row r="994">
      <x:c r="T994"/>
    </x:row>
    <x:row r="995">
      <x:c r="T995"/>
    </x:row>
    <x:row r="996">
      <x:c r="T996"/>
    </x:row>
    <x:row r="997">
      <x:c r="T997"/>
    </x:row>
    <x:row r="998">
      <x:c r="T998"/>
    </x:row>
    <x:row r="999">
      <x:c r="T999"/>
    </x:row>
    <x:row r="1000">
      <x:c r="T1000"/>
    </x:row>
  </x:sheetData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baseColWidth="8" defaultRowHeight="15"/>
  <x:cols>
    <x:col min="1" max="1" width="5.329999923706055" hidden="0" customWidth="1"/>
    <x:col min="2" max="2" width="6.329999923706055" hidden="0" customWidth="1"/>
    <x:col min="3" max="3" width="5.329999923706055" hidden="0" customWidth="1"/>
    <x:col min="4" max="4" width="3.7799999713897705" hidden="0" customWidth="1"/>
  </x:cols>
  <x:sheetData>
    <x:row r="1">
      <x:c r="A1" t="inlineStr">
        <x:is>
          <x:t xml:space="preserve">rule_id</x:t>
        </x:is>
      </x:c>
      <x:c r="B1" t="inlineStr">
        <x:is>
          <x:t xml:space="preserve">enabled</x:t>
        </x:is>
      </x:c>
      <x:c r="C1" t="inlineStr">
        <x:is>
          <x:t xml:space="preserve">weight</x:t>
        </x:is>
      </x:c>
      <x:c r="D1" t="inlineStr">
        <x:is>
          <x:t xml:space="preserve">note</x:t>
        </x:is>
      </x:c>
    </x:row>
  </x:sheetData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44" hidden="0" customWidth="1"/>
    <x:col min="2" max="2" width="48" hidden="0" customWidth="1"/>
    <x:col min="3" max="3" width="30" hidden="0" customWidth="1"/>
    <x:col min="4" max="4" width="12" hidden="0" customWidth="1"/>
    <x:col min="5" max="5" width="30" hidden="0" customWidth="1"/>
    <x:col min="6" max="6" width="28" hidden="0" customWidth="1"/>
    <x:col min="7" max="7" width="14" hidden="0" customWidth="1"/>
    <x:col min="8" max="8" width="14" hidden="0" customWidth="1"/>
    <x:col min="9" max="9" width="14" hidden="0" customWidth="1"/>
    <x:col min="10" max="10" width="22" hidden="0" customWidth="1"/>
    <x:col min="11" max="11" width="42" hidden="0" customWidth="1"/>
  </x:cols>
  <x:sheetData>
    <x:row r="1" ht="24" customHeight="1">
      <x:c r="A1" s="5" t="str">
        <x:v>rule_id</x:v>
      </x:c>
      <x:c r="B1" s="5" t="str">
        <x:v>segment_id</x:v>
      </x:c>
      <x:c r="C1" s="5" t="str">
        <x:v>rule_name</x:v>
      </x:c>
      <x:c r="D1" s="5" t="str">
        <x:v>enabled</x:v>
      </x:c>
      <x:c r="E1" s="5" t="str">
        <x:v>class_id</x:v>
      </x:c>
      <x:c r="F1" s="5" t="str">
        <x:v>subject_id</x:v>
      </x:c>
      <x:c r="G1" s="5" t="str">
        <x:v>exact_periods</x:v>
      </x:c>
      <x:c r="H1" s="5" t="str">
        <x:v>start_date</x:v>
      </x:c>
      <x:c r="I1" s="5" t="str">
        <x:v>end_date</x:v>
      </x:c>
      <x:c r="J1" s="5" t="str">
        <x:v>target_periods</x:v>
      </x:c>
      <x:c r="K1" s="5" t="str">
        <x:v>note</x:v>
      </x:c>
    </x:row>
    <x:row r="2">
      <x:c r="A2" s="8"/>
      <x:c r="B2" s="8"/>
      <x:c r="C2" s="8"/>
      <x:c r="D2" s="8"/>
      <x:c r="E2" s="8"/>
      <x:c r="F2" s="8"/>
      <x:c r="G2" s="8"/>
      <x:c r="H2" s="9"/>
      <x:c r="I2" s="9"/>
      <x:c r="J2" s="8"/>
      <x:c r="K2" s="8"/>
    </x:row>
  </x:sheetData>
  <x:dataValidations count="2">
    <x:dataValidation type="list" sqref="D2:D1000">
      <x:formula1>"true,false"</x:formula1>
    </x:dataValidation>
    <x:dataValidation type="whole" sqref="G2:G1000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e5faadbccf44aa7"/>
  </x:tableParts>
</x:worksheet>
</file>

<file path=xl/worksheets/sheet15.xml><?xml version="1.0" encoding="utf-8"?>
<x:worksheet xmlns:x="http://schemas.openxmlformats.org/spreadsheetml/2006/main">
  <x:sheetFormatPr defaultRowHeight="15"/>
  <x:cols>
    <x:col min="1" max="1" width="42.220001220703125" hidden="0" customWidth="1"/>
    <x:col min="2" max="2" width="47.779998779296875" hidden="0" customWidth="1"/>
    <x:col min="3" max="3" width="30" hidden="0" customWidth="1"/>
    <x:col min="4" max="4" width="12.220000267028809" hidden="0" customWidth="1"/>
    <x:col min="5" max="5" width="33.33000183105469" hidden="0" customWidth="1"/>
    <x:col min="6" max="6" width="27.780000686645508" hidden="0" customWidth="1"/>
    <x:col min="7" max="7" width="16.670000076293945" hidden="0" customWidth="1"/>
    <x:col min="8" max="8" width="13.890000343322754" hidden="0" customWidth="1"/>
    <x:col min="9" max="9" width="13.890000343322754" hidden="0" customWidth="1"/>
    <x:col min="10" max="10" width="22.219999313354492" hidden="0" customWidth="1"/>
    <x:col min="11" max="11" width="46.66999816894531" hidden="0" customWidth="1"/>
  </x:cols>
  <x:sheetData>
    <x:row r="1" ht="25.5" customHeight="1">
      <x:c r="A1" s="16" t="str">
        <x:v>rule_id</x:v>
      </x:c>
      <x:c r="B1" s="16" t="str">
        <x:v>segment_id</x:v>
      </x:c>
      <x:c r="C1" s="16" t="str">
        <x:v>rule_name</x:v>
      </x:c>
      <x:c r="D1" s="16" t="str">
        <x:v>enabled</x:v>
      </x:c>
      <x:c r="E1" s="16" t="str">
        <x:v>class_id</x:v>
      </x:c>
      <x:c r="F1" s="16" t="str">
        <x:v>subject_id</x:v>
      </x:c>
      <x:c r="G1" s="16" t="str">
        <x:v>preferred_periods</x:v>
      </x:c>
      <x:c r="H1" s="16" t="str">
        <x:v>start_date</x:v>
      </x:c>
      <x:c r="I1" s="16" t="str">
        <x:v>end_date</x:v>
      </x:c>
      <x:c r="J1" s="16" t="str">
        <x:v>target_periods</x:v>
      </x:c>
      <x:c r="K1" s="16" t="str">
        <x:v>note</x:v>
      </x:c>
    </x:row>
    <x:row r="2">
      <x:c r="A2" s="19"/>
      <x:c r="B2" s="19"/>
      <x:c r="C2" s="19"/>
      <x:c r="D2" s="19"/>
      <x:c r="E2" s="19"/>
      <x:c r="F2" s="19"/>
      <x:c r="G2" s="19"/>
      <x:c r="H2" s="19"/>
      <x:c r="I2" s="19"/>
      <x:c r="J2" s="19"/>
      <x:c r="K2" s="19"/>
    </x:row>
    <x:row r="3">
      <x:c r="A3" s="19"/>
      <x:c r="B3" s="19"/>
      <x:c r="C3" s="19"/>
      <x:c r="D3" s="19"/>
      <x:c r="E3" s="19"/>
      <x:c r="F3" s="19"/>
      <x:c r="G3" s="19"/>
      <x:c r="H3" s="19"/>
      <x:c r="I3" s="19"/>
      <x:c r="J3" s="19"/>
      <x:c r="K3" s="19"/>
    </x:row>
    <x:row r="4">
      <x:c r="A4" s="19"/>
      <x:c r="B4" s="19"/>
      <x:c r="C4" s="19"/>
      <x:c r="D4" s="19"/>
      <x:c r="E4" s="19"/>
      <x:c r="F4" s="19"/>
      <x:c r="G4" s="19"/>
      <x:c r="H4" s="19"/>
      <x:c r="I4" s="19"/>
      <x:c r="J4" s="19"/>
      <x:c r="K4" s="19"/>
    </x:row>
    <x:row r="5">
      <x:c r="A5" s="19"/>
      <x:c r="B5" s="19"/>
      <x:c r="C5" s="19"/>
      <x:c r="D5" s="19"/>
      <x:c r="E5" s="19"/>
      <x:c r="F5" s="19"/>
      <x:c r="G5" s="19"/>
      <x:c r="H5" s="19"/>
      <x:c r="I5" s="19"/>
      <x:c r="J5" s="19"/>
      <x:c r="K5" s="19"/>
    </x:row>
    <x:row r="6">
      <x:c r="A6" s="19"/>
      <x:c r="B6" s="19"/>
      <x:c r="C6" s="19"/>
      <x:c r="D6" s="19"/>
      <x:c r="E6" s="19"/>
      <x:c r="F6" s="19"/>
      <x:c r="G6" s="19"/>
      <x:c r="H6" s="19"/>
      <x:c r="I6" s="19"/>
      <x:c r="J6" s="19"/>
      <x:c r="K6" s="19"/>
    </x:row>
    <x:row r="7">
      <x:c r="A7" s="19"/>
      <x:c r="B7" s="19"/>
      <x:c r="C7" s="19"/>
      <x:c r="D7" s="19"/>
      <x:c r="E7" s="19"/>
      <x:c r="F7" s="19"/>
      <x:c r="G7" s="19"/>
      <x:c r="H7" s="19"/>
      <x:c r="I7" s="19"/>
      <x:c r="J7" s="19"/>
      <x:c r="K7" s="19"/>
    </x:row>
    <x:row r="8">
      <x:c r="A8" s="19"/>
      <x:c r="B8" s="19"/>
      <x:c r="C8" s="19"/>
      <x:c r="D8" s="19"/>
      <x:c r="E8" s="19"/>
      <x:c r="F8" s="19"/>
      <x:c r="G8" s="19"/>
      <x:c r="H8" s="19"/>
      <x:c r="I8" s="19"/>
      <x:c r="J8" s="19"/>
      <x:c r="K8" s="19"/>
    </x:row>
    <x:row r="9">
      <x:c r="A9" s="19"/>
      <x:c r="B9" s="19"/>
      <x:c r="C9" s="19"/>
      <x:c r="D9" s="19"/>
      <x:c r="E9" s="19"/>
      <x:c r="F9" s="19"/>
      <x:c r="G9" s="19"/>
      <x:c r="H9" s="19"/>
      <x:c r="I9" s="19"/>
      <x:c r="J9" s="19"/>
      <x:c r="K9" s="19"/>
    </x:row>
    <x:row r="10">
      <x:c r="A10" s="19"/>
      <x:c r="B10" s="19"/>
      <x:c r="C10" s="19"/>
      <x:c r="D10" s="19"/>
      <x:c r="E10" s="19"/>
      <x:c r="F10" s="19"/>
      <x:c r="G10" s="19"/>
      <x:c r="H10" s="19"/>
      <x:c r="I10" s="19"/>
      <x:c r="J10" s="19"/>
      <x:c r="K10" s="19"/>
    </x:row>
    <x:row r="11">
      <x:c r="A11" s="19"/>
      <x:c r="B11" s="19"/>
      <x:c r="C11" s="19"/>
      <x:c r="D11" s="19"/>
      <x:c r="E11" s="19"/>
      <x:c r="F11" s="19"/>
      <x:c r="G11" s="19"/>
      <x:c r="H11" s="19"/>
      <x:c r="I11" s="19"/>
      <x:c r="J11" s="19"/>
      <x:c r="K11" s="19"/>
    </x:row>
    <x:row r="12">
      <x:c r="A12" s="19"/>
      <x:c r="B12" s="19"/>
      <x:c r="C12" s="19"/>
      <x:c r="D12" s="19"/>
      <x:c r="E12" s="19"/>
      <x:c r="F12" s="19"/>
      <x:c r="G12" s="19"/>
      <x:c r="H12" s="19"/>
      <x:c r="I12" s="19"/>
      <x:c r="J12" s="19"/>
      <x:c r="K12" s="19"/>
    </x:row>
    <x:row r="13">
      <x:c r="A13" s="19"/>
      <x:c r="B13" s="19"/>
      <x:c r="C13" s="19"/>
      <x:c r="D13" s="19"/>
      <x:c r="E13" s="19"/>
      <x:c r="F13" s="19"/>
      <x:c r="G13" s="19"/>
      <x:c r="H13" s="19"/>
      <x:c r="I13" s="19"/>
      <x:c r="J13" s="19"/>
      <x:c r="K13" s="19"/>
    </x:row>
    <x:row r="14">
      <x:c r="A14" s="19"/>
      <x:c r="B14" s="19"/>
      <x:c r="C14" s="19"/>
      <x:c r="D14" s="19"/>
      <x:c r="E14" s="19"/>
      <x:c r="F14" s="19"/>
      <x:c r="G14" s="19"/>
      <x:c r="H14" s="19"/>
      <x:c r="I14" s="19"/>
      <x:c r="J14" s="19"/>
      <x:c r="K14" s="19"/>
    </x:row>
    <x:row r="15">
      <x:c r="A15" s="19"/>
      <x:c r="B15" s="19"/>
      <x:c r="C15" s="19"/>
      <x:c r="D15" s="19"/>
      <x:c r="E15" s="19"/>
      <x:c r="F15" s="19"/>
      <x:c r="G15" s="19"/>
      <x:c r="H15" s="19"/>
      <x:c r="I15" s="19"/>
      <x:c r="J15" s="19"/>
      <x:c r="K15" s="19"/>
    </x:row>
    <x:row r="16">
      <x:c r="A16" s="19"/>
      <x:c r="B16" s="19"/>
      <x:c r="C16" s="19"/>
      <x:c r="D16" s="19"/>
      <x:c r="E16" s="19"/>
      <x:c r="F16" s="19"/>
      <x:c r="G16" s="19"/>
      <x:c r="H16" s="19"/>
      <x:c r="I16" s="19"/>
      <x:c r="J16" s="19"/>
      <x:c r="K16" s="19"/>
    </x:row>
    <x:row r="17">
      <x:c r="A17" s="19"/>
      <x:c r="B17" s="19"/>
      <x:c r="C17" s="19"/>
      <x:c r="D17" s="19"/>
      <x:c r="E17" s="19"/>
      <x:c r="F17" s="19"/>
      <x:c r="G17" s="19"/>
      <x:c r="H17" s="19"/>
      <x:c r="I17" s="19"/>
      <x:c r="J17" s="19"/>
      <x:c r="K17" s="19"/>
    </x:row>
    <x:row r="18">
      <x:c r="A18" s="19"/>
      <x:c r="B18" s="19"/>
      <x:c r="C18" s="19"/>
      <x:c r="D18" s="19"/>
      <x:c r="E18" s="19"/>
      <x:c r="F18" s="19"/>
      <x:c r="G18" s="19"/>
      <x:c r="H18" s="19"/>
      <x:c r="I18" s="19"/>
      <x:c r="J18" s="19"/>
      <x:c r="K18" s="19"/>
    </x:row>
    <x:row r="19">
      <x:c r="A19" s="19"/>
      <x:c r="B19" s="19"/>
      <x:c r="C19" s="19"/>
      <x:c r="D19" s="19"/>
      <x:c r="E19" s="19"/>
      <x:c r="F19" s="19"/>
      <x:c r="G19" s="19"/>
      <x:c r="H19" s="19"/>
      <x:c r="I19" s="19"/>
      <x:c r="J19" s="19"/>
      <x:c r="K19" s="19"/>
    </x:row>
    <x:row r="20">
      <x:c r="A20" s="19"/>
      <x:c r="B20" s="19"/>
      <x:c r="C20" s="19"/>
      <x:c r="D20" s="19"/>
      <x:c r="E20" s="19"/>
      <x:c r="F20" s="19"/>
      <x:c r="G20" s="19"/>
      <x:c r="H20" s="19"/>
      <x:c r="I20" s="19"/>
      <x:c r="J20" s="19"/>
      <x:c r="K20" s="19"/>
    </x:row>
    <x:row r="21">
      <x:c r="A21" s="19"/>
      <x:c r="B21" s="19"/>
      <x:c r="C21" s="19"/>
      <x:c r="D21" s="19"/>
      <x:c r="E21" s="19"/>
      <x:c r="F21" s="19"/>
      <x:c r="G21" s="19"/>
      <x:c r="H21" s="19"/>
      <x:c r="I21" s="19"/>
      <x:c r="J21" s="19"/>
      <x:c r="K21" s="19"/>
    </x:row>
    <x:row r="22">
      <x:c r="A22" s="19"/>
      <x:c r="B22" s="19"/>
      <x:c r="C22" s="19"/>
      <x:c r="D22" s="19"/>
      <x:c r="E22" s="19"/>
      <x:c r="F22" s="19"/>
      <x:c r="G22" s="19"/>
      <x:c r="H22" s="19"/>
      <x:c r="I22" s="19"/>
      <x:c r="J22" s="19"/>
      <x:c r="K22" s="19"/>
    </x:row>
    <x:row r="23">
      <x:c r="A23" s="19"/>
      <x:c r="B23" s="19"/>
      <x:c r="C23" s="19"/>
      <x:c r="D23" s="19"/>
      <x:c r="E23" s="19"/>
      <x:c r="F23" s="19"/>
      <x:c r="G23" s="19"/>
      <x:c r="H23" s="19"/>
      <x:c r="I23" s="19"/>
      <x:c r="J23" s="19"/>
      <x:c r="K23" s="19"/>
    </x:row>
    <x:row r="24">
      <x:c r="A24" s="19"/>
      <x:c r="B24" s="19"/>
      <x:c r="C24" s="19"/>
      <x:c r="D24" s="19"/>
      <x:c r="E24" s="19"/>
      <x:c r="F24" s="19"/>
      <x:c r="G24" s="19"/>
      <x:c r="H24" s="19"/>
      <x:c r="I24" s="19"/>
      <x:c r="J24" s="19"/>
      <x:c r="K24" s="19"/>
    </x:row>
    <x:row r="25">
      <x:c r="A25" s="19"/>
      <x:c r="B25" s="19"/>
      <x:c r="C25" s="19"/>
      <x:c r="D25" s="19"/>
      <x:c r="E25" s="19"/>
      <x:c r="F25" s="19"/>
      <x:c r="G25" s="19"/>
      <x:c r="H25" s="19"/>
      <x:c r="I25" s="19"/>
      <x:c r="J25" s="19"/>
      <x:c r="K25" s="19"/>
    </x:row>
    <x:row r="26">
      <x:c r="A26" s="19"/>
      <x:c r="B26" s="19"/>
      <x:c r="C26" s="19"/>
      <x:c r="D26" s="19"/>
      <x:c r="E26" s="19"/>
      <x:c r="F26" s="19"/>
      <x:c r="G26" s="19"/>
      <x:c r="H26" s="19"/>
      <x:c r="I26" s="19"/>
      <x:c r="J26" s="19"/>
      <x:c r="K26" s="19"/>
    </x:row>
    <x:row r="27">
      <x:c r="A27" s="19"/>
      <x:c r="B27" s="19"/>
      <x:c r="C27" s="19"/>
      <x:c r="D27" s="19"/>
      <x:c r="E27" s="19"/>
      <x:c r="F27" s="19"/>
      <x:c r="G27" s="19"/>
      <x:c r="H27" s="19"/>
      <x:c r="I27" s="19"/>
      <x:c r="J27" s="19"/>
      <x:c r="K27" s="19"/>
    </x:row>
    <x:row r="28">
      <x:c r="A28" s="19"/>
      <x:c r="B28" s="19"/>
      <x:c r="C28" s="19"/>
      <x:c r="D28" s="19"/>
      <x:c r="E28" s="19"/>
      <x:c r="F28" s="19"/>
      <x:c r="G28" s="19"/>
      <x:c r="H28" s="19"/>
      <x:c r="I28" s="19"/>
      <x:c r="J28" s="19"/>
      <x:c r="K28" s="19"/>
    </x:row>
    <x:row r="29">
      <x:c r="A29" s="19"/>
      <x:c r="B29" s="19"/>
      <x:c r="C29" s="19"/>
      <x:c r="D29" s="19"/>
      <x:c r="E29" s="19"/>
      <x:c r="F29" s="19"/>
      <x:c r="G29" s="19"/>
      <x:c r="H29" s="19"/>
      <x:c r="I29" s="19"/>
      <x:c r="J29" s="19"/>
      <x:c r="K29" s="19"/>
    </x:row>
    <x:row r="30">
      <x:c r="A30" s="19"/>
      <x:c r="B30" s="19"/>
      <x:c r="C30" s="19"/>
      <x:c r="D30" s="19"/>
      <x:c r="E30" s="19"/>
      <x:c r="F30" s="19"/>
      <x:c r="G30" s="19"/>
      <x:c r="H30" s="19"/>
      <x:c r="I30" s="19"/>
      <x:c r="J30" s="19"/>
      <x:c r="K30" s="19"/>
    </x:row>
    <x:row r="31">
      <x:c r="A31" s="19"/>
      <x:c r="B31" s="19"/>
      <x:c r="C31" s="19"/>
      <x:c r="D31" s="19"/>
      <x:c r="E31" s="19"/>
      <x:c r="F31" s="19"/>
      <x:c r="G31" s="19"/>
      <x:c r="H31" s="19"/>
      <x:c r="I31" s="19"/>
      <x:c r="J31" s="19"/>
      <x:c r="K31" s="19"/>
    </x:row>
    <x:row r="32">
      <x:c r="A32" s="19"/>
      <x:c r="B32" s="19"/>
      <x:c r="C32" s="19"/>
      <x:c r="D32" s="19"/>
      <x:c r="E32" s="19"/>
      <x:c r="F32" s="19"/>
      <x:c r="G32" s="19"/>
      <x:c r="H32" s="19"/>
      <x:c r="I32" s="19"/>
      <x:c r="J32" s="19"/>
      <x:c r="K32" s="19"/>
    </x:row>
    <x:row r="33">
      <x:c r="A33" s="19"/>
      <x:c r="B33" s="19"/>
      <x:c r="C33" s="19"/>
      <x:c r="D33" s="19"/>
      <x:c r="E33" s="19"/>
      <x:c r="F33" s="19"/>
      <x:c r="G33" s="19"/>
      <x:c r="H33" s="19"/>
      <x:c r="I33" s="19"/>
      <x:c r="J33" s="19"/>
      <x:c r="K33" s="19"/>
    </x:row>
    <x:row r="34">
      <x:c r="A34" s="19"/>
      <x:c r="B34" s="19"/>
      <x:c r="C34" s="19"/>
      <x:c r="D34" s="19"/>
      <x:c r="E34" s="19"/>
      <x:c r="F34" s="19"/>
      <x:c r="G34" s="19"/>
      <x:c r="H34" s="19"/>
      <x:c r="I34" s="19"/>
      <x:c r="J34" s="19"/>
      <x:c r="K34" s="19"/>
    </x:row>
    <x:row r="35">
      <x:c r="A35" s="19"/>
      <x:c r="B35" s="19"/>
      <x:c r="C35" s="19"/>
      <x:c r="D35" s="19"/>
      <x:c r="E35" s="19"/>
      <x:c r="F35" s="19"/>
      <x:c r="G35" s="19"/>
      <x:c r="H35" s="19"/>
      <x:c r="I35" s="19"/>
      <x:c r="J35" s="19"/>
      <x:c r="K35" s="19"/>
    </x:row>
    <x:row r="36">
      <x:c r="A36" s="19"/>
      <x:c r="B36" s="19"/>
      <x:c r="C36" s="19"/>
      <x:c r="D36" s="19"/>
      <x:c r="E36" s="19"/>
      <x:c r="F36" s="19"/>
      <x:c r="G36" s="19"/>
      <x:c r="H36" s="19"/>
      <x:c r="I36" s="19"/>
      <x:c r="J36" s="19"/>
      <x:c r="K36" s="19"/>
    </x:row>
    <x:row r="37">
      <x:c r="A37" s="19"/>
      <x:c r="B37" s="19"/>
      <x:c r="C37" s="19"/>
      <x:c r="D37" s="19"/>
      <x:c r="E37" s="19"/>
      <x:c r="F37" s="19"/>
      <x:c r="G37" s="19"/>
      <x:c r="H37" s="19"/>
      <x:c r="I37" s="19"/>
      <x:c r="J37" s="19"/>
      <x:c r="K37" s="19"/>
    </x:row>
    <x:row r="38">
      <x:c r="A38" s="19"/>
      <x:c r="B38" s="19"/>
      <x:c r="C38" s="19"/>
      <x:c r="D38" s="19"/>
      <x:c r="E38" s="19"/>
      <x:c r="F38" s="19"/>
      <x:c r="G38" s="19"/>
      <x:c r="H38" s="19"/>
      <x:c r="I38" s="19"/>
      <x:c r="J38" s="19"/>
      <x:c r="K38" s="19"/>
    </x:row>
    <x:row r="39">
      <x:c r="A39" s="19"/>
      <x:c r="B39" s="19"/>
      <x:c r="C39" s="19"/>
      <x:c r="D39" s="19"/>
      <x:c r="E39" s="19"/>
      <x:c r="F39" s="19"/>
      <x:c r="G39" s="19"/>
      <x:c r="H39" s="19"/>
      <x:c r="I39" s="19"/>
      <x:c r="J39" s="19"/>
      <x:c r="K39" s="19"/>
    </x:row>
    <x:row r="40">
      <x:c r="A40" s="19"/>
      <x:c r="B40" s="19"/>
      <x:c r="C40" s="19"/>
      <x:c r="D40" s="19"/>
      <x:c r="E40" s="19"/>
      <x:c r="F40" s="19"/>
      <x:c r="G40" s="19"/>
      <x:c r="H40" s="19"/>
      <x:c r="I40" s="19"/>
      <x:c r="J40" s="19"/>
      <x:c r="K40" s="19"/>
    </x:row>
    <x:row r="41">
      <x:c r="A41" s="19"/>
      <x:c r="B41" s="19"/>
      <x:c r="C41" s="19"/>
      <x:c r="D41" s="19"/>
      <x:c r="E41" s="19"/>
      <x:c r="F41" s="19"/>
      <x:c r="G41" s="19"/>
      <x:c r="H41" s="19"/>
      <x:c r="I41" s="19"/>
      <x:c r="J41" s="19"/>
      <x:c r="K41" s="19"/>
    </x:row>
    <x:row r="42">
      <x:c r="A42" s="19"/>
      <x:c r="B42" s="19"/>
      <x:c r="C42" s="19"/>
      <x:c r="D42" s="19"/>
      <x:c r="E42" s="19"/>
      <x:c r="F42" s="19"/>
      <x:c r="G42" s="19"/>
      <x:c r="H42" s="19"/>
      <x:c r="I42" s="19"/>
      <x:c r="J42" s="19"/>
      <x:c r="K42" s="19"/>
    </x:row>
    <x:row r="43">
      <x:c r="A43" s="19"/>
      <x:c r="B43" s="19"/>
      <x:c r="C43" s="19"/>
      <x:c r="D43" s="19"/>
      <x:c r="E43" s="19"/>
      <x:c r="F43" s="19"/>
      <x:c r="G43" s="19"/>
      <x:c r="H43" s="19"/>
      <x:c r="I43" s="19"/>
      <x:c r="J43" s="19"/>
      <x:c r="K43" s="19"/>
    </x:row>
    <x:row r="44">
      <x:c r="A44" s="19"/>
      <x:c r="B44" s="19"/>
      <x:c r="C44" s="19"/>
      <x:c r="D44" s="19"/>
      <x:c r="E44" s="19"/>
      <x:c r="F44" s="19"/>
      <x:c r="G44" s="19"/>
      <x:c r="H44" s="19"/>
      <x:c r="I44" s="19"/>
      <x:c r="J44" s="19"/>
      <x:c r="K44" s="19"/>
    </x:row>
    <x:row r="45">
      <x:c r="A45" s="19"/>
      <x:c r="B45" s="19"/>
      <x:c r="C45" s="19"/>
      <x:c r="D45" s="19"/>
      <x:c r="E45" s="19"/>
      <x:c r="F45" s="19"/>
      <x:c r="G45" s="19"/>
      <x:c r="H45" s="19"/>
      <x:c r="I45" s="19"/>
      <x:c r="J45" s="19"/>
      <x:c r="K45" s="19"/>
    </x:row>
    <x:row r="46">
      <x:c r="A46" s="19"/>
      <x:c r="B46" s="19"/>
      <x:c r="C46" s="19"/>
      <x:c r="D46" s="19"/>
      <x:c r="E46" s="19"/>
      <x:c r="F46" s="19"/>
      <x:c r="G46" s="19"/>
      <x:c r="H46" s="19"/>
      <x:c r="I46" s="19"/>
      <x:c r="J46" s="19"/>
      <x:c r="K46" s="19"/>
    </x:row>
    <x:row r="47">
      <x:c r="A47" s="19"/>
      <x:c r="B47" s="19"/>
      <x:c r="C47" s="19"/>
      <x:c r="D47" s="19"/>
      <x:c r="E47" s="19"/>
      <x:c r="F47" s="19"/>
      <x:c r="G47" s="19"/>
      <x:c r="H47" s="19"/>
      <x:c r="I47" s="19"/>
      <x:c r="J47" s="19"/>
      <x:c r="K47" s="19"/>
    </x:row>
    <x:row r="48">
      <x:c r="A48" s="19"/>
      <x:c r="B48" s="19"/>
      <x:c r="C48" s="19"/>
      <x:c r="D48" s="19"/>
      <x:c r="E48" s="19"/>
      <x:c r="F48" s="19"/>
      <x:c r="G48" s="19"/>
      <x:c r="H48" s="19"/>
      <x:c r="I48" s="19"/>
      <x:c r="J48" s="19"/>
      <x:c r="K48" s="19"/>
    </x:row>
    <x:row r="49">
      <x:c r="A49" s="19"/>
      <x:c r="B49" s="19"/>
      <x:c r="C49" s="19"/>
      <x:c r="D49" s="19"/>
      <x:c r="E49" s="19"/>
      <x:c r="F49" s="19"/>
      <x:c r="G49" s="19"/>
      <x:c r="H49" s="19"/>
      <x:c r="I49" s="19"/>
      <x:c r="J49" s="19"/>
      <x:c r="K49" s="19"/>
    </x:row>
    <x:row r="50">
      <x:c r="A50" s="19"/>
      <x:c r="B50" s="19"/>
      <x:c r="C50" s="19"/>
      <x:c r="D50" s="19"/>
      <x:c r="E50" s="19"/>
      <x:c r="F50" s="19"/>
      <x:c r="G50" s="19"/>
      <x:c r="H50" s="19"/>
      <x:c r="I50" s="19"/>
      <x:c r="J50" s="19"/>
      <x:c r="K50" s="19"/>
    </x:row>
    <x:row r="51">
      <x:c r="A51" s="19"/>
      <x:c r="B51" s="19"/>
      <x:c r="C51" s="19"/>
      <x:c r="D51" s="19"/>
      <x:c r="E51" s="19"/>
      <x:c r="F51" s="19"/>
      <x:c r="G51" s="19"/>
      <x:c r="H51" s="19"/>
      <x:c r="I51" s="19"/>
      <x:c r="J51" s="19"/>
      <x:c r="K51" s="19"/>
    </x:row>
    <x:row r="52">
      <x:c r="A52" s="19"/>
      <x:c r="B52" s="19"/>
      <x:c r="C52" s="19"/>
      <x:c r="D52" s="19"/>
      <x:c r="E52" s="19"/>
      <x:c r="F52" s="19"/>
      <x:c r="G52" s="19"/>
      <x:c r="H52" s="19"/>
      <x:c r="I52" s="19"/>
      <x:c r="J52" s="19"/>
      <x:c r="K52" s="19"/>
    </x:row>
    <x:row r="53">
      <x:c r="A53" s="19"/>
      <x:c r="B53" s="19"/>
      <x:c r="C53" s="19"/>
      <x:c r="D53" s="19"/>
      <x:c r="E53" s="19"/>
      <x:c r="F53" s="19"/>
      <x:c r="G53" s="19"/>
      <x:c r="H53" s="19"/>
      <x:c r="I53" s="19"/>
      <x:c r="J53" s="19"/>
      <x:c r="K53" s="19"/>
    </x:row>
    <x:row r="54">
      <x:c r="A54" s="19"/>
      <x:c r="B54" s="19"/>
      <x:c r="C54" s="19"/>
      <x:c r="D54" s="19"/>
      <x:c r="E54" s="19"/>
      <x:c r="F54" s="19"/>
      <x:c r="G54" s="19"/>
      <x:c r="H54" s="19"/>
      <x:c r="I54" s="19"/>
      <x:c r="J54" s="19"/>
      <x:c r="K54" s="19"/>
    </x:row>
    <x:row r="55">
      <x:c r="A55" s="19"/>
      <x:c r="B55" s="19"/>
      <x:c r="C55" s="19"/>
      <x:c r="D55" s="19"/>
      <x:c r="E55" s="19"/>
      <x:c r="F55" s="19"/>
      <x:c r="G55" s="19"/>
      <x:c r="H55" s="19"/>
      <x:c r="I55" s="19"/>
      <x:c r="J55" s="19"/>
      <x:c r="K55" s="19"/>
    </x:row>
    <x:row r="56">
      <x:c r="A56" s="19"/>
      <x:c r="B56" s="19"/>
      <x:c r="C56" s="19"/>
      <x:c r="D56" s="19"/>
      <x:c r="E56" s="19"/>
      <x:c r="F56" s="19"/>
      <x:c r="G56" s="19"/>
      <x:c r="H56" s="19"/>
      <x:c r="I56" s="19"/>
      <x:c r="J56" s="19"/>
      <x:c r="K56" s="19"/>
    </x:row>
    <x:row r="57">
      <x:c r="A57" s="19"/>
      <x:c r="B57" s="19"/>
      <x:c r="C57" s="19"/>
      <x:c r="D57" s="19"/>
      <x:c r="E57" s="19"/>
      <x:c r="F57" s="19"/>
      <x:c r="G57" s="19"/>
      <x:c r="H57" s="19"/>
      <x:c r="I57" s="19"/>
      <x:c r="J57" s="19"/>
      <x:c r="K57" s="19"/>
    </x:row>
    <x:row r="58">
      <x:c r="A58" s="19"/>
      <x:c r="B58" s="19"/>
      <x:c r="C58" s="19"/>
      <x:c r="D58" s="19"/>
      <x:c r="E58" s="19"/>
      <x:c r="F58" s="19"/>
      <x:c r="G58" s="19"/>
      <x:c r="H58" s="19"/>
      <x:c r="I58" s="19"/>
      <x:c r="J58" s="19"/>
      <x:c r="K58" s="19"/>
    </x:row>
    <x:row r="59">
      <x:c r="A59" s="19"/>
      <x:c r="B59" s="19"/>
      <x:c r="C59" s="19"/>
      <x:c r="D59" s="19"/>
      <x:c r="E59" s="19"/>
      <x:c r="F59" s="19"/>
      <x:c r="G59" s="19"/>
      <x:c r="H59" s="19"/>
      <x:c r="I59" s="19"/>
      <x:c r="J59" s="19"/>
      <x:c r="K59" s="19"/>
    </x:row>
    <x:row r="60">
      <x:c r="A60" s="19"/>
      <x:c r="B60" s="19"/>
      <x:c r="C60" s="19"/>
      <x:c r="D60" s="19"/>
      <x:c r="E60" s="19"/>
      <x:c r="F60" s="19"/>
      <x:c r="G60" s="19"/>
      <x:c r="H60" s="19"/>
      <x:c r="I60" s="19"/>
      <x:c r="J60" s="19"/>
      <x:c r="K60" s="19"/>
    </x:row>
    <x:row r="61">
      <x:c r="A61" s="19"/>
      <x:c r="B61" s="19"/>
      <x:c r="C61" s="19"/>
      <x:c r="D61" s="19"/>
      <x:c r="E61" s="19"/>
      <x:c r="F61" s="19"/>
      <x:c r="G61" s="19"/>
      <x:c r="H61" s="19"/>
      <x:c r="I61" s="19"/>
      <x:c r="J61" s="19"/>
      <x:c r="K61" s="19"/>
    </x:row>
    <x:row r="62">
      <x:c r="A62" s="19"/>
      <x:c r="B62" s="19"/>
      <x:c r="C62" s="19"/>
      <x:c r="D62" s="19"/>
      <x:c r="E62" s="19"/>
      <x:c r="F62" s="19"/>
      <x:c r="G62" s="19"/>
      <x:c r="H62" s="19"/>
      <x:c r="I62" s="19"/>
      <x:c r="J62" s="19"/>
      <x:c r="K62" s="19"/>
    </x:row>
    <x:row r="63">
      <x:c r="A63" s="19"/>
      <x:c r="B63" s="19"/>
      <x:c r="C63" s="19"/>
      <x:c r="D63" s="19"/>
      <x:c r="E63" s="19"/>
      <x:c r="F63" s="19"/>
      <x:c r="G63" s="19"/>
      <x:c r="H63" s="19"/>
      <x:c r="I63" s="19"/>
      <x:c r="J63" s="19"/>
      <x:c r="K63" s="19"/>
    </x:row>
    <x:row r="64">
      <x:c r="A64" s="19"/>
      <x:c r="B64" s="19"/>
      <x:c r="C64" s="19"/>
      <x:c r="D64" s="19"/>
      <x:c r="E64" s="19"/>
      <x:c r="F64" s="19"/>
      <x:c r="G64" s="19"/>
      <x:c r="H64" s="19"/>
      <x:c r="I64" s="19"/>
      <x:c r="J64" s="19"/>
      <x:c r="K64" s="19"/>
    </x:row>
    <x:row r="65">
      <x:c r="A65" s="19"/>
      <x:c r="B65" s="19"/>
      <x:c r="C65" s="19"/>
      <x:c r="D65" s="19"/>
      <x:c r="E65" s="19"/>
      <x:c r="F65" s="19"/>
      <x:c r="G65" s="19"/>
      <x:c r="H65" s="19"/>
      <x:c r="I65" s="19"/>
      <x:c r="J65" s="19"/>
      <x:c r="K65" s="19"/>
    </x:row>
    <x:row r="66">
      <x:c r="A66" s="19"/>
      <x:c r="B66" s="19"/>
      <x:c r="C66" s="19"/>
      <x:c r="D66" s="19"/>
      <x:c r="E66" s="19"/>
      <x:c r="F66" s="19"/>
      <x:c r="G66" s="19"/>
      <x:c r="H66" s="19"/>
      <x:c r="I66" s="19"/>
      <x:c r="J66" s="19"/>
      <x:c r="K66" s="19"/>
    </x:row>
    <x:row r="67">
      <x:c r="A67" s="19"/>
      <x:c r="B67" s="19"/>
      <x:c r="C67" s="19"/>
      <x:c r="D67" s="19"/>
      <x:c r="E67" s="19"/>
      <x:c r="F67" s="19"/>
      <x:c r="G67" s="19"/>
      <x:c r="H67" s="19"/>
      <x:c r="I67" s="19"/>
      <x:c r="J67" s="19"/>
      <x:c r="K67" s="19"/>
    </x:row>
    <x:row r="68">
      <x:c r="A68" s="19"/>
      <x:c r="B68" s="19"/>
      <x:c r="C68" s="19"/>
      <x:c r="D68" s="19"/>
      <x:c r="E68" s="19"/>
      <x:c r="F68" s="19"/>
      <x:c r="G68" s="19"/>
      <x:c r="H68" s="19"/>
      <x:c r="I68" s="19"/>
      <x:c r="J68" s="19"/>
      <x:c r="K68" s="19"/>
    </x:row>
    <x:row r="69">
      <x:c r="A69" s="19"/>
      <x:c r="B69" s="19"/>
      <x:c r="C69" s="19"/>
      <x:c r="D69" s="19"/>
      <x:c r="E69" s="19"/>
      <x:c r="F69" s="19"/>
      <x:c r="G69" s="19"/>
      <x:c r="H69" s="19"/>
      <x:c r="I69" s="19"/>
      <x:c r="J69" s="19"/>
      <x:c r="K69" s="19"/>
    </x:row>
    <x:row r="70">
      <x:c r="A70" s="19"/>
      <x:c r="B70" s="19"/>
      <x:c r="C70" s="19"/>
      <x:c r="D70" s="19"/>
      <x:c r="E70" s="19"/>
      <x:c r="F70" s="19"/>
      <x:c r="G70" s="19"/>
      <x:c r="H70" s="19"/>
      <x:c r="I70" s="19"/>
      <x:c r="J70" s="19"/>
      <x:c r="K70" s="19"/>
    </x:row>
    <x:row r="71">
      <x:c r="A71" s="19"/>
      <x:c r="B71" s="19"/>
      <x:c r="C71" s="19"/>
      <x:c r="D71" s="19"/>
      <x:c r="E71" s="19"/>
      <x:c r="F71" s="19"/>
      <x:c r="G71" s="19"/>
      <x:c r="H71" s="19"/>
      <x:c r="I71" s="19"/>
      <x:c r="J71" s="19"/>
      <x:c r="K71" s="19"/>
    </x:row>
    <x:row r="72">
      <x:c r="A72" s="19"/>
      <x:c r="B72" s="19"/>
      <x:c r="C72" s="19"/>
      <x:c r="D72" s="19"/>
      <x:c r="E72" s="19"/>
      <x:c r="F72" s="19"/>
      <x:c r="G72" s="19"/>
      <x:c r="H72" s="19"/>
      <x:c r="I72" s="19"/>
      <x:c r="J72" s="19"/>
      <x:c r="K72" s="19"/>
    </x:row>
    <x:row r="73">
      <x:c r="A73" s="19"/>
      <x:c r="B73" s="19"/>
      <x:c r="C73" s="19"/>
      <x:c r="D73" s="19"/>
      <x:c r="E73" s="19"/>
      <x:c r="F73" s="19"/>
      <x:c r="G73" s="19"/>
      <x:c r="H73" s="19"/>
      <x:c r="I73" s="19"/>
      <x:c r="J73" s="19"/>
      <x:c r="K73" s="19"/>
    </x:row>
    <x:row r="74">
      <x:c r="A74" s="19"/>
      <x:c r="B74" s="19"/>
      <x:c r="C74" s="19"/>
      <x:c r="D74" s="19"/>
      <x:c r="E74" s="19"/>
      <x:c r="F74" s="19"/>
      <x:c r="G74" s="19"/>
      <x:c r="H74" s="19"/>
      <x:c r="I74" s="19"/>
      <x:c r="J74" s="19"/>
      <x:c r="K74" s="19"/>
    </x:row>
    <x:row r="75">
      <x:c r="A75" s="19"/>
      <x:c r="B75" s="19"/>
      <x:c r="C75" s="19"/>
      <x:c r="D75" s="19"/>
      <x:c r="E75" s="19"/>
      <x:c r="F75" s="19"/>
      <x:c r="G75" s="19"/>
      <x:c r="H75" s="19"/>
      <x:c r="I75" s="19"/>
      <x:c r="J75" s="19"/>
      <x:c r="K75" s="19"/>
    </x:row>
    <x:row r="76">
      <x:c r="A76" s="19"/>
      <x:c r="B76" s="19"/>
      <x:c r="C76" s="19"/>
      <x:c r="D76" s="19"/>
      <x:c r="E76" s="19"/>
      <x:c r="F76" s="19"/>
      <x:c r="G76" s="19"/>
      <x:c r="H76" s="19"/>
      <x:c r="I76" s="19"/>
      <x:c r="J76" s="19"/>
      <x:c r="K76" s="19"/>
    </x:row>
    <x:row r="77">
      <x:c r="A77" s="19"/>
      <x:c r="B77" s="19"/>
      <x:c r="C77" s="19"/>
      <x:c r="D77" s="19"/>
      <x:c r="E77" s="19"/>
      <x:c r="F77" s="19"/>
      <x:c r="G77" s="19"/>
      <x:c r="H77" s="19"/>
      <x:c r="I77" s="19"/>
      <x:c r="J77" s="19"/>
      <x:c r="K77" s="19"/>
    </x:row>
    <x:row r="78">
      <x:c r="A78" s="19"/>
      <x:c r="B78" s="19"/>
      <x:c r="C78" s="19"/>
      <x:c r="D78" s="19"/>
      <x:c r="E78" s="19"/>
      <x:c r="F78" s="19"/>
      <x:c r="G78" s="19"/>
      <x:c r="H78" s="19"/>
      <x:c r="I78" s="19"/>
      <x:c r="J78" s="19"/>
      <x:c r="K78" s="19"/>
    </x:row>
    <x:row r="79">
      <x:c r="A79" s="19"/>
      <x:c r="B79" s="19"/>
      <x:c r="C79" s="19"/>
      <x:c r="D79" s="19"/>
      <x:c r="E79" s="19"/>
      <x:c r="F79" s="19"/>
      <x:c r="G79" s="19"/>
      <x:c r="H79" s="19"/>
      <x:c r="I79" s="19"/>
      <x:c r="J79" s="19"/>
      <x:c r="K79" s="19"/>
    </x:row>
    <x:row r="80">
      <x:c r="A80" s="19"/>
      <x:c r="B80" s="19"/>
      <x:c r="C80" s="19"/>
      <x:c r="D80" s="19"/>
      <x:c r="E80" s="19"/>
      <x:c r="F80" s="19"/>
      <x:c r="G80" s="19"/>
      <x:c r="H80" s="19"/>
      <x:c r="I80" s="19"/>
      <x:c r="J80" s="19"/>
      <x:c r="K80" s="19"/>
    </x:row>
  </x:sheetData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34" hidden="0" customWidth="1"/>
    <x:col min="2" max="2" width="28" hidden="0" customWidth="1"/>
    <x:col min="3" max="3" width="10" hidden="0" customWidth="1"/>
    <x:col min="4" max="4" width="62" hidden="0" customWidth="1"/>
    <x:col min="5" max="5" width="14" hidden="0" customWidth="1"/>
    <x:col min="6" max="6" width="22" hidden="0" customWidth="1"/>
    <x:col min="7" max="7" width="22" hidden="0" customWidth="1"/>
    <x:col min="8" max="8" width="22" hidden="0" customWidth="1"/>
    <x:col min="9" max="9" width="22" hidden="0" customWidth="1"/>
    <x:col min="10" max="10" width="32" hidden="0" customWidth="1"/>
    <x:col min="11" max="11" width="26" hidden="0" customWidth="1"/>
    <x:col min="12" max="12" width="42" hidden="0" customWidth="1"/>
  </x:cols>
  <x:sheetData>
    <x:row r="1">
      <x:c r="A1" t="str">
        <x:v>rule_id</x:v>
      </x:c>
      <x:c r="B1" t="str">
        <x:v>teacher_id</x:v>
      </x:c>
      <x:c r="C1" t="str">
        <x:v>enabled</x:v>
      </x:c>
      <x:c r="D1" t="str">
        <x:v>eligible_dates</x:v>
      </x:c>
      <x:c r="E1" t="str">
        <x:v>required_days_off</x:v>
      </x:c>
      <x:c r="F1" t="str">
        <x:v>minimum_days_off</x:v>
      </x:c>
      <x:c r="G1" t="str">
        <x:v>maximum_days_off</x:v>
      </x:c>
      <x:c r="H1" t="str">
        <x:v>preferred_days_off</x:v>
      </x:c>
      <x:c r="I1" t="str">
        <x:v>quota_group_id</x:v>
      </x:c>
      <x:c r="J1" t="str">
        <x:v>group_required_days_off</x:v>
      </x:c>
      <x:c r="K1" t="str">
        <x:v>note</x:v>
      </x:c>
      <x:c r="L1"/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26" hidden="0" customWidth="1"/>
    <x:col min="2" max="2" width="32" hidden="0" customWidth="1"/>
    <x:col min="3" max="3" width="11" hidden="0" customWidth="1"/>
    <x:col min="4" max="4" width="27" hidden="0" customWidth="1"/>
    <x:col min="5" max="5" width="27" hidden="0" customWidth="1"/>
    <x:col min="6" max="6" width="27" hidden="0" customWidth="1"/>
    <x:col min="7" max="7" width="14" hidden="0" customWidth="1"/>
    <x:col min="8" max="8" width="14" hidden="0" customWidth="1"/>
    <x:col min="9" max="9" width="48" hidden="0" customWidth="1"/>
  </x:cols>
  <x:sheetData>
    <x:row r="1">
      <x:c r="A1" s="50" t="str">
        <x:v>rule_id</x:v>
      </x:c>
      <x:c r="B1" s="50" t="str">
        <x:v>rule_name</x:v>
      </x:c>
      <x:c r="C1" s="50" t="str">
        <x:v>enabled</x:v>
      </x:c>
      <x:c r="D1" s="50" t="str">
        <x:v>condition_field</x:v>
      </x:c>
      <x:c r="E1" s="50" t="str">
        <x:v>condition_operator</x:v>
      </x:c>
      <x:c r="F1" s="50" t="str">
        <x:v>condition_value</x:v>
      </x:c>
      <x:c r="G1" s="50" t="str">
        <x:v>start_date</x:v>
      </x:c>
      <x:c r="H1" s="50" t="str">
        <x:v>end_date</x:v>
      </x:c>
      <x:c r="I1" s="50" t="str">
        <x:v>note</x:v>
      </x:c>
    </x:row>
    <x:row r="2">
      <x:c r="A2" s="51"/>
      <x:c r="B2" s="51"/>
      <x:c r="C2" s="51"/>
      <x:c r="D2" s="51"/>
      <x:c r="E2" s="51"/>
      <x:c r="F2" s="51"/>
      <x:c r="G2" s="52"/>
      <x:c r="H2" s="52"/>
      <x:c r="I2" s="51"/>
    </x:row>
    <x:row r="3">
      <x:c r="A3" s="51"/>
      <x:c r="B3" s="51"/>
      <x:c r="C3" s="51"/>
      <x:c r="D3" s="51"/>
      <x:c r="E3" s="51"/>
      <x:c r="F3" s="51"/>
      <x:c r="G3" s="52"/>
      <x:c r="H3" s="52"/>
      <x:c r="I3" s="51"/>
    </x:row>
    <x:row r="4">
      <x:c r="A4" s="51"/>
      <x:c r="B4" s="51"/>
      <x:c r="C4" s="51"/>
      <x:c r="D4" s="51"/>
      <x:c r="E4" s="51"/>
      <x:c r="F4" s="51"/>
      <x:c r="G4" s="52"/>
      <x:c r="H4" s="52"/>
      <x:c r="I4" s="51"/>
    </x:row>
    <x:row r="5">
      <x:c r="A5" s="51"/>
      <x:c r="B5" s="51"/>
      <x:c r="C5" s="51"/>
      <x:c r="D5" s="51"/>
      <x:c r="E5" s="51"/>
      <x:c r="F5" s="51"/>
      <x:c r="G5" s="52"/>
      <x:c r="H5" s="52"/>
      <x:c r="I5" s="51"/>
    </x:row>
    <x:row r="6">
      <x:c r="A6" s="51"/>
      <x:c r="B6" s="51"/>
      <x:c r="C6" s="51"/>
      <x:c r="D6" s="51"/>
      <x:c r="E6" s="51"/>
      <x:c r="F6" s="51"/>
      <x:c r="G6" s="52"/>
      <x:c r="H6" s="52"/>
      <x:c r="I6" s="51"/>
    </x:row>
    <x:row r="7">
      <x:c r="A7" s="51"/>
      <x:c r="B7" s="51"/>
      <x:c r="C7" s="51"/>
      <x:c r="D7" s="51"/>
      <x:c r="E7" s="51"/>
      <x:c r="F7" s="51"/>
      <x:c r="G7" s="52"/>
      <x:c r="H7" s="52"/>
      <x:c r="I7" s="51"/>
    </x:row>
    <x:row r="8">
      <x:c r="A8" s="51"/>
      <x:c r="B8" s="51"/>
      <x:c r="C8" s="51"/>
      <x:c r="D8" s="51"/>
      <x:c r="E8" s="51"/>
      <x:c r="F8" s="51"/>
      <x:c r="G8" s="52"/>
      <x:c r="H8" s="52"/>
      <x:c r="I8" s="51"/>
    </x:row>
    <x:row r="9">
      <x:c r="A9" s="51"/>
      <x:c r="B9" s="51"/>
      <x:c r="C9" s="51"/>
      <x:c r="D9" s="51"/>
      <x:c r="E9" s="51"/>
      <x:c r="F9" s="51"/>
      <x:c r="G9" s="52"/>
      <x:c r="H9" s="52"/>
      <x:c r="I9" s="51"/>
    </x:row>
    <x:row r="10">
      <x:c r="A10" s="51"/>
      <x:c r="B10" s="51"/>
      <x:c r="C10" s="51"/>
      <x:c r="D10" s="51"/>
      <x:c r="E10" s="51"/>
      <x:c r="F10" s="51"/>
      <x:c r="G10" s="52"/>
      <x:c r="H10" s="52"/>
      <x:c r="I10" s="51"/>
    </x:row>
    <x:row r="11">
      <x:c r="A11" s="51"/>
      <x:c r="B11" s="51"/>
      <x:c r="C11" s="51"/>
      <x:c r="D11" s="51"/>
      <x:c r="E11" s="51"/>
      <x:c r="F11" s="51"/>
      <x:c r="G11" s="52"/>
      <x:c r="H11" s="52"/>
      <x:c r="I11" s="51"/>
    </x:row>
    <x:row r="12">
      <x:c r="A12" s="51"/>
      <x:c r="B12" s="51"/>
      <x:c r="C12" s="51"/>
      <x:c r="D12" s="51"/>
      <x:c r="E12" s="51"/>
      <x:c r="F12" s="51"/>
      <x:c r="G12" s="52"/>
      <x:c r="H12" s="52"/>
      <x:c r="I12" s="51"/>
    </x:row>
    <x:row r="13">
      <x:c r="A13" s="51"/>
      <x:c r="B13" s="51"/>
      <x:c r="C13" s="51"/>
      <x:c r="D13" s="51"/>
      <x:c r="E13" s="51"/>
      <x:c r="F13" s="51"/>
      <x:c r="G13" s="52"/>
      <x:c r="H13" s="52"/>
      <x:c r="I13" s="51"/>
    </x:row>
    <x:row r="14">
      <x:c r="A14" s="51"/>
      <x:c r="B14" s="51"/>
      <x:c r="C14" s="51"/>
      <x:c r="D14" s="51"/>
      <x:c r="E14" s="51"/>
      <x:c r="F14" s="51"/>
      <x:c r="G14" s="52"/>
      <x:c r="H14" s="52"/>
      <x:c r="I14" s="51"/>
    </x:row>
    <x:row r="15">
      <x:c r="A15" s="51"/>
      <x:c r="B15" s="51"/>
      <x:c r="C15" s="51"/>
      <x:c r="D15" s="51"/>
      <x:c r="E15" s="51"/>
      <x:c r="F15" s="51"/>
      <x:c r="G15" s="52"/>
      <x:c r="H15" s="52"/>
      <x:c r="I15" s="51"/>
    </x:row>
    <x:row r="16">
      <x:c r="A16" s="51"/>
      <x:c r="B16" s="51"/>
      <x:c r="C16" s="51"/>
      <x:c r="D16" s="51"/>
      <x:c r="E16" s="51"/>
      <x:c r="F16" s="51"/>
      <x:c r="G16" s="52"/>
      <x:c r="H16" s="52"/>
      <x:c r="I16" s="51"/>
    </x:row>
    <x:row r="17">
      <x:c r="A17" s="51"/>
      <x:c r="B17" s="51"/>
      <x:c r="C17" s="51"/>
      <x:c r="D17" s="51"/>
      <x:c r="E17" s="51"/>
      <x:c r="F17" s="51"/>
      <x:c r="G17" s="52"/>
      <x:c r="H17" s="52"/>
      <x:c r="I17" s="51"/>
    </x:row>
    <x:row r="18">
      <x:c r="A18" s="51"/>
      <x:c r="B18" s="51"/>
      <x:c r="C18" s="51"/>
      <x:c r="D18" s="51"/>
      <x:c r="E18" s="51"/>
      <x:c r="F18" s="51"/>
      <x:c r="G18" s="52"/>
      <x:c r="H18" s="52"/>
      <x:c r="I18" s="51"/>
    </x:row>
    <x:row r="19">
      <x:c r="A19" s="51"/>
      <x:c r="B19" s="51"/>
      <x:c r="C19" s="51"/>
      <x:c r="D19" s="51"/>
      <x:c r="E19" s="51"/>
      <x:c r="F19" s="51"/>
      <x:c r="G19" s="52"/>
      <x:c r="H19" s="52"/>
      <x:c r="I19" s="51"/>
    </x:row>
    <x:row r="20">
      <x:c r="A20" s="51"/>
      <x:c r="B20" s="51"/>
      <x:c r="C20" s="51"/>
      <x:c r="D20" s="51"/>
      <x:c r="E20" s="51"/>
      <x:c r="F20" s="51"/>
      <x:c r="G20" s="52"/>
      <x:c r="H20" s="52"/>
      <x:c r="I20" s="51"/>
    </x:row>
    <x:row r="21">
      <x:c r="A21" s="51"/>
      <x:c r="B21" s="51"/>
      <x:c r="C21" s="51"/>
      <x:c r="D21" s="51"/>
      <x:c r="E21" s="51"/>
      <x:c r="F21" s="51"/>
      <x:c r="G21" s="52"/>
      <x:c r="H21" s="52"/>
      <x:c r="I21" s="51"/>
    </x:row>
    <x:row r="22">
      <x:c r="A22" s="51"/>
      <x:c r="B22" s="51"/>
      <x:c r="C22" s="51"/>
      <x:c r="D22" s="51"/>
      <x:c r="E22" s="51"/>
      <x:c r="F22" s="51"/>
      <x:c r="G22" s="52"/>
      <x:c r="H22" s="52"/>
      <x:c r="I22" s="51"/>
    </x:row>
    <x:row r="23">
      <x:c r="A23" s="51"/>
      <x:c r="B23" s="51"/>
      <x:c r="C23" s="51"/>
      <x:c r="D23" s="51"/>
      <x:c r="E23" s="51"/>
      <x:c r="F23" s="51"/>
      <x:c r="G23" s="52"/>
      <x:c r="H23" s="52"/>
      <x:c r="I23" s="51"/>
    </x:row>
    <x:row r="24">
      <x:c r="A24" s="51"/>
      <x:c r="B24" s="51"/>
      <x:c r="C24" s="51"/>
      <x:c r="D24" s="51"/>
      <x:c r="E24" s="51"/>
      <x:c r="F24" s="51"/>
      <x:c r="G24" s="52"/>
      <x:c r="H24" s="52"/>
      <x:c r="I24" s="51"/>
    </x:row>
    <x:row r="25">
      <x:c r="A25" s="51"/>
      <x:c r="B25" s="51"/>
      <x:c r="C25" s="51"/>
      <x:c r="D25" s="51"/>
      <x:c r="E25" s="51"/>
      <x:c r="F25" s="51"/>
      <x:c r="G25" s="52"/>
      <x:c r="H25" s="52"/>
      <x:c r="I25" s="51"/>
    </x:row>
    <x:row r="26">
      <x:c r="A26" s="51"/>
      <x:c r="B26" s="51"/>
      <x:c r="C26" s="51"/>
      <x:c r="D26" s="51"/>
      <x:c r="E26" s="51"/>
      <x:c r="F26" s="51"/>
      <x:c r="G26" s="52"/>
      <x:c r="H26" s="52"/>
      <x:c r="I26" s="51"/>
    </x:row>
    <x:row r="27">
      <x:c r="A27" s="51"/>
      <x:c r="B27" s="51"/>
      <x:c r="C27" s="51"/>
      <x:c r="D27" s="51"/>
      <x:c r="E27" s="51"/>
      <x:c r="F27" s="51"/>
      <x:c r="G27" s="52"/>
      <x:c r="H27" s="52"/>
      <x:c r="I27" s="51"/>
    </x:row>
    <x:row r="28">
      <x:c r="A28" s="51"/>
      <x:c r="B28" s="51"/>
      <x:c r="C28" s="51"/>
      <x:c r="D28" s="51"/>
      <x:c r="E28" s="51"/>
      <x:c r="F28" s="51"/>
      <x:c r="G28" s="52"/>
      <x:c r="H28" s="52"/>
      <x:c r="I28" s="51"/>
    </x:row>
    <x:row r="29">
      <x:c r="A29" s="51"/>
      <x:c r="B29" s="51"/>
      <x:c r="C29" s="51"/>
      <x:c r="D29" s="51"/>
      <x:c r="E29" s="51"/>
      <x:c r="F29" s="51"/>
      <x:c r="G29" s="52"/>
      <x:c r="H29" s="52"/>
      <x:c r="I29" s="51"/>
    </x:row>
    <x:row r="30">
      <x:c r="A30" s="51"/>
      <x:c r="B30" s="51"/>
      <x:c r="C30" s="51"/>
      <x:c r="D30" s="51"/>
      <x:c r="E30" s="51"/>
      <x:c r="F30" s="51"/>
      <x:c r="G30" s="52"/>
      <x:c r="H30" s="52"/>
      <x:c r="I30" s="51"/>
    </x:row>
    <x:row r="31">
      <x:c r="A31" s="51"/>
      <x:c r="B31" s="51"/>
      <x:c r="C31" s="51"/>
      <x:c r="D31" s="51"/>
      <x:c r="E31" s="51"/>
      <x:c r="F31" s="51"/>
      <x:c r="G31" s="52"/>
      <x:c r="H31" s="52"/>
      <x:c r="I31" s="51"/>
    </x:row>
    <x:row r="32">
      <x:c r="A32" s="51"/>
      <x:c r="B32" s="51"/>
      <x:c r="C32" s="51"/>
      <x:c r="D32" s="51"/>
      <x:c r="E32" s="51"/>
      <x:c r="F32" s="51"/>
      <x:c r="G32" s="52"/>
      <x:c r="H32" s="52"/>
      <x:c r="I32" s="51"/>
    </x:row>
    <x:row r="33">
      <x:c r="A33" s="51"/>
      <x:c r="B33" s="51"/>
      <x:c r="C33" s="51"/>
      <x:c r="D33" s="51"/>
      <x:c r="E33" s="51"/>
      <x:c r="F33" s="51"/>
      <x:c r="G33" s="52"/>
      <x:c r="H33" s="52"/>
      <x:c r="I33" s="51"/>
    </x:row>
    <x:row r="34">
      <x:c r="A34" s="51"/>
      <x:c r="B34" s="51"/>
      <x:c r="C34" s="51"/>
      <x:c r="D34" s="51"/>
      <x:c r="E34" s="51"/>
      <x:c r="F34" s="51"/>
      <x:c r="G34" s="52"/>
      <x:c r="H34" s="52"/>
      <x:c r="I34" s="51"/>
    </x:row>
    <x:row r="35">
      <x:c r="A35" s="51"/>
      <x:c r="B35" s="51"/>
      <x:c r="C35" s="51"/>
      <x:c r="D35" s="51"/>
      <x:c r="E35" s="51"/>
      <x:c r="F35" s="51"/>
      <x:c r="G35" s="52"/>
      <x:c r="H35" s="52"/>
      <x:c r="I35" s="51"/>
    </x:row>
    <x:row r="36">
      <x:c r="A36" s="51"/>
      <x:c r="B36" s="51"/>
      <x:c r="C36" s="51"/>
      <x:c r="D36" s="51"/>
      <x:c r="E36" s="51"/>
      <x:c r="F36" s="51"/>
      <x:c r="G36" s="52"/>
      <x:c r="H36" s="52"/>
      <x:c r="I36" s="51"/>
    </x:row>
    <x:row r="37">
      <x:c r="A37" s="51"/>
      <x:c r="B37" s="51"/>
      <x:c r="C37" s="51"/>
      <x:c r="D37" s="51"/>
      <x:c r="E37" s="51"/>
      <x:c r="F37" s="51"/>
      <x:c r="G37" s="52"/>
      <x:c r="H37" s="52"/>
      <x:c r="I37" s="51"/>
    </x:row>
    <x:row r="38">
      <x:c r="A38" s="51"/>
      <x:c r="B38" s="51"/>
      <x:c r="C38" s="51"/>
      <x:c r="D38" s="51"/>
      <x:c r="E38" s="51"/>
      <x:c r="F38" s="51"/>
      <x:c r="G38" s="52"/>
      <x:c r="H38" s="52"/>
      <x:c r="I38" s="51"/>
    </x:row>
    <x:row r="39">
      <x:c r="A39" s="51"/>
      <x:c r="B39" s="51"/>
      <x:c r="C39" s="51"/>
      <x:c r="D39" s="51"/>
      <x:c r="E39" s="51"/>
      <x:c r="F39" s="51"/>
      <x:c r="G39" s="52"/>
      <x:c r="H39" s="52"/>
      <x:c r="I39" s="51"/>
    </x:row>
    <x:row r="40">
      <x:c r="A40" s="51"/>
      <x:c r="B40" s="51"/>
      <x:c r="C40" s="51"/>
      <x:c r="D40" s="51"/>
      <x:c r="E40" s="51"/>
      <x:c r="F40" s="51"/>
      <x:c r="G40" s="52"/>
      <x:c r="H40" s="52"/>
      <x:c r="I40" s="51"/>
    </x:row>
    <x:row r="41">
      <x:c r="A41" s="51"/>
      <x:c r="B41" s="51"/>
      <x:c r="C41" s="51"/>
      <x:c r="D41" s="51"/>
      <x:c r="E41" s="51"/>
      <x:c r="F41" s="51"/>
      <x:c r="G41" s="52"/>
      <x:c r="H41" s="52"/>
      <x:c r="I41" s="51"/>
    </x:row>
    <x:row r="42">
      <x:c r="A42" s="51"/>
      <x:c r="B42" s="51"/>
      <x:c r="C42" s="51"/>
      <x:c r="D42" s="51"/>
      <x:c r="E42" s="51"/>
      <x:c r="F42" s="51"/>
      <x:c r="G42" s="52"/>
      <x:c r="H42" s="52"/>
      <x:c r="I42" s="51"/>
    </x:row>
    <x:row r="43">
      <x:c r="A43" s="51"/>
      <x:c r="B43" s="51"/>
      <x:c r="C43" s="51"/>
      <x:c r="D43" s="51"/>
      <x:c r="E43" s="51"/>
      <x:c r="F43" s="51"/>
      <x:c r="G43" s="52"/>
      <x:c r="H43" s="52"/>
      <x:c r="I43" s="51"/>
    </x:row>
    <x:row r="44">
      <x:c r="A44" s="51"/>
      <x:c r="B44" s="51"/>
      <x:c r="C44" s="51"/>
      <x:c r="D44" s="51"/>
      <x:c r="E44" s="51"/>
      <x:c r="F44" s="51"/>
      <x:c r="G44" s="52"/>
      <x:c r="H44" s="52"/>
      <x:c r="I44" s="51"/>
    </x:row>
    <x:row r="45">
      <x:c r="A45" s="51"/>
      <x:c r="B45" s="51"/>
      <x:c r="C45" s="51"/>
      <x:c r="D45" s="51"/>
      <x:c r="E45" s="51"/>
      <x:c r="F45" s="51"/>
      <x:c r="G45" s="52"/>
      <x:c r="H45" s="52"/>
      <x:c r="I45" s="51"/>
    </x:row>
    <x:row r="46">
      <x:c r="A46" s="51"/>
      <x:c r="B46" s="51"/>
      <x:c r="C46" s="51"/>
      <x:c r="D46" s="51"/>
      <x:c r="E46" s="51"/>
      <x:c r="F46" s="51"/>
      <x:c r="G46" s="52"/>
      <x:c r="H46" s="52"/>
      <x:c r="I46" s="51"/>
    </x:row>
    <x:row r="47">
      <x:c r="A47" s="51"/>
      <x:c r="B47" s="51"/>
      <x:c r="C47" s="51"/>
      <x:c r="D47" s="51"/>
      <x:c r="E47" s="51"/>
      <x:c r="F47" s="51"/>
      <x:c r="G47" s="52"/>
      <x:c r="H47" s="52"/>
      <x:c r="I47" s="51"/>
    </x:row>
    <x:row r="48">
      <x:c r="A48" s="51"/>
      <x:c r="B48" s="51"/>
      <x:c r="C48" s="51"/>
      <x:c r="D48" s="51"/>
      <x:c r="E48" s="51"/>
      <x:c r="F48" s="51"/>
      <x:c r="G48" s="52"/>
      <x:c r="H48" s="52"/>
      <x:c r="I48" s="51"/>
    </x:row>
    <x:row r="49">
      <x:c r="A49" s="51"/>
      <x:c r="B49" s="51"/>
      <x:c r="C49" s="51"/>
      <x:c r="D49" s="51"/>
      <x:c r="E49" s="51"/>
      <x:c r="F49" s="51"/>
      <x:c r="G49" s="52"/>
      <x:c r="H49" s="52"/>
      <x:c r="I49" s="51"/>
    </x:row>
    <x:row r="50">
      <x:c r="A50" s="51"/>
      <x:c r="B50" s="51"/>
      <x:c r="C50" s="51"/>
      <x:c r="D50" s="51"/>
      <x:c r="E50" s="51"/>
      <x:c r="F50" s="51"/>
      <x:c r="G50" s="52"/>
      <x:c r="H50" s="52"/>
      <x:c r="I50" s="51"/>
    </x:row>
    <x:row r="51">
      <x:c r="A51" s="51"/>
      <x:c r="B51" s="51"/>
      <x:c r="C51" s="51"/>
      <x:c r="D51" s="51"/>
      <x:c r="E51" s="51"/>
      <x:c r="F51" s="51"/>
      <x:c r="G51" s="52"/>
      <x:c r="H51" s="52"/>
      <x:c r="I51" s="51"/>
    </x:row>
    <x:row r="52">
      <x:c r="A52" s="51"/>
      <x:c r="B52" s="51"/>
      <x:c r="C52" s="51"/>
      <x:c r="D52" s="51"/>
      <x:c r="E52" s="51"/>
      <x:c r="F52" s="51"/>
      <x:c r="G52" s="52"/>
      <x:c r="H52" s="52"/>
      <x:c r="I52" s="51"/>
    </x:row>
    <x:row r="53">
      <x:c r="A53" s="51"/>
      <x:c r="B53" s="51"/>
      <x:c r="C53" s="51"/>
      <x:c r="D53" s="51"/>
      <x:c r="E53" s="51"/>
      <x:c r="F53" s="51"/>
      <x:c r="G53" s="52"/>
      <x:c r="H53" s="52"/>
      <x:c r="I53" s="51"/>
    </x:row>
    <x:row r="54">
      <x:c r="A54" s="51"/>
      <x:c r="B54" s="51"/>
      <x:c r="C54" s="51"/>
      <x:c r="D54" s="51"/>
      <x:c r="E54" s="51"/>
      <x:c r="F54" s="51"/>
      <x:c r="G54" s="52"/>
      <x:c r="H54" s="52"/>
      <x:c r="I54" s="51"/>
    </x:row>
    <x:row r="55">
      <x:c r="A55" s="51"/>
      <x:c r="B55" s="51"/>
      <x:c r="C55" s="51"/>
      <x:c r="D55" s="51"/>
      <x:c r="E55" s="51"/>
      <x:c r="F55" s="51"/>
      <x:c r="G55" s="52"/>
      <x:c r="H55" s="52"/>
      <x:c r="I55" s="51"/>
    </x:row>
    <x:row r="56">
      <x:c r="A56" s="51"/>
      <x:c r="B56" s="51"/>
      <x:c r="C56" s="51"/>
      <x:c r="D56" s="51"/>
      <x:c r="E56" s="51"/>
      <x:c r="F56" s="51"/>
      <x:c r="G56" s="52"/>
      <x:c r="H56" s="52"/>
      <x:c r="I56" s="51"/>
    </x:row>
    <x:row r="57">
      <x:c r="A57" s="51"/>
      <x:c r="B57" s="51"/>
      <x:c r="C57" s="51"/>
      <x:c r="D57" s="51"/>
      <x:c r="E57" s="51"/>
      <x:c r="F57" s="51"/>
      <x:c r="G57" s="52"/>
      <x:c r="H57" s="52"/>
      <x:c r="I57" s="51"/>
    </x:row>
    <x:row r="58">
      <x:c r="A58" s="51"/>
      <x:c r="B58" s="51"/>
      <x:c r="C58" s="51"/>
      <x:c r="D58" s="51"/>
      <x:c r="E58" s="51"/>
      <x:c r="F58" s="51"/>
      <x:c r="G58" s="52"/>
      <x:c r="H58" s="52"/>
      <x:c r="I58" s="51"/>
    </x:row>
    <x:row r="59">
      <x:c r="A59" s="51"/>
      <x:c r="B59" s="51"/>
      <x:c r="C59" s="51"/>
      <x:c r="D59" s="51"/>
      <x:c r="E59" s="51"/>
      <x:c r="F59" s="51"/>
      <x:c r="G59" s="52"/>
      <x:c r="H59" s="52"/>
      <x:c r="I59" s="51"/>
    </x:row>
    <x:row r="60">
      <x:c r="A60" s="51"/>
      <x:c r="B60" s="51"/>
      <x:c r="C60" s="51"/>
      <x:c r="D60" s="51"/>
      <x:c r="E60" s="51"/>
      <x:c r="F60" s="51"/>
      <x:c r="G60" s="52"/>
      <x:c r="H60" s="52"/>
      <x:c r="I60" s="51"/>
    </x:row>
    <x:row r="61">
      <x:c r="A61" s="51"/>
      <x:c r="B61" s="51"/>
      <x:c r="C61" s="51"/>
      <x:c r="D61" s="51"/>
      <x:c r="E61" s="51"/>
      <x:c r="F61" s="51"/>
      <x:c r="G61" s="52"/>
      <x:c r="H61" s="52"/>
      <x:c r="I61" s="51"/>
    </x:row>
    <x:row r="62">
      <x:c r="A62" s="51"/>
      <x:c r="B62" s="51"/>
      <x:c r="C62" s="51"/>
      <x:c r="D62" s="51"/>
      <x:c r="E62" s="51"/>
      <x:c r="F62" s="51"/>
      <x:c r="G62" s="52"/>
      <x:c r="H62" s="52"/>
      <x:c r="I62" s="51"/>
    </x:row>
    <x:row r="63">
      <x:c r="A63" s="51"/>
      <x:c r="B63" s="51"/>
      <x:c r="C63" s="51"/>
      <x:c r="D63" s="51"/>
      <x:c r="E63" s="51"/>
      <x:c r="F63" s="51"/>
      <x:c r="G63" s="52"/>
      <x:c r="H63" s="52"/>
      <x:c r="I63" s="51"/>
    </x:row>
    <x:row r="64">
      <x:c r="A64" s="51"/>
      <x:c r="B64" s="51"/>
      <x:c r="C64" s="51"/>
      <x:c r="D64" s="51"/>
      <x:c r="E64" s="51"/>
      <x:c r="F64" s="51"/>
      <x:c r="G64" s="52"/>
      <x:c r="H64" s="52"/>
      <x:c r="I64" s="51"/>
    </x:row>
    <x:row r="65">
      <x:c r="A65" s="51"/>
      <x:c r="B65" s="51"/>
      <x:c r="C65" s="51"/>
      <x:c r="D65" s="51"/>
      <x:c r="E65" s="51"/>
      <x:c r="F65" s="51"/>
      <x:c r="G65" s="52"/>
      <x:c r="H65" s="52"/>
      <x:c r="I65" s="51"/>
    </x:row>
    <x:row r="66">
      <x:c r="A66" s="51"/>
      <x:c r="B66" s="51"/>
      <x:c r="C66" s="51"/>
      <x:c r="D66" s="51"/>
      <x:c r="E66" s="51"/>
      <x:c r="F66" s="51"/>
      <x:c r="G66" s="52"/>
      <x:c r="H66" s="52"/>
      <x:c r="I66" s="51"/>
    </x:row>
    <x:row r="67">
      <x:c r="A67" s="51"/>
      <x:c r="B67" s="51"/>
      <x:c r="C67" s="51"/>
      <x:c r="D67" s="51"/>
      <x:c r="E67" s="51"/>
      <x:c r="F67" s="51"/>
      <x:c r="G67" s="52"/>
      <x:c r="H67" s="52"/>
      <x:c r="I67" s="51"/>
    </x:row>
    <x:row r="68">
      <x:c r="A68" s="51"/>
      <x:c r="B68" s="51"/>
      <x:c r="C68" s="51"/>
      <x:c r="D68" s="51"/>
      <x:c r="E68" s="51"/>
      <x:c r="F68" s="51"/>
      <x:c r="G68" s="52"/>
      <x:c r="H68" s="52"/>
      <x:c r="I68" s="51"/>
    </x:row>
    <x:row r="69">
      <x:c r="A69" s="51"/>
      <x:c r="B69" s="51"/>
      <x:c r="C69" s="51"/>
      <x:c r="D69" s="51"/>
      <x:c r="E69" s="51"/>
      <x:c r="F69" s="51"/>
      <x:c r="G69" s="52"/>
      <x:c r="H69" s="52"/>
      <x:c r="I69" s="51"/>
    </x:row>
    <x:row r="70">
      <x:c r="A70" s="51"/>
      <x:c r="B70" s="51"/>
      <x:c r="C70" s="51"/>
      <x:c r="D70" s="51"/>
      <x:c r="E70" s="51"/>
      <x:c r="F70" s="51"/>
      <x:c r="G70" s="52"/>
      <x:c r="H70" s="52"/>
      <x:c r="I70" s="51"/>
    </x:row>
    <x:row r="71">
      <x:c r="A71" s="51"/>
      <x:c r="B71" s="51"/>
      <x:c r="C71" s="51"/>
      <x:c r="D71" s="51"/>
      <x:c r="E71" s="51"/>
      <x:c r="F71" s="51"/>
      <x:c r="G71" s="52"/>
      <x:c r="H71" s="52"/>
      <x:c r="I71" s="51"/>
    </x:row>
    <x:row r="72">
      <x:c r="A72" s="51"/>
      <x:c r="B72" s="51"/>
      <x:c r="C72" s="51"/>
      <x:c r="D72" s="51"/>
      <x:c r="E72" s="51"/>
      <x:c r="F72" s="51"/>
      <x:c r="G72" s="52"/>
      <x:c r="H72" s="52"/>
      <x:c r="I72" s="51"/>
    </x:row>
    <x:row r="73">
      <x:c r="A73" s="51"/>
      <x:c r="B73" s="51"/>
      <x:c r="C73" s="51"/>
      <x:c r="D73" s="51"/>
      <x:c r="E73" s="51"/>
      <x:c r="F73" s="51"/>
      <x:c r="G73" s="52"/>
      <x:c r="H73" s="52"/>
      <x:c r="I73" s="51"/>
    </x:row>
    <x:row r="74">
      <x:c r="A74" s="51"/>
      <x:c r="B74" s="51"/>
      <x:c r="C74" s="51"/>
      <x:c r="D74" s="51"/>
      <x:c r="E74" s="51"/>
      <x:c r="F74" s="51"/>
      <x:c r="G74" s="52"/>
      <x:c r="H74" s="52"/>
      <x:c r="I74" s="51"/>
    </x:row>
    <x:row r="75">
      <x:c r="A75" s="51"/>
      <x:c r="B75" s="51"/>
      <x:c r="C75" s="51"/>
      <x:c r="D75" s="51"/>
      <x:c r="E75" s="51"/>
      <x:c r="F75" s="51"/>
      <x:c r="G75" s="52"/>
      <x:c r="H75" s="52"/>
      <x:c r="I75" s="51"/>
    </x:row>
    <x:row r="76">
      <x:c r="A76" s="51"/>
      <x:c r="B76" s="51"/>
      <x:c r="C76" s="51"/>
      <x:c r="D76" s="51"/>
      <x:c r="E76" s="51"/>
      <x:c r="F76" s="51"/>
      <x:c r="G76" s="52"/>
      <x:c r="H76" s="52"/>
      <x:c r="I76" s="51"/>
    </x:row>
    <x:row r="77">
      <x:c r="A77" s="51"/>
      <x:c r="B77" s="51"/>
      <x:c r="C77" s="51"/>
      <x:c r="D77" s="51"/>
      <x:c r="E77" s="51"/>
      <x:c r="F77" s="51"/>
      <x:c r="G77" s="52"/>
      <x:c r="H77" s="52"/>
      <x:c r="I77" s="51"/>
    </x:row>
    <x:row r="78">
      <x:c r="A78" s="51"/>
      <x:c r="B78" s="51"/>
      <x:c r="C78" s="51"/>
      <x:c r="D78" s="51"/>
      <x:c r="E78" s="51"/>
      <x:c r="F78" s="51"/>
      <x:c r="G78" s="52"/>
      <x:c r="H78" s="52"/>
      <x:c r="I78" s="51"/>
    </x:row>
    <x:row r="79">
      <x:c r="A79" s="51"/>
      <x:c r="B79" s="51"/>
      <x:c r="C79" s="51"/>
      <x:c r="D79" s="51"/>
      <x:c r="E79" s="51"/>
      <x:c r="F79" s="51"/>
      <x:c r="G79" s="52"/>
      <x:c r="H79" s="52"/>
      <x:c r="I79" s="51"/>
    </x:row>
    <x:row r="80">
      <x:c r="A80" s="51"/>
      <x:c r="B80" s="51"/>
      <x:c r="C80" s="51"/>
      <x:c r="D80" s="51"/>
      <x:c r="E80" s="51"/>
      <x:c r="F80" s="51"/>
      <x:c r="G80" s="52"/>
      <x:c r="H80" s="52"/>
      <x:c r="I80" s="51"/>
    </x:row>
    <x:row r="81">
      <x:c r="A81" s="51"/>
      <x:c r="B81" s="51"/>
      <x:c r="C81" s="51"/>
      <x:c r="D81" s="51"/>
      <x:c r="E81" s="51"/>
      <x:c r="F81" s="51"/>
      <x:c r="G81" s="52"/>
      <x:c r="H81" s="52"/>
      <x:c r="I81" s="51"/>
    </x:row>
    <x:row r="82">
      <x:c r="A82" s="51"/>
      <x:c r="B82" s="51"/>
      <x:c r="C82" s="51"/>
      <x:c r="D82" s="51"/>
      <x:c r="E82" s="51"/>
      <x:c r="F82" s="51"/>
      <x:c r="G82" s="52"/>
      <x:c r="H82" s="52"/>
      <x:c r="I82" s="51"/>
    </x:row>
    <x:row r="83">
      <x:c r="A83" s="51"/>
      <x:c r="B83" s="51"/>
      <x:c r="C83" s="51"/>
      <x:c r="D83" s="51"/>
      <x:c r="E83" s="51"/>
      <x:c r="F83" s="51"/>
      <x:c r="G83" s="52"/>
      <x:c r="H83" s="52"/>
      <x:c r="I83" s="51"/>
    </x:row>
    <x:row r="84">
      <x:c r="A84" s="51"/>
      <x:c r="B84" s="51"/>
      <x:c r="C84" s="51"/>
      <x:c r="D84" s="51"/>
      <x:c r="E84" s="51"/>
      <x:c r="F84" s="51"/>
      <x:c r="G84" s="52"/>
      <x:c r="H84" s="52"/>
      <x:c r="I84" s="51"/>
    </x:row>
    <x:row r="85">
      <x:c r="A85" s="51"/>
      <x:c r="B85" s="51"/>
      <x:c r="C85" s="51"/>
      <x:c r="D85" s="51"/>
      <x:c r="E85" s="51"/>
      <x:c r="F85" s="51"/>
      <x:c r="G85" s="52"/>
      <x:c r="H85" s="52"/>
      <x:c r="I85" s="51"/>
    </x:row>
    <x:row r="86">
      <x:c r="A86" s="51"/>
      <x:c r="B86" s="51"/>
      <x:c r="C86" s="51"/>
      <x:c r="D86" s="51"/>
      <x:c r="E86" s="51"/>
      <x:c r="F86" s="51"/>
      <x:c r="G86" s="52"/>
      <x:c r="H86" s="52"/>
      <x:c r="I86" s="51"/>
    </x:row>
    <x:row r="87">
      <x:c r="A87" s="51"/>
      <x:c r="B87" s="51"/>
      <x:c r="C87" s="51"/>
      <x:c r="D87" s="51"/>
      <x:c r="E87" s="51"/>
      <x:c r="F87" s="51"/>
      <x:c r="G87" s="52"/>
      <x:c r="H87" s="52"/>
      <x:c r="I87" s="51"/>
    </x:row>
    <x:row r="88">
      <x:c r="A88" s="51"/>
      <x:c r="B88" s="51"/>
      <x:c r="C88" s="51"/>
      <x:c r="D88" s="51"/>
      <x:c r="E88" s="51"/>
      <x:c r="F88" s="51"/>
      <x:c r="G88" s="52"/>
      <x:c r="H88" s="52"/>
      <x:c r="I88" s="51"/>
    </x:row>
    <x:row r="89">
      <x:c r="A89" s="51"/>
      <x:c r="B89" s="51"/>
      <x:c r="C89" s="51"/>
      <x:c r="D89" s="51"/>
      <x:c r="E89" s="51"/>
      <x:c r="F89" s="51"/>
      <x:c r="G89" s="52"/>
      <x:c r="H89" s="52"/>
      <x:c r="I89" s="51"/>
    </x:row>
    <x:row r="90">
      <x:c r="A90" s="51"/>
      <x:c r="B90" s="51"/>
      <x:c r="C90" s="51"/>
      <x:c r="D90" s="51"/>
      <x:c r="E90" s="51"/>
      <x:c r="F90" s="51"/>
      <x:c r="G90" s="52"/>
      <x:c r="H90" s="52"/>
      <x:c r="I90" s="51"/>
    </x:row>
    <x:row r="91">
      <x:c r="A91" s="51"/>
      <x:c r="B91" s="51"/>
      <x:c r="C91" s="51"/>
      <x:c r="D91" s="51"/>
      <x:c r="E91" s="51"/>
      <x:c r="F91" s="51"/>
      <x:c r="G91" s="52"/>
      <x:c r="H91" s="52"/>
      <x:c r="I91" s="51"/>
    </x:row>
    <x:row r="92">
      <x:c r="A92" s="51"/>
      <x:c r="B92" s="51"/>
      <x:c r="C92" s="51"/>
      <x:c r="D92" s="51"/>
      <x:c r="E92" s="51"/>
      <x:c r="F92" s="51"/>
      <x:c r="G92" s="52"/>
      <x:c r="H92" s="52"/>
      <x:c r="I92" s="51"/>
    </x:row>
    <x:row r="93">
      <x:c r="A93" s="51"/>
      <x:c r="B93" s="51"/>
      <x:c r="C93" s="51"/>
      <x:c r="D93" s="51"/>
      <x:c r="E93" s="51"/>
      <x:c r="F93" s="51"/>
      <x:c r="G93" s="52"/>
      <x:c r="H93" s="52"/>
      <x:c r="I93" s="51"/>
    </x:row>
    <x:row r="94">
      <x:c r="A94" s="51"/>
      <x:c r="B94" s="51"/>
      <x:c r="C94" s="51"/>
      <x:c r="D94" s="51"/>
      <x:c r="E94" s="51"/>
      <x:c r="F94" s="51"/>
      <x:c r="G94" s="52"/>
      <x:c r="H94" s="52"/>
      <x:c r="I94" s="51"/>
    </x:row>
    <x:row r="95">
      <x:c r="A95" s="51"/>
      <x:c r="B95" s="51"/>
      <x:c r="C95" s="51"/>
      <x:c r="D95" s="51"/>
      <x:c r="E95" s="51"/>
      <x:c r="F95" s="51"/>
      <x:c r="G95" s="52"/>
      <x:c r="H95" s="52"/>
      <x:c r="I95" s="51"/>
    </x:row>
    <x:row r="96">
      <x:c r="A96" s="51"/>
      <x:c r="B96" s="51"/>
      <x:c r="C96" s="51"/>
      <x:c r="D96" s="51"/>
      <x:c r="E96" s="51"/>
      <x:c r="F96" s="51"/>
      <x:c r="G96" s="52"/>
      <x:c r="H96" s="52"/>
      <x:c r="I96" s="51"/>
    </x:row>
    <x:row r="97">
      <x:c r="A97" s="51"/>
      <x:c r="B97" s="51"/>
      <x:c r="C97" s="51"/>
      <x:c r="D97" s="51"/>
      <x:c r="E97" s="51"/>
      <x:c r="F97" s="51"/>
      <x:c r="G97" s="52"/>
      <x:c r="H97" s="52"/>
      <x:c r="I97" s="51"/>
    </x:row>
    <x:row r="98">
      <x:c r="A98" s="51"/>
      <x:c r="B98" s="51"/>
      <x:c r="C98" s="51"/>
      <x:c r="D98" s="51"/>
      <x:c r="E98" s="51"/>
      <x:c r="F98" s="51"/>
      <x:c r="G98" s="52"/>
      <x:c r="H98" s="52"/>
      <x:c r="I98" s="51"/>
    </x:row>
    <x:row r="99">
      <x:c r="A99" s="51"/>
      <x:c r="B99" s="51"/>
      <x:c r="C99" s="51"/>
      <x:c r="D99" s="51"/>
      <x:c r="E99" s="51"/>
      <x:c r="F99" s="51"/>
      <x:c r="G99" s="52"/>
      <x:c r="H99" s="52"/>
      <x:c r="I99" s="51"/>
    </x:row>
    <x:row r="100">
      <x:c r="A100" s="51"/>
      <x:c r="B100" s="51"/>
      <x:c r="C100" s="51"/>
      <x:c r="D100" s="51"/>
      <x:c r="E100" s="51"/>
      <x:c r="F100" s="51"/>
      <x:c r="G100" s="52"/>
      <x:c r="H100" s="52"/>
      <x:c r="I100" s="51"/>
    </x:row>
  </x:sheetData>
  <x:dataValidations count="1">
    <x:dataValidation type="list" sqref="C2:C100">
      <x:formula1>"true,false"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0" hidden="0" customWidth="1"/>
    <x:col min="2" max="2" width="42" hidden="0" customWidth="1"/>
    <x:col min="3" max="3" width="12" hidden="0" customWidth="1"/>
    <x:col min="4" max="4" width="28" hidden="0" customWidth="1"/>
    <x:col min="5" max="5" width="28" hidden="0" customWidth="1"/>
    <x:col min="6" max="6" width="34" hidden="0" customWidth="1"/>
  </x:cols>
  <x:sheetData>
    <x:row r="1">
      <x:c r="A1" t="str">
        <x:v>rule_id</x:v>
      </x:c>
      <x:c r="B1" t="str">
        <x:v>rule_name</x:v>
      </x:c>
      <x:c r="C1" t="str">
        <x:v>enabled</x:v>
      </x:c>
      <x:c r="D1" t="str">
        <x:v>first_class_id</x:v>
      </x:c>
      <x:c r="E1" t="str">
        <x:v>second_class_id</x:v>
      </x:c>
      <x:c r="F1" t="str">
        <x:v>note</x:v>
      </x:c>
    </x:row>
    <x:row r="2">
      <x:c r="A2"/>
      <x:c r="B2"/>
      <x:c r="C2"/>
      <x:c r="D2"/>
      <x:c r="E2"/>
      <x:c r="F2"/>
    </x:row>
    <x:row r="3">
      <x:c r="A3"/>
      <x:c r="B3"/>
      <x:c r="C3"/>
      <x:c r="D3"/>
      <x:c r="E3"/>
      <x:c r="F3"/>
    </x:row>
    <x:row r="4">
      <x:c r="A4"/>
      <x:c r="B4"/>
      <x:c r="C4"/>
      <x:c r="D4"/>
      <x:c r="E4"/>
      <x:c r="F4"/>
    </x:row>
    <x:row r="5">
      <x:c r="A5"/>
      <x:c r="B5"/>
      <x:c r="C5"/>
      <x:c r="D5"/>
      <x:c r="E5"/>
      <x:c r="F5"/>
    </x:row>
    <x:row r="6">
      <x:c r="A6"/>
      <x:c r="B6"/>
      <x:c r="C6"/>
      <x:c r="D6"/>
      <x:c r="E6"/>
      <x:c r="F6"/>
    </x:row>
    <x:row r="7">
      <x:c r="A7"/>
      <x:c r="B7"/>
      <x:c r="C7"/>
      <x:c r="D7"/>
      <x:c r="E7"/>
      <x:c r="F7"/>
    </x:row>
    <x:row r="8">
      <x:c r="A8"/>
      <x:c r="B8"/>
      <x:c r="C8"/>
      <x:c r="D8"/>
      <x:c r="E8"/>
      <x:c r="F8"/>
    </x:row>
    <x:row r="9">
      <x:c r="A9"/>
      <x:c r="B9"/>
      <x:c r="C9"/>
      <x:c r="D9"/>
      <x:c r="E9"/>
      <x:c r="F9"/>
    </x:row>
    <x:row r="10">
      <x:c r="A10"/>
      <x:c r="B10"/>
      <x:c r="C10"/>
      <x:c r="D10"/>
      <x:c r="E10"/>
      <x:c r="F10"/>
    </x:row>
    <x:row r="11">
      <x:c r="A11"/>
      <x:c r="B11"/>
      <x:c r="C11"/>
      <x:c r="D11"/>
      <x:c r="E11"/>
      <x:c r="F11"/>
    </x:row>
    <x:row r="12">
      <x:c r="A12"/>
      <x:c r="B12"/>
      <x:c r="C12"/>
      <x:c r="D12"/>
      <x:c r="E12"/>
      <x:c r="F12"/>
    </x:row>
    <x:row r="13">
      <x:c r="A13"/>
      <x:c r="B13"/>
      <x:c r="C13"/>
      <x:c r="D13"/>
      <x:c r="E13"/>
      <x:c r="F13"/>
    </x:row>
    <x:row r="14">
      <x:c r="A14"/>
      <x:c r="B14"/>
      <x:c r="C14"/>
      <x:c r="D14"/>
      <x:c r="E14"/>
      <x:c r="F14"/>
    </x:row>
    <x:row r="15">
      <x:c r="A15"/>
      <x:c r="B15"/>
      <x:c r="C15"/>
      <x:c r="D15"/>
      <x:c r="E15"/>
      <x:c r="F15"/>
    </x:row>
    <x:row r="16">
      <x:c r="A16"/>
      <x:c r="B16"/>
      <x:c r="C16"/>
      <x:c r="D16"/>
      <x:c r="E16"/>
      <x:c r="F16"/>
    </x:row>
    <x:row r="17">
      <x:c r="A17"/>
      <x:c r="B17"/>
      <x:c r="C17"/>
      <x:c r="D17"/>
      <x:c r="E17"/>
      <x:c r="F17"/>
    </x:row>
    <x:row r="18">
      <x:c r="A18"/>
      <x:c r="B18"/>
      <x:c r="C18"/>
      <x:c r="D18"/>
      <x:c r="E18"/>
      <x:c r="F18"/>
    </x:row>
    <x:row r="19">
      <x:c r="A19"/>
      <x:c r="B19"/>
      <x:c r="C19"/>
      <x:c r="D19"/>
      <x:c r="E19"/>
      <x:c r="F19"/>
    </x:row>
    <x:row r="20">
      <x:c r="A20"/>
      <x:c r="B20"/>
      <x:c r="C20"/>
      <x:c r="D20"/>
      <x:c r="E20"/>
      <x:c r="F20"/>
    </x:row>
    <x:row r="21">
      <x:c r="A21"/>
      <x:c r="B21"/>
      <x:c r="C21"/>
      <x:c r="D21"/>
      <x:c r="E21"/>
      <x:c r="F21"/>
    </x:row>
    <x:row r="22">
      <x:c r="A22"/>
      <x:c r="B22"/>
      <x:c r="C22"/>
      <x:c r="D22"/>
      <x:c r="E22"/>
      <x:c r="F22"/>
    </x:row>
    <x:row r="23">
      <x:c r="A23"/>
      <x:c r="B23"/>
      <x:c r="C23"/>
      <x:c r="D23"/>
      <x:c r="E23"/>
      <x:c r="F23"/>
    </x:row>
    <x:row r="24">
      <x:c r="A24"/>
      <x:c r="B24"/>
      <x:c r="C24"/>
      <x:c r="D24"/>
      <x:c r="E24"/>
      <x:c r="F24"/>
    </x:row>
    <x:row r="25">
      <x:c r="A25"/>
      <x:c r="B25"/>
      <x:c r="C25"/>
      <x:c r="D25"/>
      <x:c r="E25"/>
      <x:c r="F25"/>
    </x:row>
    <x:row r="26">
      <x:c r="A26"/>
      <x:c r="B26"/>
      <x:c r="C26"/>
      <x:c r="D26"/>
      <x:c r="E26"/>
      <x:c r="F26"/>
    </x:row>
    <x:row r="27">
      <x:c r="A27"/>
      <x:c r="B27"/>
      <x:c r="C27"/>
      <x:c r="D27"/>
      <x:c r="E27"/>
      <x:c r="F27"/>
    </x:row>
    <x:row r="28">
      <x:c r="A28"/>
      <x:c r="B28"/>
      <x:c r="C28"/>
      <x:c r="D28"/>
      <x:c r="E28"/>
      <x:c r="F28"/>
    </x:row>
    <x:row r="29">
      <x:c r="A29"/>
      <x:c r="B29"/>
      <x:c r="C29"/>
      <x:c r="D29"/>
      <x:c r="E29"/>
      <x:c r="F29"/>
    </x:row>
    <x:row r="30">
      <x:c r="A30"/>
      <x:c r="B30"/>
      <x:c r="C30"/>
      <x:c r="D30"/>
      <x:c r="E30"/>
      <x:c r="F30"/>
    </x:row>
    <x:row r="31">
      <x:c r="A31"/>
      <x:c r="B31"/>
      <x:c r="C31"/>
      <x:c r="D31"/>
      <x:c r="E31"/>
      <x:c r="F31"/>
    </x:row>
    <x:row r="32">
      <x:c r="A32"/>
      <x:c r="B32"/>
      <x:c r="C32"/>
      <x:c r="D32"/>
      <x:c r="E32"/>
      <x:c r="F32"/>
    </x:row>
    <x:row r="33">
      <x:c r="A33"/>
      <x:c r="B33"/>
      <x:c r="C33"/>
      <x:c r="D33"/>
      <x:c r="E33"/>
      <x:c r="F33"/>
    </x:row>
    <x:row r="34">
      <x:c r="A34"/>
      <x:c r="B34"/>
      <x:c r="C34"/>
      <x:c r="D34"/>
      <x:c r="E34"/>
      <x:c r="F34"/>
    </x:row>
    <x:row r="35">
      <x:c r="A35"/>
      <x:c r="B35"/>
      <x:c r="C35"/>
      <x:c r="D35"/>
      <x:c r="E35"/>
      <x:c r="F35"/>
    </x:row>
    <x:row r="36">
      <x:c r="A36"/>
      <x:c r="B36"/>
      <x:c r="C36"/>
      <x:c r="D36"/>
      <x:c r="E36"/>
      <x:c r="F36"/>
    </x:row>
    <x:row r="37">
      <x:c r="A37"/>
      <x:c r="B37"/>
      <x:c r="C37"/>
      <x:c r="D37"/>
      <x:c r="E37"/>
      <x:c r="F37"/>
    </x:row>
    <x:row r="38">
      <x:c r="A38"/>
      <x:c r="B38"/>
      <x:c r="C38"/>
      <x:c r="D38"/>
      <x:c r="E38"/>
      <x:c r="F38"/>
    </x:row>
    <x:row r="39">
      <x:c r="A39"/>
      <x:c r="B39"/>
      <x:c r="C39"/>
      <x:c r="D39"/>
      <x:c r="E39"/>
      <x:c r="F39"/>
    </x:row>
    <x:row r="40">
      <x:c r="A40"/>
      <x:c r="B40"/>
      <x:c r="C40"/>
      <x:c r="D40"/>
      <x:c r="E40"/>
      <x:c r="F40"/>
    </x:row>
    <x:row r="41">
      <x:c r="A41"/>
      <x:c r="B41"/>
      <x:c r="C41"/>
      <x:c r="D41"/>
      <x:c r="E41"/>
      <x:c r="F41"/>
    </x:row>
    <x:row r="42">
      <x:c r="A42"/>
      <x:c r="B42"/>
      <x:c r="C42"/>
      <x:c r="D42"/>
      <x:c r="E42"/>
      <x:c r="F42"/>
    </x:row>
    <x:row r="43">
      <x:c r="A43"/>
      <x:c r="B43"/>
      <x:c r="C43"/>
      <x:c r="D43"/>
      <x:c r="E43"/>
      <x:c r="F43"/>
    </x:row>
    <x:row r="44">
      <x:c r="A44"/>
      <x:c r="B44"/>
      <x:c r="C44"/>
      <x:c r="D44"/>
      <x:c r="E44"/>
      <x:c r="F44"/>
    </x:row>
    <x:row r="45">
      <x:c r="A45"/>
      <x:c r="B45"/>
      <x:c r="C45"/>
      <x:c r="D45"/>
      <x:c r="E45"/>
      <x:c r="F45"/>
    </x:row>
    <x:row r="46">
      <x:c r="A46"/>
      <x:c r="B46"/>
      <x:c r="C46"/>
      <x:c r="D46"/>
      <x:c r="E46"/>
      <x:c r="F46"/>
    </x:row>
    <x:row r="47">
      <x:c r="A47"/>
      <x:c r="B47"/>
      <x:c r="C47"/>
      <x:c r="D47"/>
      <x:c r="E47"/>
      <x:c r="F47"/>
    </x:row>
    <x:row r="48">
      <x:c r="A48"/>
      <x:c r="B48"/>
      <x:c r="C48"/>
      <x:c r="D48"/>
      <x:c r="E48"/>
      <x:c r="F48"/>
    </x:row>
    <x:row r="49">
      <x:c r="A49"/>
      <x:c r="B49"/>
      <x:c r="C49"/>
      <x:c r="D49"/>
      <x:c r="E49"/>
      <x:c r="F49"/>
    </x:row>
    <x:row r="50">
      <x:c r="A50"/>
      <x:c r="B50"/>
      <x:c r="C50"/>
      <x:c r="D50"/>
      <x:c r="E50"/>
      <x:c r="F50"/>
    </x:row>
    <x:row r="51">
      <x:c r="A51"/>
      <x:c r="B51"/>
      <x:c r="C51"/>
      <x:c r="D51"/>
      <x:c r="E51"/>
      <x:c r="F51"/>
    </x:row>
    <x:row r="52">
      <x:c r="A52"/>
      <x:c r="B52"/>
      <x:c r="C52"/>
      <x:c r="D52"/>
      <x:c r="E52"/>
      <x:c r="F52"/>
    </x:row>
    <x:row r="53">
      <x:c r="A53"/>
      <x:c r="B53"/>
      <x:c r="C53"/>
      <x:c r="D53"/>
      <x:c r="E53"/>
      <x:c r="F53"/>
    </x:row>
    <x:row r="54">
      <x:c r="A54"/>
      <x:c r="B54"/>
      <x:c r="C54"/>
      <x:c r="D54"/>
      <x:c r="E54"/>
      <x:c r="F54"/>
    </x:row>
    <x:row r="55">
      <x:c r="A55"/>
      <x:c r="B55"/>
      <x:c r="C55"/>
      <x:c r="D55"/>
      <x:c r="E55"/>
      <x:c r="F55"/>
    </x:row>
    <x:row r="56">
      <x:c r="A56"/>
      <x:c r="B56"/>
      <x:c r="C56"/>
      <x:c r="D56"/>
      <x:c r="E56"/>
      <x:c r="F56"/>
    </x:row>
    <x:row r="57">
      <x:c r="A57"/>
      <x:c r="B57"/>
      <x:c r="C57"/>
      <x:c r="D57"/>
      <x:c r="E57"/>
      <x:c r="F57"/>
    </x:row>
    <x:row r="58">
      <x:c r="A58"/>
      <x:c r="B58"/>
      <x:c r="C58"/>
      <x:c r="D58"/>
      <x:c r="E58"/>
      <x:c r="F58"/>
    </x:row>
    <x:row r="59">
      <x:c r="A59"/>
      <x:c r="B59"/>
      <x:c r="C59"/>
      <x:c r="D59"/>
      <x:c r="E59"/>
      <x:c r="F59"/>
    </x:row>
    <x:row r="60">
      <x:c r="A60"/>
      <x:c r="B60"/>
      <x:c r="C60"/>
      <x:c r="D60"/>
      <x:c r="E60"/>
      <x:c r="F60"/>
    </x:row>
    <x:row r="61">
      <x:c r="A61"/>
      <x:c r="B61"/>
      <x:c r="C61"/>
      <x:c r="D61"/>
      <x:c r="E61"/>
      <x:c r="F61"/>
    </x:row>
    <x:row r="62">
      <x:c r="A62"/>
      <x:c r="B62"/>
      <x:c r="C62"/>
      <x:c r="D62"/>
      <x:c r="E62"/>
      <x:c r="F62"/>
    </x:row>
    <x:row r="63">
      <x:c r="A63"/>
      <x:c r="B63"/>
      <x:c r="C63"/>
      <x:c r="D63"/>
      <x:c r="E63"/>
      <x:c r="F63"/>
    </x:row>
    <x:row r="64">
      <x:c r="A64"/>
      <x:c r="B64"/>
      <x:c r="C64"/>
      <x:c r="D64"/>
      <x:c r="E64"/>
      <x:c r="F64"/>
    </x:row>
    <x:row r="65">
      <x:c r="A65"/>
      <x:c r="B65"/>
      <x:c r="C65"/>
      <x:c r="D65"/>
      <x:c r="E65"/>
      <x:c r="F65"/>
    </x:row>
    <x:row r="66">
      <x:c r="A66"/>
      <x:c r="B66"/>
      <x:c r="C66"/>
      <x:c r="D66"/>
      <x:c r="E66"/>
      <x:c r="F66"/>
    </x:row>
    <x:row r="67">
      <x:c r="A67"/>
      <x:c r="B67"/>
      <x:c r="C67"/>
      <x:c r="D67"/>
      <x:c r="E67"/>
      <x:c r="F67"/>
    </x:row>
    <x:row r="68">
      <x:c r="A68"/>
      <x:c r="B68"/>
      <x:c r="C68"/>
      <x:c r="D68"/>
      <x:c r="E68"/>
      <x:c r="F68"/>
    </x:row>
    <x:row r="69">
      <x:c r="A69"/>
      <x:c r="B69"/>
      <x:c r="C69"/>
      <x:c r="D69"/>
      <x:c r="E69"/>
      <x:c r="F69"/>
    </x:row>
    <x:row r="70">
      <x:c r="A70"/>
      <x:c r="B70"/>
      <x:c r="C70"/>
      <x:c r="D70"/>
      <x:c r="E70"/>
      <x:c r="F70"/>
    </x:row>
    <x:row r="71">
      <x:c r="A71"/>
      <x:c r="B71"/>
      <x:c r="C71"/>
      <x:c r="D71"/>
      <x:c r="E71"/>
      <x:c r="F71"/>
    </x:row>
    <x:row r="72">
      <x:c r="A72"/>
      <x:c r="B72"/>
      <x:c r="C72"/>
      <x:c r="D72"/>
      <x:c r="E72"/>
      <x:c r="F72"/>
    </x:row>
    <x:row r="73">
      <x:c r="A73"/>
      <x:c r="B73"/>
      <x:c r="C73"/>
      <x:c r="D73"/>
      <x:c r="E73"/>
      <x:c r="F73"/>
    </x:row>
    <x:row r="74">
      <x:c r="A74"/>
      <x:c r="B74"/>
      <x:c r="C74"/>
      <x:c r="D74"/>
      <x:c r="E74"/>
      <x:c r="F74"/>
    </x:row>
    <x:row r="75">
      <x:c r="A75"/>
      <x:c r="B75"/>
      <x:c r="C75"/>
      <x:c r="D75"/>
      <x:c r="E75"/>
      <x:c r="F75"/>
    </x:row>
    <x:row r="76">
      <x:c r="A76"/>
      <x:c r="B76"/>
      <x:c r="C76"/>
      <x:c r="D76"/>
      <x:c r="E76"/>
      <x:c r="F76"/>
    </x:row>
    <x:row r="77">
      <x:c r="A77"/>
      <x:c r="B77"/>
      <x:c r="C77"/>
      <x:c r="D77"/>
      <x:c r="E77"/>
      <x:c r="F77"/>
    </x:row>
    <x:row r="78">
      <x:c r="A78"/>
      <x:c r="B78"/>
      <x:c r="C78"/>
      <x:c r="D78"/>
      <x:c r="E78"/>
      <x:c r="F78"/>
    </x:row>
    <x:row r="79">
      <x:c r="A79"/>
      <x:c r="B79"/>
      <x:c r="C79"/>
      <x:c r="D79"/>
      <x:c r="E79"/>
      <x:c r="F79"/>
    </x:row>
    <x:row r="80">
      <x:c r="A80"/>
      <x:c r="B80"/>
      <x:c r="C80"/>
      <x:c r="D80"/>
      <x:c r="E80"/>
      <x:c r="F80"/>
    </x:row>
    <x:row r="81">
      <x:c r="A81"/>
      <x:c r="B81"/>
      <x:c r="C81"/>
      <x:c r="D81"/>
      <x:c r="E81"/>
      <x:c r="F81"/>
    </x:row>
    <x:row r="82">
      <x:c r="A82"/>
      <x:c r="B82"/>
      <x:c r="C82"/>
      <x:c r="D82"/>
      <x:c r="E82"/>
      <x:c r="F82"/>
    </x:row>
    <x:row r="83">
      <x:c r="A83"/>
      <x:c r="B83"/>
      <x:c r="C83"/>
      <x:c r="D83"/>
      <x:c r="E83"/>
      <x:c r="F83"/>
    </x:row>
    <x:row r="84">
      <x:c r="A84"/>
      <x:c r="B84"/>
      <x:c r="C84"/>
      <x:c r="D84"/>
      <x:c r="E84"/>
      <x:c r="F84"/>
    </x:row>
    <x:row r="85">
      <x:c r="A85"/>
      <x:c r="B85"/>
      <x:c r="C85"/>
      <x:c r="D85"/>
      <x:c r="E85"/>
      <x:c r="F85"/>
    </x:row>
    <x:row r="86">
      <x:c r="A86"/>
      <x:c r="B86"/>
      <x:c r="C86"/>
      <x:c r="D86"/>
      <x:c r="E86"/>
      <x:c r="F86"/>
    </x:row>
    <x:row r="87">
      <x:c r="A87"/>
      <x:c r="B87"/>
      <x:c r="C87"/>
      <x:c r="D87"/>
      <x:c r="E87"/>
      <x:c r="F87"/>
    </x:row>
    <x:row r="88">
      <x:c r="A88"/>
      <x:c r="B88"/>
      <x:c r="C88"/>
      <x:c r="D88"/>
      <x:c r="E88"/>
      <x:c r="F88"/>
    </x:row>
    <x:row r="89">
      <x:c r="A89"/>
      <x:c r="B89"/>
      <x:c r="C89"/>
      <x:c r="D89"/>
      <x:c r="E89"/>
      <x:c r="F89"/>
    </x:row>
    <x:row r="90">
      <x:c r="A90"/>
      <x:c r="B90"/>
      <x:c r="C90"/>
      <x:c r="D90"/>
      <x:c r="E90"/>
      <x:c r="F90"/>
    </x:row>
    <x:row r="91">
      <x:c r="A91"/>
      <x:c r="B91"/>
      <x:c r="C91"/>
      <x:c r="D91"/>
      <x:c r="E91"/>
      <x:c r="F91"/>
    </x:row>
    <x:row r="92">
      <x:c r="A92"/>
      <x:c r="B92"/>
      <x:c r="C92"/>
      <x:c r="D92"/>
      <x:c r="E92"/>
      <x:c r="F92"/>
    </x:row>
    <x:row r="93">
      <x:c r="A93"/>
      <x:c r="B93"/>
      <x:c r="C93"/>
      <x:c r="D93"/>
      <x:c r="E93"/>
      <x:c r="F93"/>
    </x:row>
    <x:row r="94">
      <x:c r="A94"/>
      <x:c r="B94"/>
      <x:c r="C94"/>
      <x:c r="D94"/>
      <x:c r="E94"/>
      <x:c r="F94"/>
    </x:row>
    <x:row r="95">
      <x:c r="A95"/>
      <x:c r="B95"/>
      <x:c r="C95"/>
      <x:c r="D95"/>
      <x:c r="E95"/>
      <x:c r="F95"/>
    </x:row>
    <x:row r="96">
      <x:c r="A96"/>
      <x:c r="B96"/>
      <x:c r="C96"/>
      <x:c r="D96"/>
      <x:c r="E96"/>
      <x:c r="F96"/>
    </x:row>
    <x:row r="97">
      <x:c r="A97"/>
      <x:c r="B97"/>
      <x:c r="C97"/>
      <x:c r="D97"/>
      <x:c r="E97"/>
      <x:c r="F97"/>
    </x:row>
    <x:row r="98">
      <x:c r="A98"/>
      <x:c r="B98"/>
      <x:c r="C98"/>
      <x:c r="D98"/>
      <x:c r="E98"/>
      <x:c r="F98"/>
    </x:row>
    <x:row r="99">
      <x:c r="A99"/>
      <x:c r="B99"/>
      <x:c r="C99"/>
      <x:c r="D99"/>
      <x:c r="E99"/>
      <x:c r="F99"/>
    </x:row>
    <x:row r="100">
      <x:c r="A100"/>
      <x:c r="B100"/>
      <x:c r="C100"/>
      <x:c r="D100"/>
      <x:c r="E100"/>
      <x:c r="F100"/>
    </x:row>
  </x:sheetData>
  <x:dataValidations count="1">
    <x:dataValidation type="list" sqref="C2:C100">
      <x:formula1>"TRUE,FALSE"</x:formula1>
    </x:dataValidation>
  </x:dataValidations>
  <x:pageMargins left="0.7" right="0.7" top="0.75" bottom="0.75" header="0.3" footer="0.3"/>
</x:worksheet>
</file>