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<sst xmlns="http://schemas.openxmlformats.org/spreadsheetml/2006/main" count="21" uniqueCount="4">
  <si>
    <t>SRC No</t>
  </si>
  <si>
    <t>REF</t>
  </si>
  <si>
    <t>Units</t>
  </si>
  <si>
    <t>PHH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</si>
</sst>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1D16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7"/>
      <color rgb="FF1D1616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99"/>
  <sheetViews>
    <sheetView tabSelected="1" workbookViewId="0">
      <selection activeCell="A6" sqref="A6"/>
    </sheetView>
  </sheetViews>
  <sheetFormatPr defaultRowHeight="14.5"/>
  <cols>
    <col min="1" max="1" width="11.7265625" bestFit="1" customWidth="1"/>
    <col min="2" max="2" width="4.453125" bestFit="1" customWidth="1"/>
    <col min="3" max="3" width="4.8164062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6">
        <v>272025588999</v>
      </c>
      <c r="B2" s="4">
        <v>1073</v>
      </c>
      <c r="C2" s="7">
        <v>6</v>
      </c>
    </row>
    <row r="3" spans="1:3">
      <c r="A3" s="3">
        <v>272025608995</v>
      </c>
      <c r="B3" s="4">
        <v>1206</v>
      </c>
      <c r="C3" s="5">
        <v>4</v>
      </c>
    </row>
    <row r="4" spans="1:3">
      <c r="A4" s="6">
        <v>272025609037</v>
      </c>
      <c r="B4" s="4">
        <v>1311</v>
      </c>
      <c r="C4" s="7">
        <v>5</v>
      </c>
    </row>
    <row r="5" spans="1:3">
      <c r="A5" s="3">
        <v>272025609038</v>
      </c>
      <c r="B5" s="4">
        <v>869</v>
      </c>
      <c r="C5" s="5">
        <v>8</v>
      </c>
    </row>
    <row r="6" spans="1:3">
      <c r="A6" s="3">
        <v>272025609049</v>
      </c>
      <c r="B6" s="4">
        <v>216</v>
      </c>
      <c r="C6" s="5">
        <v>4</v>
      </c>
    </row>
    <row r="7" spans="1:3">
      <c r="A7" s="3">
        <v>272025609051</v>
      </c>
      <c r="B7" s="4">
        <v>78</v>
      </c>
      <c r="C7" s="5">
        <v>5</v>
      </c>
    </row>
    <row r="8" spans="1:3">
      <c r="A8" s="6">
        <v>272025609053</v>
      </c>
      <c r="B8" s="4">
        <v>621</v>
      </c>
      <c r="C8" s="7">
        <v>9</v>
      </c>
    </row>
    <row r="9" spans="1:3">
      <c r="A9" s="3">
        <v>272025609054</v>
      </c>
      <c r="B9" s="4">
        <v>218</v>
      </c>
      <c r="C9" s="5">
        <v>7</v>
      </c>
    </row>
    <row r="10" spans="1:3">
      <c r="A10" s="6">
        <v>272025609055</v>
      </c>
      <c r="B10" s="4">
        <v>1060</v>
      </c>
      <c r="C10" s="7">
        <v>2</v>
      </c>
    </row>
    <row r="11" spans="1:3">
      <c r="A11" s="3">
        <v>272025609057</v>
      </c>
      <c r="B11" s="4">
        <v>1065</v>
      </c>
      <c r="C11" s="5">
        <v>5</v>
      </c>
    </row>
    <row r="12" spans="1:3">
      <c r="A12" s="6">
        <v>272025609058</v>
      </c>
      <c r="B12" s="4">
        <v>205</v>
      </c>
      <c r="C12" s="7">
        <v>5</v>
      </c>
    </row>
    <row r="13" spans="1:3">
      <c r="A13" s="3">
        <v>272025609060</v>
      </c>
      <c r="B13" s="4">
        <v>427</v>
      </c>
      <c r="C13" s="5">
        <v>6</v>
      </c>
    </row>
    <row r="14" spans="1:3">
      <c r="A14" s="6">
        <v>272025609061</v>
      </c>
      <c r="B14" s="4">
        <v>1228</v>
      </c>
      <c r="C14" s="7">
        <v>7</v>
      </c>
    </row>
    <row r="15" spans="1:3">
      <c r="A15" s="3">
        <v>272025609101</v>
      </c>
      <c r="B15" s="4">
        <v>602</v>
      </c>
      <c r="C15" s="5">
        <v>3</v>
      </c>
    </row>
    <row r="16" spans="1:3">
      <c r="A16" s="6">
        <v>272025609104</v>
      </c>
      <c r="B16" s="4">
        <v>1377</v>
      </c>
      <c r="C16" s="7">
        <v>5</v>
      </c>
    </row>
    <row r="17" spans="1:3">
      <c r="A17" s="3">
        <v>272025609107</v>
      </c>
      <c r="B17" s="4">
        <v>808</v>
      </c>
      <c r="C17" s="5">
        <v>4</v>
      </c>
    </row>
    <row r="18" spans="1:3">
      <c r="A18" s="6">
        <v>272025609109</v>
      </c>
      <c r="B18" s="4">
        <v>515</v>
      </c>
      <c r="C18" s="7">
        <v>6</v>
      </c>
    </row>
    <row r="19" spans="1:3">
      <c r="A19" s="3">
        <v>272025609110</v>
      </c>
      <c r="B19" s="4">
        <v>620</v>
      </c>
      <c r="C19" s="5">
        <v>2</v>
      </c>
    </row>
    <row r="20" spans="1:3">
      <c r="A20" s="6">
        <v>272025609111</v>
      </c>
      <c r="B20" s="4">
        <v>1085</v>
      </c>
      <c r="C20" s="7">
        <v>5</v>
      </c>
    </row>
    <row r="21" spans="1:3">
      <c r="A21" s="3">
        <v>272025609112</v>
      </c>
      <c r="B21" s="4">
        <v>54</v>
      </c>
      <c r="C21" s="5">
        <v>9</v>
      </c>
    </row>
    <row r="22" spans="1:3">
      <c r="A22" s="6">
        <v>272025609113</v>
      </c>
      <c r="B22" s="4">
        <v>850</v>
      </c>
      <c r="C22" s="7">
        <v>5</v>
      </c>
    </row>
    <row r="23" spans="1:3">
      <c r="A23" s="3">
        <v>272025609114</v>
      </c>
      <c r="B23" s="4">
        <v>73</v>
      </c>
      <c r="C23" s="5">
        <v>5</v>
      </c>
    </row>
    <row r="24" spans="1:3">
      <c r="A24" s="6">
        <v>272025609115</v>
      </c>
      <c r="B24" s="4">
        <v>1077</v>
      </c>
      <c r="C24" s="7">
        <v>5</v>
      </c>
    </row>
    <row r="25" spans="1:3">
      <c r="A25" s="3">
        <v>272025609116</v>
      </c>
      <c r="B25" s="4">
        <v>887</v>
      </c>
      <c r="C25" s="5">
        <v>4</v>
      </c>
    </row>
    <row r="26" spans="1:3">
      <c r="A26" s="6">
        <v>272025609117</v>
      </c>
      <c r="B26" s="4">
        <v>1006</v>
      </c>
      <c r="C26" s="7">
        <v>4</v>
      </c>
    </row>
    <row r="27" spans="1:3">
      <c r="A27" s="3">
        <v>272025609118</v>
      </c>
      <c r="B27" s="4">
        <v>1055</v>
      </c>
      <c r="C27" s="5">
        <v>3</v>
      </c>
    </row>
    <row r="28" spans="1:3">
      <c r="A28" s="3">
        <v>272025609120</v>
      </c>
      <c r="B28" s="4">
        <v>652</v>
      </c>
      <c r="C28" s="5">
        <v>7</v>
      </c>
    </row>
    <row r="29" spans="1:3">
      <c r="A29" s="6">
        <v>272025609122</v>
      </c>
      <c r="B29" s="4">
        <v>1203</v>
      </c>
      <c r="C29" s="7">
        <v>2</v>
      </c>
    </row>
    <row r="30" spans="1:3">
      <c r="A30" s="3">
        <v>272025609125</v>
      </c>
      <c r="B30" s="4">
        <v>888</v>
      </c>
      <c r="C30" s="5">
        <v>5</v>
      </c>
    </row>
    <row r="31" spans="1:3">
      <c r="A31" s="3">
        <v>272025615913</v>
      </c>
      <c r="B31" s="4">
        <v>1280</v>
      </c>
      <c r="C31" s="5">
        <v>4</v>
      </c>
    </row>
    <row r="32" spans="1:3">
      <c r="A32" s="6">
        <v>272025616740</v>
      </c>
      <c r="B32" s="4">
        <v>1231</v>
      </c>
      <c r="C32" s="7">
        <v>3</v>
      </c>
    </row>
    <row r="33" spans="1:3">
      <c r="A33" s="3">
        <v>272025616781</v>
      </c>
      <c r="B33" s="4">
        <v>1226</v>
      </c>
      <c r="C33" s="5">
        <v>4</v>
      </c>
    </row>
    <row r="34" spans="1:3">
      <c r="A34" s="6">
        <v>272025616817</v>
      </c>
      <c r="B34" s="4">
        <v>1217</v>
      </c>
      <c r="C34" s="7">
        <v>4</v>
      </c>
    </row>
    <row r="35" spans="1:3">
      <c r="A35" s="3">
        <v>272025617713</v>
      </c>
      <c r="B35" s="4">
        <v>1255</v>
      </c>
      <c r="C35" s="5">
        <v>3</v>
      </c>
    </row>
    <row r="36" spans="1:3">
      <c r="A36" s="6">
        <v>272025617716</v>
      </c>
      <c r="B36" s="4">
        <v>1257</v>
      </c>
      <c r="C36" s="7">
        <v>5</v>
      </c>
    </row>
    <row r="37" spans="1:3">
      <c r="A37" s="3">
        <v>272025618529</v>
      </c>
      <c r="B37" s="4">
        <v>1275</v>
      </c>
      <c r="C37" s="5">
        <v>7</v>
      </c>
    </row>
    <row r="38" spans="1:3">
      <c r="A38" s="6">
        <v>272025625560</v>
      </c>
      <c r="B38" s="4">
        <v>1289</v>
      </c>
      <c r="C38" s="7">
        <v>8</v>
      </c>
    </row>
    <row r="39" spans="1:3">
      <c r="A39" s="3">
        <v>272025626114</v>
      </c>
      <c r="B39" s="4">
        <v>1297</v>
      </c>
      <c r="C39" s="5">
        <v>3</v>
      </c>
    </row>
    <row r="40" spans="1:3">
      <c r="A40" s="6">
        <v>272025626676</v>
      </c>
      <c r="B40" s="4">
        <v>1313</v>
      </c>
      <c r="C40" s="7">
        <v>3</v>
      </c>
    </row>
    <row r="41" spans="1:3">
      <c r="A41" s="3">
        <v>272025626842</v>
      </c>
      <c r="B41" s="4">
        <v>1315</v>
      </c>
      <c r="C41" s="5">
        <v>7</v>
      </c>
    </row>
    <row r="42" spans="1:3">
      <c r="A42" s="6">
        <v>272025626947</v>
      </c>
      <c r="B42" s="4">
        <v>1318</v>
      </c>
      <c r="C42" s="7">
        <v>4</v>
      </c>
    </row>
    <row r="43" spans="1:3">
      <c r="A43" s="3">
        <v>272025627172</v>
      </c>
      <c r="B43" s="4">
        <v>237</v>
      </c>
      <c r="C43" s="5">
        <v>5</v>
      </c>
    </row>
    <row r="44" spans="1:3">
      <c r="A44" s="3">
        <v>272025627175</v>
      </c>
      <c r="B44" s="4">
        <v>865</v>
      </c>
      <c r="C44" s="5">
        <v>3</v>
      </c>
    </row>
    <row r="45" spans="1:3">
      <c r="A45" s="6">
        <v>272025627177</v>
      </c>
      <c r="B45" s="4">
        <v>1270</v>
      </c>
      <c r="C45" s="7">
        <v>4</v>
      </c>
    </row>
    <row r="46" spans="1:3">
      <c r="A46" s="3">
        <v>272025627179</v>
      </c>
      <c r="B46" s="4">
        <v>273</v>
      </c>
      <c r="C46" s="5">
        <v>3</v>
      </c>
    </row>
    <row r="47" spans="1:3">
      <c r="A47" s="6">
        <v>272025627180</v>
      </c>
      <c r="B47" s="4">
        <v>978</v>
      </c>
      <c r="C47" s="7">
        <v>6</v>
      </c>
    </row>
    <row r="48" spans="1:3">
      <c r="A48" s="6">
        <v>272025627182</v>
      </c>
      <c r="B48" s="4">
        <v>1115</v>
      </c>
      <c r="C48" s="7">
        <v>4</v>
      </c>
    </row>
    <row r="49" spans="1:3">
      <c r="A49" s="3">
        <v>272025627183</v>
      </c>
      <c r="B49" s="4">
        <v>18</v>
      </c>
      <c r="C49" s="5">
        <v>5</v>
      </c>
    </row>
    <row r="50" spans="1:3">
      <c r="A50" s="6">
        <v>272025627184</v>
      </c>
      <c r="B50" s="4">
        <v>87</v>
      </c>
      <c r="C50" s="7">
        <v>6</v>
      </c>
    </row>
    <row r="51" spans="1:3">
      <c r="A51" s="3">
        <v>272025627185</v>
      </c>
      <c r="B51" s="4">
        <v>496</v>
      </c>
      <c r="C51" s="5">
        <v>4</v>
      </c>
    </row>
    <row r="52" spans="1:3">
      <c r="A52" s="6">
        <v>272025627186</v>
      </c>
      <c r="B52" s="4">
        <v>1209</v>
      </c>
      <c r="C52" s="7">
        <v>3</v>
      </c>
    </row>
    <row r="53" spans="1:3">
      <c r="A53" s="3">
        <v>272025627187</v>
      </c>
      <c r="B53" s="4">
        <v>1171</v>
      </c>
      <c r="C53" s="5">
        <v>7</v>
      </c>
    </row>
    <row r="54" spans="1:3">
      <c r="A54" s="6">
        <v>272025627188</v>
      </c>
      <c r="B54" s="4">
        <v>30</v>
      </c>
      <c r="C54" s="7">
        <v>4</v>
      </c>
    </row>
    <row r="55" spans="1:3">
      <c r="A55" s="6">
        <v>272025627191</v>
      </c>
      <c r="B55" s="4">
        <v>1192</v>
      </c>
      <c r="C55" s="7">
        <v>4</v>
      </c>
    </row>
    <row r="56" spans="1:3">
      <c r="A56" s="3">
        <v>272025627192</v>
      </c>
      <c r="B56" s="4">
        <v>1167</v>
      </c>
      <c r="C56" s="5">
        <v>5</v>
      </c>
    </row>
    <row r="57" spans="1:3">
      <c r="A57" s="6">
        <v>272025627193</v>
      </c>
      <c r="B57" s="4">
        <v>384</v>
      </c>
      <c r="C57" s="7">
        <v>3</v>
      </c>
    </row>
    <row r="58" spans="1:3">
      <c r="A58" s="3">
        <v>272025627197</v>
      </c>
      <c r="B58" s="4">
        <v>276</v>
      </c>
      <c r="C58" s="5">
        <v>3</v>
      </c>
    </row>
    <row r="59" spans="1:3">
      <c r="A59" s="6">
        <v>272025627202</v>
      </c>
      <c r="B59" s="4">
        <v>357</v>
      </c>
      <c r="C59" s="7">
        <v>4</v>
      </c>
    </row>
    <row r="60" spans="1:3">
      <c r="A60" s="3">
        <v>272025627203</v>
      </c>
      <c r="B60" s="4">
        <v>360</v>
      </c>
      <c r="C60" s="5">
        <v>4</v>
      </c>
    </row>
    <row r="61" spans="1:3">
      <c r="A61" s="6">
        <v>272025627204</v>
      </c>
      <c r="B61" s="4">
        <v>506</v>
      </c>
      <c r="C61" s="7">
        <v>5</v>
      </c>
    </row>
    <row r="62" spans="1:3">
      <c r="A62" s="3">
        <v>272025627205</v>
      </c>
      <c r="B62" s="4">
        <v>71</v>
      </c>
      <c r="C62" s="5">
        <v>6</v>
      </c>
    </row>
    <row r="63" spans="1:3">
      <c r="A63" s="6">
        <v>272025627206</v>
      </c>
      <c r="B63" s="4">
        <v>262</v>
      </c>
      <c r="C63" s="7">
        <v>6</v>
      </c>
    </row>
    <row r="64" spans="1:3">
      <c r="A64" s="3">
        <v>272025627208</v>
      </c>
      <c r="B64" s="4">
        <v>93</v>
      </c>
      <c r="C64" s="5">
        <v>9</v>
      </c>
    </row>
    <row r="65" spans="1:3">
      <c r="A65" s="6">
        <v>272025627209</v>
      </c>
      <c r="B65" s="4">
        <v>448</v>
      </c>
      <c r="C65" s="7">
        <v>7</v>
      </c>
    </row>
    <row r="66" spans="1:3">
      <c r="A66" s="3">
        <v>272025627210</v>
      </c>
      <c r="B66" s="4">
        <v>151</v>
      </c>
      <c r="C66" s="5">
        <v>7</v>
      </c>
    </row>
    <row r="67" spans="1:3">
      <c r="A67" s="6">
        <v>272025627211</v>
      </c>
      <c r="B67" s="4">
        <v>454</v>
      </c>
      <c r="C67" s="7">
        <v>8</v>
      </c>
    </row>
    <row r="68" spans="1:3">
      <c r="A68" s="3">
        <v>272025627212</v>
      </c>
      <c r="B68" s="4">
        <v>475</v>
      </c>
      <c r="C68" s="5">
        <v>5</v>
      </c>
    </row>
    <row r="69" spans="1:3">
      <c r="A69" s="6">
        <v>272025627214</v>
      </c>
      <c r="B69" s="4">
        <v>493</v>
      </c>
      <c r="C69" s="7">
        <v>7</v>
      </c>
    </row>
    <row r="70" spans="1:3">
      <c r="A70" s="3">
        <v>272025627216</v>
      </c>
      <c r="B70" s="4">
        <v>610</v>
      </c>
      <c r="C70" s="5">
        <v>3</v>
      </c>
    </row>
    <row r="71" spans="1:3">
      <c r="A71" s="6">
        <v>272025627217</v>
      </c>
      <c r="B71" s="4">
        <v>948</v>
      </c>
      <c r="C71" s="7">
        <v>4</v>
      </c>
    </row>
    <row r="72" spans="1:3">
      <c r="A72" s="3">
        <v>272025627219</v>
      </c>
      <c r="B72" s="4">
        <v>1091</v>
      </c>
      <c r="C72" s="5">
        <v>5</v>
      </c>
    </row>
    <row r="73" spans="1:3">
      <c r="A73" s="6">
        <v>272025627220</v>
      </c>
      <c r="B73" s="4">
        <v>1119</v>
      </c>
      <c r="C73" s="7">
        <v>4</v>
      </c>
    </row>
    <row r="74" spans="1:3">
      <c r="A74" s="3">
        <v>272025627221</v>
      </c>
      <c r="B74" s="4">
        <v>845</v>
      </c>
      <c r="C74" s="5">
        <v>4</v>
      </c>
    </row>
    <row r="75" spans="1:3">
      <c r="A75" s="6">
        <v>272025627223</v>
      </c>
      <c r="B75" s="4">
        <v>1072</v>
      </c>
      <c r="C75" s="7">
        <v>8</v>
      </c>
    </row>
    <row r="76" spans="1:3">
      <c r="A76" s="3">
        <v>272025627224</v>
      </c>
      <c r="B76" s="4">
        <v>945</v>
      </c>
      <c r="C76" s="5">
        <v>4</v>
      </c>
    </row>
    <row r="77" spans="1:3">
      <c r="A77" s="3">
        <v>272025627226</v>
      </c>
      <c r="B77" s="4">
        <v>1125</v>
      </c>
      <c r="C77" s="5">
        <v>3</v>
      </c>
    </row>
    <row r="78" spans="1:3">
      <c r="A78" s="6">
        <v>272025627231</v>
      </c>
      <c r="B78" s="4">
        <v>635</v>
      </c>
      <c r="C78" s="7">
        <v>5</v>
      </c>
    </row>
    <row r="79" spans="1:3">
      <c r="A79" s="3">
        <v>272025627232</v>
      </c>
      <c r="B79" s="4">
        <v>1325</v>
      </c>
      <c r="C79" s="5">
        <v>4</v>
      </c>
    </row>
    <row r="80" spans="1:3">
      <c r="A80" s="6">
        <v>272025627233</v>
      </c>
      <c r="B80" s="4">
        <v>1302</v>
      </c>
      <c r="C80" s="7">
        <v>3</v>
      </c>
    </row>
    <row r="81" spans="1:3">
      <c r="A81" s="6">
        <v>272025627234</v>
      </c>
      <c r="B81" s="4"/>
      <c r="C81" s="7">
        <v>6</v>
      </c>
    </row>
    <row r="82" spans="1:3">
      <c r="A82" s="3">
        <v>272025627236</v>
      </c>
      <c r="B82" s="4">
        <v>547</v>
      </c>
      <c r="C82" s="5">
        <v>5</v>
      </c>
    </row>
    <row r="83" spans="1:3">
      <c r="A83" s="3">
        <v>272025627240</v>
      </c>
      <c r="B83" s="4">
        <v>303</v>
      </c>
      <c r="C83" s="5">
        <v>4</v>
      </c>
    </row>
    <row r="84" spans="1:3">
      <c r="A84" s="6">
        <v>272025627241</v>
      </c>
      <c r="B84" s="4">
        <v>734</v>
      </c>
      <c r="C84" s="7">
        <v>6</v>
      </c>
    </row>
    <row r="85" spans="1:3">
      <c r="A85" s="3">
        <v>272025627242</v>
      </c>
      <c r="B85" s="4">
        <v>933</v>
      </c>
      <c r="C85" s="5">
        <v>4</v>
      </c>
    </row>
    <row r="86" spans="1:3">
      <c r="A86" s="6">
        <v>272025627243</v>
      </c>
      <c r="B86" s="4">
        <v>453</v>
      </c>
      <c r="C86" s="7">
        <v>7</v>
      </c>
    </row>
    <row r="87" spans="1:3">
      <c r="A87" s="3">
        <v>272025627244</v>
      </c>
      <c r="B87" s="4">
        <v>1439</v>
      </c>
      <c r="C87" s="5">
        <v>4</v>
      </c>
    </row>
    <row r="88" spans="1:3">
      <c r="A88" s="6">
        <v>272025627248</v>
      </c>
      <c r="B88" s="4">
        <v>914</v>
      </c>
      <c r="C88" s="7">
        <v>4</v>
      </c>
    </row>
    <row r="89" spans="1:3">
      <c r="A89" s="3">
        <v>272025627249</v>
      </c>
      <c r="B89" s="4">
        <v>973</v>
      </c>
      <c r="C89" s="5">
        <v>8</v>
      </c>
    </row>
    <row r="90" spans="1:3">
      <c r="A90" s="6">
        <v>272025627254</v>
      </c>
      <c r="B90" s="4">
        <v>1180</v>
      </c>
      <c r="C90" s="7">
        <v>5</v>
      </c>
    </row>
    <row r="91" spans="1:3">
      <c r="A91" s="6">
        <v>272025627256</v>
      </c>
      <c r="B91" s="4">
        <v>1018</v>
      </c>
      <c r="C91" s="7">
        <v>1</v>
      </c>
    </row>
    <row r="92" spans="1:3">
      <c r="A92" s="3">
        <v>272025627257</v>
      </c>
      <c r="B92" s="4">
        <v>561</v>
      </c>
      <c r="C92" s="5">
        <v>2</v>
      </c>
    </row>
    <row r="93" spans="1:3">
      <c r="A93" s="6">
        <v>272025627260</v>
      </c>
      <c r="B93" s="4">
        <v>342</v>
      </c>
      <c r="C93" s="7">
        <v>5</v>
      </c>
    </row>
    <row r="94" spans="1:3">
      <c r="A94" s="3">
        <v>272025627262</v>
      </c>
      <c r="B94" s="4">
        <v>1128</v>
      </c>
      <c r="C94" s="5">
        <v>3</v>
      </c>
    </row>
    <row r="95" spans="1:3">
      <c r="A95" s="6">
        <v>272025627263</v>
      </c>
      <c r="B95" s="4">
        <v>1235</v>
      </c>
      <c r="C95" s="7">
        <v>4</v>
      </c>
    </row>
    <row r="96" spans="1:3">
      <c r="A96" s="3">
        <v>272025627264</v>
      </c>
      <c r="B96" s="4">
        <v>1269</v>
      </c>
      <c r="C96" s="5">
        <v>9</v>
      </c>
    </row>
    <row r="97" spans="1:3">
      <c r="A97" s="3">
        <v>272025627273</v>
      </c>
      <c r="B97" s="4">
        <v>157</v>
      </c>
      <c r="C97" s="5">
        <v>4</v>
      </c>
    </row>
    <row r="98" spans="1:3">
      <c r="A98" s="3">
        <v>272025627276</v>
      </c>
      <c r="B98" s="4">
        <v>571</v>
      </c>
      <c r="C98" s="5">
        <v>6</v>
      </c>
    </row>
    <row r="99" spans="1:3">
      <c r="A99" s="6">
        <v>272025627284</v>
      </c>
      <c r="B99" s="4">
        <v>1064</v>
      </c>
      <c r="C99" s="7">
        <v>1</v>
      </c>
    </row>
    <row r="100" spans="1:3">
      <c r="A100" s="3">
        <v>272025627285</v>
      </c>
      <c r="B100" s="4">
        <v>336</v>
      </c>
      <c r="C100" s="5">
        <v>7</v>
      </c>
    </row>
    <row r="101" spans="1:3">
      <c r="A101" s="6">
        <v>272025627286</v>
      </c>
      <c r="B101" s="4">
        <v>936</v>
      </c>
      <c r="C101" s="7">
        <v>3</v>
      </c>
    </row>
    <row r="102" spans="1:3">
      <c r="A102" s="3">
        <v>272025627287</v>
      </c>
      <c r="B102" s="4">
        <v>387</v>
      </c>
      <c r="C102" s="5">
        <v>6</v>
      </c>
    </row>
    <row r="103" spans="1:3">
      <c r="A103" s="6">
        <v>272025627288</v>
      </c>
      <c r="B103" s="4">
        <v>1132</v>
      </c>
      <c r="C103" s="7">
        <v>4</v>
      </c>
    </row>
    <row r="104" spans="1:3">
      <c r="A104" s="3">
        <v>272025627289</v>
      </c>
      <c r="B104" s="4">
        <v>476</v>
      </c>
      <c r="C104" s="5">
        <v>5</v>
      </c>
    </row>
    <row r="105" spans="1:3">
      <c r="A105" s="6">
        <v>272025627340</v>
      </c>
      <c r="B105" s="4">
        <v>292</v>
      </c>
      <c r="C105" s="7">
        <v>4</v>
      </c>
    </row>
    <row r="106" spans="1:3">
      <c r="A106" s="3">
        <v>272025627342</v>
      </c>
      <c r="B106" s="4">
        <v>1159</v>
      </c>
      <c r="C106" s="5">
        <v>5</v>
      </c>
    </row>
    <row r="107" spans="1:3">
      <c r="A107" s="6">
        <v>272025627346</v>
      </c>
      <c r="B107" s="4">
        <v>280</v>
      </c>
      <c r="C107" s="7">
        <v>5</v>
      </c>
    </row>
    <row r="108" spans="1:3">
      <c r="A108" s="3">
        <v>272025627350</v>
      </c>
      <c r="B108" s="4">
        <v>1234</v>
      </c>
      <c r="C108" s="5">
        <v>4</v>
      </c>
    </row>
    <row r="109" spans="1:3">
      <c r="A109" s="6">
        <v>272025627351</v>
      </c>
      <c r="B109" s="4">
        <v>581</v>
      </c>
      <c r="C109" s="7">
        <v>6</v>
      </c>
    </row>
    <row r="110" spans="1:3">
      <c r="A110" s="3">
        <v>272025627354</v>
      </c>
      <c r="B110" s="4">
        <v>819</v>
      </c>
      <c r="C110" s="5">
        <v>4</v>
      </c>
    </row>
    <row r="111" spans="1:3">
      <c r="A111" s="6">
        <v>272025627356</v>
      </c>
      <c r="B111" s="4">
        <v>919</v>
      </c>
      <c r="C111" s="7">
        <v>4</v>
      </c>
    </row>
    <row r="112" spans="1:3">
      <c r="A112" s="3">
        <v>272025627357</v>
      </c>
      <c r="B112" s="4">
        <v>312</v>
      </c>
      <c r="C112" s="5">
        <v>4</v>
      </c>
    </row>
    <row r="113" spans="1:3">
      <c r="A113" s="3">
        <v>272025627370</v>
      </c>
      <c r="B113" s="4">
        <v>766</v>
      </c>
      <c r="C113" s="5">
        <v>4</v>
      </c>
    </row>
    <row r="114" spans="1:3">
      <c r="A114" s="6">
        <v>272025627371</v>
      </c>
      <c r="B114" s="4">
        <v>744</v>
      </c>
      <c r="C114" s="7">
        <v>5</v>
      </c>
    </row>
    <row r="115" spans="1:3">
      <c r="A115" s="3">
        <v>272025627372</v>
      </c>
      <c r="B115" s="4">
        <v>1070</v>
      </c>
      <c r="C115" s="5">
        <v>7</v>
      </c>
    </row>
    <row r="116" spans="1:3">
      <c r="A116" s="6">
        <v>272025627374</v>
      </c>
      <c r="B116" s="4">
        <v>330</v>
      </c>
      <c r="C116" s="7">
        <v>7</v>
      </c>
    </row>
    <row r="117" spans="1:3">
      <c r="A117" s="3">
        <v>272025627376</v>
      </c>
      <c r="B117" s="4">
        <v>835</v>
      </c>
      <c r="C117" s="5">
        <v>4</v>
      </c>
    </row>
    <row r="118" spans="1:3">
      <c r="A118" s="3">
        <v>272025627386</v>
      </c>
      <c r="B118" s="4">
        <v>837</v>
      </c>
      <c r="C118" s="5">
        <v>6</v>
      </c>
    </row>
    <row r="119" spans="1:3">
      <c r="A119" s="6">
        <v>272025627387</v>
      </c>
      <c r="B119" s="4">
        <v>1133</v>
      </c>
      <c r="C119" s="7">
        <v>8</v>
      </c>
    </row>
    <row r="120" spans="1:3">
      <c r="A120" s="3">
        <v>272025627392</v>
      </c>
      <c r="B120" s="4">
        <v>235</v>
      </c>
      <c r="C120" s="5">
        <v>6</v>
      </c>
    </row>
    <row r="121" spans="1:3">
      <c r="A121" s="6">
        <v>272025627393</v>
      </c>
      <c r="B121" s="4">
        <v>758</v>
      </c>
      <c r="C121" s="7">
        <v>2</v>
      </c>
    </row>
    <row r="122" spans="1:3">
      <c r="A122" s="6">
        <v>272025627445</v>
      </c>
      <c r="B122" s="4">
        <v>255</v>
      </c>
      <c r="C122" s="7">
        <v>4</v>
      </c>
    </row>
    <row r="123" spans="1:3">
      <c r="A123" s="3">
        <v>272025627447</v>
      </c>
      <c r="B123" s="4">
        <v>867</v>
      </c>
      <c r="C123" s="5">
        <v>5</v>
      </c>
    </row>
    <row r="124" spans="1:3">
      <c r="A124" s="6">
        <v>272025627450</v>
      </c>
      <c r="B124" s="4">
        <v>1339</v>
      </c>
      <c r="C124" s="7">
        <v>5</v>
      </c>
    </row>
    <row r="125" spans="1:3">
      <c r="A125" s="3">
        <v>272025627451</v>
      </c>
      <c r="B125" s="4">
        <v>314</v>
      </c>
      <c r="C125" s="5">
        <v>4</v>
      </c>
    </row>
    <row r="126" spans="1:3">
      <c r="A126" s="6">
        <v>272025627458</v>
      </c>
      <c r="B126" s="4">
        <v>939</v>
      </c>
      <c r="C126" s="7">
        <v>6</v>
      </c>
    </row>
    <row r="127" spans="1:3">
      <c r="A127" s="3">
        <v>272025627459</v>
      </c>
      <c r="B127" s="4">
        <v>65</v>
      </c>
      <c r="C127" s="5">
        <v>9</v>
      </c>
    </row>
    <row r="128" spans="1:3">
      <c r="A128" s="6">
        <v>272025627526</v>
      </c>
      <c r="B128" s="4">
        <v>1068</v>
      </c>
      <c r="C128" s="7">
        <v>6</v>
      </c>
    </row>
    <row r="129" spans="1:3">
      <c r="A129" s="3">
        <v>272025627530</v>
      </c>
      <c r="B129" s="4">
        <v>1093</v>
      </c>
      <c r="C129" s="5">
        <v>5</v>
      </c>
    </row>
    <row r="130" spans="1:3">
      <c r="A130" s="6">
        <v>272025627540</v>
      </c>
      <c r="B130" s="4">
        <v>1058</v>
      </c>
      <c r="C130" s="7">
        <v>9</v>
      </c>
    </row>
    <row r="131" spans="1:3">
      <c r="A131" s="3">
        <v>272025627542</v>
      </c>
      <c r="B131" s="4">
        <v>372</v>
      </c>
      <c r="C131" s="5">
        <v>3</v>
      </c>
    </row>
    <row r="132" spans="1:3">
      <c r="A132" s="6">
        <v>272025627546</v>
      </c>
      <c r="B132" s="4">
        <v>747</v>
      </c>
      <c r="C132" s="7">
        <v>4</v>
      </c>
    </row>
    <row r="133" spans="1:3">
      <c r="A133" s="3">
        <v>272025627556</v>
      </c>
      <c r="B133" s="4">
        <v>1169</v>
      </c>
      <c r="C133" s="5">
        <v>4</v>
      </c>
    </row>
    <row r="134" spans="1:3">
      <c r="A134" s="6">
        <v>272025627557</v>
      </c>
      <c r="B134" s="4">
        <v>59</v>
      </c>
      <c r="C134" s="7">
        <v>7</v>
      </c>
    </row>
    <row r="135" spans="1:3">
      <c r="A135" s="6">
        <v>272025627569</v>
      </c>
      <c r="B135" s="4">
        <v>1224</v>
      </c>
      <c r="C135" s="7">
        <v>4</v>
      </c>
    </row>
    <row r="136" spans="1:3">
      <c r="A136" s="3">
        <v>272025627570</v>
      </c>
      <c r="B136" s="4">
        <v>1225</v>
      </c>
      <c r="C136" s="5">
        <v>4</v>
      </c>
    </row>
    <row r="137" spans="1:3">
      <c r="A137" s="6">
        <v>272025627571</v>
      </c>
      <c r="B137" s="4">
        <v>1385</v>
      </c>
      <c r="C137" s="7">
        <v>8</v>
      </c>
    </row>
    <row r="138" spans="1:3">
      <c r="A138" s="3">
        <v>272025627573</v>
      </c>
      <c r="B138" s="4">
        <v>1279</v>
      </c>
      <c r="C138" s="5">
        <v>3</v>
      </c>
    </row>
    <row r="139" spans="1:3">
      <c r="A139" s="6">
        <v>272025627589</v>
      </c>
      <c r="B139" s="4">
        <v>738</v>
      </c>
      <c r="C139" s="7">
        <v>6</v>
      </c>
    </row>
    <row r="140" spans="1:3">
      <c r="A140" s="6">
        <v>272025627594</v>
      </c>
      <c r="B140" s="4">
        <v>1138</v>
      </c>
      <c r="C140" s="7">
        <v>5</v>
      </c>
    </row>
    <row r="141" spans="1:3">
      <c r="A141" s="3">
        <v>272025627599</v>
      </c>
      <c r="B141" s="4">
        <v>1219</v>
      </c>
      <c r="C141" s="5">
        <v>4</v>
      </c>
    </row>
    <row r="142" spans="1:3">
      <c r="A142" s="6">
        <v>272025627613</v>
      </c>
      <c r="B142" s="4">
        <v>859</v>
      </c>
      <c r="C142" s="7">
        <v>5</v>
      </c>
    </row>
    <row r="143" spans="1:3">
      <c r="A143" s="3">
        <v>272025627616</v>
      </c>
      <c r="B143" s="4">
        <v>657</v>
      </c>
      <c r="C143" s="5">
        <v>3</v>
      </c>
    </row>
    <row r="144" spans="1:3">
      <c r="A144" s="6">
        <v>272025627618</v>
      </c>
      <c r="B144" s="4">
        <v>601</v>
      </c>
      <c r="C144" s="7">
        <v>7</v>
      </c>
    </row>
    <row r="145" spans="1:3">
      <c r="A145" s="6">
        <v>272025627620</v>
      </c>
      <c r="B145" s="4">
        <v>512</v>
      </c>
      <c r="C145" s="7">
        <v>4</v>
      </c>
    </row>
    <row r="146" spans="1:3">
      <c r="A146" s="3">
        <v>272025627621</v>
      </c>
      <c r="B146" s="4">
        <v>393</v>
      </c>
      <c r="C146" s="5">
        <v>4</v>
      </c>
    </row>
    <row r="147" spans="1:3">
      <c r="A147" s="6">
        <v>272025627626</v>
      </c>
      <c r="B147" s="4">
        <v>182</v>
      </c>
      <c r="C147" s="7">
        <v>5</v>
      </c>
    </row>
    <row r="148" spans="1:3">
      <c r="A148" s="3">
        <v>272025627631</v>
      </c>
      <c r="B148" s="4">
        <v>772</v>
      </c>
      <c r="C148" s="5">
        <v>4</v>
      </c>
    </row>
    <row r="149" spans="1:3">
      <c r="A149" s="6">
        <v>272025627636</v>
      </c>
      <c r="B149" s="4">
        <v>1059</v>
      </c>
      <c r="C149" s="7">
        <v>6</v>
      </c>
    </row>
    <row r="150" spans="1:3">
      <c r="A150" s="3">
        <v>272025627640</v>
      </c>
      <c r="B150" s="4">
        <v>1120</v>
      </c>
      <c r="C150" s="5">
        <v>4</v>
      </c>
    </row>
    <row r="151" spans="1:3">
      <c r="A151" s="6">
        <v>272025627650</v>
      </c>
      <c r="B151" s="4">
        <v>116</v>
      </c>
      <c r="C151" s="7">
        <v>5</v>
      </c>
    </row>
    <row r="152" spans="1:3">
      <c r="A152" s="3">
        <v>272025627660</v>
      </c>
      <c r="B152" s="4">
        <v>782</v>
      </c>
      <c r="C152" s="5">
        <v>4</v>
      </c>
    </row>
    <row r="153" spans="1:3">
      <c r="A153" s="6">
        <v>272025627662</v>
      </c>
      <c r="B153" s="4">
        <v>633</v>
      </c>
      <c r="C153" s="7">
        <v>5</v>
      </c>
    </row>
    <row r="154" spans="1:3">
      <c r="A154" s="6">
        <v>272025627674</v>
      </c>
      <c r="B154" s="4">
        <v>539</v>
      </c>
      <c r="C154" s="7">
        <v>5</v>
      </c>
    </row>
    <row r="155" spans="1:3">
      <c r="A155" s="3">
        <v>272025627677</v>
      </c>
      <c r="B155" s="4">
        <v>1199</v>
      </c>
      <c r="C155" s="5">
        <v>4</v>
      </c>
    </row>
    <row r="156" spans="1:3">
      <c r="A156" s="6">
        <v>272025627681</v>
      </c>
      <c r="B156" s="4">
        <v>569</v>
      </c>
      <c r="C156" s="7">
        <v>4</v>
      </c>
    </row>
    <row r="157" spans="1:3">
      <c r="A157" s="3">
        <v>272025627683</v>
      </c>
      <c r="B157" s="4">
        <v>767</v>
      </c>
      <c r="C157" s="5">
        <v>4</v>
      </c>
    </row>
    <row r="158" spans="1:3">
      <c r="A158" s="6">
        <v>272025627687</v>
      </c>
      <c r="B158" s="4">
        <v>1019</v>
      </c>
      <c r="C158" s="7">
        <v>5</v>
      </c>
    </row>
    <row r="159" spans="1:3">
      <c r="A159" s="3">
        <v>272025627691</v>
      </c>
      <c r="B159" s="4">
        <v>1182</v>
      </c>
      <c r="C159" s="5">
        <v>5</v>
      </c>
    </row>
    <row r="160" spans="1:3">
      <c r="A160" s="6">
        <v>272025627692</v>
      </c>
      <c r="B160" s="4">
        <v>759</v>
      </c>
      <c r="C160" s="7">
        <v>5</v>
      </c>
    </row>
    <row r="161" spans="1:3">
      <c r="A161" s="6">
        <v>272025627707</v>
      </c>
      <c r="B161" s="4">
        <v>210</v>
      </c>
      <c r="C161" s="7">
        <v>4</v>
      </c>
    </row>
    <row r="162" spans="1:3">
      <c r="A162" s="3">
        <v>272025627731</v>
      </c>
      <c r="B162" s="4">
        <v>900</v>
      </c>
      <c r="C162" s="5">
        <v>5</v>
      </c>
    </row>
    <row r="163" spans="1:3">
      <c r="A163" s="6">
        <v>272025627733</v>
      </c>
      <c r="B163" s="4">
        <v>880</v>
      </c>
      <c r="C163" s="7">
        <v>8</v>
      </c>
    </row>
    <row r="164" spans="1:3">
      <c r="A164" s="3">
        <v>272025627742</v>
      </c>
      <c r="B164" s="4">
        <v>1291</v>
      </c>
      <c r="C164" s="5">
        <v>5</v>
      </c>
    </row>
    <row r="165" spans="1:3">
      <c r="A165" s="6">
        <v>272025627745</v>
      </c>
      <c r="B165" s="4">
        <v>557</v>
      </c>
      <c r="C165" s="7">
        <v>6</v>
      </c>
    </row>
    <row r="166" spans="1:3">
      <c r="A166" s="3">
        <v>272025627746</v>
      </c>
      <c r="B166" s="4">
        <v>404</v>
      </c>
      <c r="C166" s="5">
        <v>5</v>
      </c>
    </row>
    <row r="167" spans="1:3">
      <c r="A167" s="3">
        <v>272025627750</v>
      </c>
      <c r="B167" s="4">
        <v>1422</v>
      </c>
      <c r="C167" s="5">
        <v>5</v>
      </c>
    </row>
    <row r="168" spans="1:3">
      <c r="A168" s="3">
        <v>272025627754</v>
      </c>
      <c r="B168" s="4">
        <v>195</v>
      </c>
      <c r="C168" s="5">
        <v>7</v>
      </c>
    </row>
    <row r="169" spans="1:3">
      <c r="A169" s="6">
        <v>272025627755</v>
      </c>
      <c r="B169" s="4">
        <v>429</v>
      </c>
      <c r="C169" s="7">
        <v>6</v>
      </c>
    </row>
    <row r="170" spans="1:3">
      <c r="A170" s="3">
        <v>272025627828</v>
      </c>
      <c r="B170" s="4">
        <v>846</v>
      </c>
      <c r="C170" s="5">
        <v>6</v>
      </c>
    </row>
    <row r="171" spans="1:3">
      <c r="A171" s="6">
        <v>272025627829</v>
      </c>
      <c r="B171" s="4">
        <v>768</v>
      </c>
      <c r="C171" s="7">
        <v>4</v>
      </c>
    </row>
    <row r="172" spans="1:3">
      <c r="A172" s="3">
        <v>272025627830</v>
      </c>
      <c r="B172" s="4">
        <v>1066</v>
      </c>
      <c r="C172" s="5">
        <v>3</v>
      </c>
    </row>
    <row r="173" spans="1:3">
      <c r="A173" s="6">
        <v>272025627831</v>
      </c>
      <c r="B173" s="4">
        <v>525</v>
      </c>
      <c r="C173" s="7">
        <v>6</v>
      </c>
    </row>
    <row r="174" spans="1:3">
      <c r="A174" s="3">
        <v>272025627832</v>
      </c>
      <c r="B174" s="4">
        <v>785</v>
      </c>
      <c r="C174" s="5">
        <v>4</v>
      </c>
    </row>
    <row r="175" spans="1:3">
      <c r="A175" s="6">
        <v>272025627838</v>
      </c>
      <c r="B175" s="4">
        <v>31</v>
      </c>
      <c r="C175" s="7">
        <v>6</v>
      </c>
    </row>
    <row r="176" spans="1:3">
      <c r="A176" s="6">
        <v>272025627843</v>
      </c>
      <c r="B176" s="4">
        <v>26</v>
      </c>
      <c r="C176" s="7">
        <v>5</v>
      </c>
    </row>
    <row r="177" spans="1:3">
      <c r="A177" s="3">
        <v>272025627844</v>
      </c>
      <c r="B177" s="4">
        <v>1118</v>
      </c>
      <c r="C177" s="5">
        <v>4</v>
      </c>
    </row>
    <row r="178" spans="1:3">
      <c r="A178" s="3">
        <v>272025627852</v>
      </c>
      <c r="B178" s="4">
        <v>1220</v>
      </c>
      <c r="C178" s="5">
        <v>7</v>
      </c>
    </row>
    <row r="179" spans="1:3">
      <c r="A179" s="6">
        <v>272025627858</v>
      </c>
      <c r="B179" s="4">
        <v>749</v>
      </c>
      <c r="C179" s="7">
        <v>5</v>
      </c>
    </row>
    <row r="180" spans="1:3">
      <c r="A180" s="6">
        <v>272025627874</v>
      </c>
      <c r="B180" s="4">
        <v>285</v>
      </c>
      <c r="C180" s="7">
        <v>5</v>
      </c>
    </row>
    <row r="181" spans="1:3">
      <c r="A181" s="6">
        <v>272025627878</v>
      </c>
      <c r="B181" s="4">
        <v>1213</v>
      </c>
      <c r="C181" s="7">
        <v>8</v>
      </c>
    </row>
    <row r="182" spans="1:3">
      <c r="A182" s="3">
        <v>272025627883</v>
      </c>
      <c r="B182" s="4">
        <v>508</v>
      </c>
      <c r="C182" s="5">
        <v>6</v>
      </c>
    </row>
    <row r="183" spans="1:3">
      <c r="A183" s="6">
        <v>272025627884</v>
      </c>
      <c r="B183" s="4">
        <v>841</v>
      </c>
      <c r="C183" s="7">
        <v>7</v>
      </c>
    </row>
    <row r="184" spans="1:3">
      <c r="A184" s="3">
        <v>272025627885</v>
      </c>
      <c r="B184" s="4">
        <v>893</v>
      </c>
      <c r="C184" s="5">
        <v>4</v>
      </c>
    </row>
    <row r="185" spans="1:3">
      <c r="A185" s="6">
        <v>272025627889</v>
      </c>
      <c r="B185" s="4">
        <v>901</v>
      </c>
      <c r="C185" s="7">
        <v>4</v>
      </c>
    </row>
    <row r="186" spans="1:3">
      <c r="A186" s="6">
        <v>272025627902</v>
      </c>
      <c r="B186" s="4">
        <v>1418</v>
      </c>
      <c r="C186" s="7">
        <v>7</v>
      </c>
    </row>
    <row r="187" spans="1:3">
      <c r="A187" s="3">
        <v>272025627903</v>
      </c>
      <c r="B187" s="4">
        <v>876</v>
      </c>
      <c r="C187" s="5">
        <v>5</v>
      </c>
    </row>
    <row r="188" spans="1:3">
      <c r="A188" s="6">
        <v>272025627904</v>
      </c>
      <c r="B188" s="4">
        <v>788</v>
      </c>
      <c r="C188" s="7">
        <v>5</v>
      </c>
    </row>
    <row r="189" spans="1:3">
      <c r="A189" s="3">
        <v>272025627905</v>
      </c>
      <c r="B189" s="4">
        <v>1232</v>
      </c>
      <c r="C189" s="5">
        <v>5</v>
      </c>
    </row>
    <row r="190" spans="1:3">
      <c r="A190" s="3">
        <v>272025627915</v>
      </c>
      <c r="B190" s="4">
        <v>1393</v>
      </c>
      <c r="C190" s="5">
        <v>6</v>
      </c>
    </row>
    <row r="191" spans="1:3">
      <c r="A191" s="6">
        <v>272025627939</v>
      </c>
      <c r="B191" s="4">
        <v>836</v>
      </c>
      <c r="C191" s="7">
        <v>4</v>
      </c>
    </row>
    <row r="192" spans="1:3">
      <c r="A192" s="3">
        <v>272025627943</v>
      </c>
      <c r="B192" s="4">
        <v>913</v>
      </c>
      <c r="C192" s="5">
        <v>3</v>
      </c>
    </row>
    <row r="193" spans="1:3">
      <c r="A193" s="6">
        <v>272025627947</v>
      </c>
      <c r="B193" s="4">
        <v>469</v>
      </c>
      <c r="C193" s="7">
        <v>5</v>
      </c>
    </row>
    <row r="194" spans="1:3">
      <c r="A194" s="6">
        <v>272025627965</v>
      </c>
      <c r="B194" s="4">
        <v>1134</v>
      </c>
      <c r="C194" s="7">
        <v>5</v>
      </c>
    </row>
    <row r="195" spans="1:3">
      <c r="A195" s="3">
        <v>272025627966</v>
      </c>
      <c r="B195" s="4">
        <v>1290</v>
      </c>
      <c r="C195" s="5">
        <v>6</v>
      </c>
    </row>
    <row r="196" spans="1:3">
      <c r="A196" s="3">
        <v>272025628527</v>
      </c>
      <c r="B196" s="4">
        <v>827</v>
      </c>
      <c r="C196" s="5">
        <v>6</v>
      </c>
    </row>
    <row r="197" spans="1:3">
      <c r="A197" s="3">
        <v>272025628539</v>
      </c>
      <c r="B197" s="4">
        <v>1306</v>
      </c>
      <c r="C197" s="5">
        <v>5</v>
      </c>
    </row>
    <row r="198" spans="1:3">
      <c r="A198" s="3">
        <v>272025628692</v>
      </c>
      <c r="B198" s="4">
        <v>1201</v>
      </c>
      <c r="C198" s="5">
        <v>3</v>
      </c>
    </row>
    <row r="199" spans="1:3">
      <c r="A199" s="6">
        <v>272025629017</v>
      </c>
      <c r="B199" s="4">
        <v>536</v>
      </c>
      <c r="C199" s="7">
        <v>5</v>
      </c>
    </row>
    <row r="200" spans="1:3">
      <c r="A200" s="3">
        <v>272025630867</v>
      </c>
      <c r="B200" s="4">
        <v>853</v>
      </c>
      <c r="C200" s="5">
        <v>1</v>
      </c>
    </row>
    <row r="201" spans="1:3">
      <c r="A201" s="6">
        <v>272025630880</v>
      </c>
      <c r="B201" s="4">
        <v>1359</v>
      </c>
      <c r="C201" s="7">
        <v>5</v>
      </c>
    </row>
    <row r="202" spans="1:3">
      <c r="A202" s="3">
        <v>272025634979</v>
      </c>
      <c r="B202" s="4">
        <v>220</v>
      </c>
      <c r="C202" s="5">
        <v>4</v>
      </c>
    </row>
    <row r="203" spans="1:3">
      <c r="A203" s="6">
        <v>272025634981</v>
      </c>
      <c r="B203" s="4">
        <v>221</v>
      </c>
      <c r="C203" s="7">
        <v>6</v>
      </c>
    </row>
    <row r="204" spans="1:3">
      <c r="A204" s="3">
        <v>272025635009</v>
      </c>
      <c r="B204" s="4">
        <v>858</v>
      </c>
      <c r="C204" s="5">
        <v>4</v>
      </c>
    </row>
    <row r="205" spans="1:3">
      <c r="A205" s="3">
        <v>272025635012</v>
      </c>
      <c r="B205" s="4"/>
      <c r="C205" s="5">
        <v>6</v>
      </c>
    </row>
    <row r="206" spans="1:3">
      <c r="A206" s="3">
        <v>272025637501</v>
      </c>
      <c r="B206" s="4">
        <v>1211</v>
      </c>
      <c r="C206" s="5">
        <v>3</v>
      </c>
    </row>
    <row r="207" spans="1:3">
      <c r="A207" s="6">
        <v>272025637517</v>
      </c>
      <c r="B207" s="4">
        <v>1124</v>
      </c>
      <c r="C207" s="7">
        <v>4</v>
      </c>
    </row>
    <row r="208" spans="1:3">
      <c r="A208" s="6">
        <v>272025637837</v>
      </c>
      <c r="B208" s="4">
        <v>746</v>
      </c>
      <c r="C208" s="7">
        <v>4</v>
      </c>
    </row>
    <row r="209" spans="1:3">
      <c r="A209" s="6">
        <v>272025637843</v>
      </c>
      <c r="B209" s="4">
        <v>637</v>
      </c>
      <c r="C209" s="7">
        <v>4</v>
      </c>
    </row>
    <row r="210" spans="1:3">
      <c r="A210" s="6">
        <v>272025637877</v>
      </c>
      <c r="B210" s="4">
        <v>297</v>
      </c>
      <c r="C210" s="7">
        <v>5</v>
      </c>
    </row>
    <row r="211" spans="1:3">
      <c r="A211" s="3">
        <v>272025638799</v>
      </c>
      <c r="B211" s="4">
        <v>1026</v>
      </c>
      <c r="C211" s="5">
        <v>3</v>
      </c>
    </row>
    <row r="212" spans="1:3">
      <c r="A212" s="3">
        <v>272025641528</v>
      </c>
      <c r="B212" s="4"/>
      <c r="C212" s="5">
        <v>7</v>
      </c>
    </row>
    <row r="213" spans="1:3">
      <c r="A213" s="6">
        <v>272025647351</v>
      </c>
      <c r="B213" s="4">
        <v>107</v>
      </c>
      <c r="C213" s="7">
        <v>9</v>
      </c>
    </row>
    <row r="214" spans="1:3">
      <c r="A214" s="3">
        <v>272025647353</v>
      </c>
      <c r="B214" s="4">
        <v>1337</v>
      </c>
      <c r="C214" s="5">
        <v>4</v>
      </c>
    </row>
    <row r="215" spans="1:3">
      <c r="A215" s="6">
        <v>272025647356</v>
      </c>
      <c r="B215" s="4">
        <v>1164</v>
      </c>
      <c r="C215" s="7">
        <v>4</v>
      </c>
    </row>
    <row r="216" spans="1:3">
      <c r="A216" s="3">
        <v>272025647357</v>
      </c>
      <c r="B216" s="4">
        <v>281</v>
      </c>
      <c r="C216" s="5">
        <v>7</v>
      </c>
    </row>
    <row r="217" spans="1:3">
      <c r="A217" s="6">
        <v>272025647362</v>
      </c>
      <c r="B217" s="4">
        <v>1365</v>
      </c>
      <c r="C217" s="7">
        <v>5</v>
      </c>
    </row>
    <row r="218" spans="1:3">
      <c r="A218" s="6">
        <v>272025647365</v>
      </c>
      <c r="B218" s="4">
        <v>1348</v>
      </c>
      <c r="C218" s="7">
        <v>4</v>
      </c>
    </row>
    <row r="219" spans="1:3">
      <c r="A219" s="3">
        <v>272025647367</v>
      </c>
      <c r="B219" s="4">
        <v>665</v>
      </c>
      <c r="C219" s="5">
        <v>5</v>
      </c>
    </row>
    <row r="220" spans="1:3">
      <c r="A220" s="6">
        <v>272025647369</v>
      </c>
      <c r="B220" s="4">
        <v>1309</v>
      </c>
      <c r="C220" s="7">
        <v>6</v>
      </c>
    </row>
    <row r="221" spans="1:3">
      <c r="A221" s="6">
        <v>272025647372</v>
      </c>
      <c r="B221" s="4">
        <v>1351</v>
      </c>
      <c r="C221" s="7">
        <v>6</v>
      </c>
    </row>
    <row r="222" spans="1:3">
      <c r="A222" s="3">
        <v>272025647373</v>
      </c>
      <c r="B222" s="4">
        <v>981</v>
      </c>
      <c r="C222" s="5">
        <v>5</v>
      </c>
    </row>
    <row r="223" spans="1:3">
      <c r="A223" s="6">
        <v>272025647375</v>
      </c>
      <c r="B223" s="4">
        <v>1094</v>
      </c>
      <c r="C223" s="7">
        <v>6</v>
      </c>
    </row>
    <row r="224" spans="1:3">
      <c r="A224" s="3">
        <v>272025647376</v>
      </c>
      <c r="B224" s="4">
        <v>1336</v>
      </c>
      <c r="C224" s="5">
        <v>3</v>
      </c>
    </row>
    <row r="225" spans="1:3">
      <c r="A225" s="6">
        <v>272025647378</v>
      </c>
      <c r="B225" s="4">
        <v>1022</v>
      </c>
      <c r="C225" s="7">
        <v>4</v>
      </c>
    </row>
    <row r="226" spans="1:3">
      <c r="A226" s="3">
        <v>272025647381</v>
      </c>
      <c r="B226" s="4">
        <v>1028</v>
      </c>
      <c r="C226" s="5">
        <v>3</v>
      </c>
    </row>
    <row r="227" spans="1:3">
      <c r="A227" s="6">
        <v>272025647383</v>
      </c>
      <c r="B227" s="4">
        <v>726</v>
      </c>
      <c r="C227" s="7">
        <v>4</v>
      </c>
    </row>
    <row r="228" spans="1:3">
      <c r="A228" s="3">
        <v>272025647385</v>
      </c>
      <c r="B228" s="4">
        <v>741</v>
      </c>
      <c r="C228" s="5">
        <v>6</v>
      </c>
    </row>
    <row r="229" spans="1:3">
      <c r="A229" s="6">
        <v>272025647386</v>
      </c>
      <c r="B229" s="4">
        <v>1436</v>
      </c>
      <c r="C229" s="7">
        <v>6</v>
      </c>
    </row>
    <row r="230" spans="1:3">
      <c r="A230" s="3">
        <v>272025647387</v>
      </c>
      <c r="B230" s="4">
        <v>754</v>
      </c>
      <c r="C230" s="5">
        <v>5</v>
      </c>
    </row>
    <row r="231" spans="1:3">
      <c r="A231" s="3">
        <v>272025647391</v>
      </c>
      <c r="B231" s="4">
        <v>863</v>
      </c>
      <c r="C231" s="5">
        <v>7</v>
      </c>
    </row>
    <row r="232" spans="1:3">
      <c r="A232" s="6">
        <v>272025647392</v>
      </c>
      <c r="B232" s="4">
        <v>765</v>
      </c>
      <c r="C232" s="7">
        <v>3</v>
      </c>
    </row>
    <row r="233" spans="1:3">
      <c r="A233" s="3">
        <v>272025647393</v>
      </c>
      <c r="B233" s="4">
        <v>803</v>
      </c>
      <c r="C233" s="5">
        <v>3</v>
      </c>
    </row>
    <row r="234" spans="1:3">
      <c r="A234" s="6">
        <v>272025647394</v>
      </c>
      <c r="B234" s="4">
        <v>878</v>
      </c>
      <c r="C234" s="7">
        <v>4</v>
      </c>
    </row>
    <row r="235" spans="1:3">
      <c r="A235" s="3">
        <v>272025647395</v>
      </c>
      <c r="B235" s="4">
        <v>1088</v>
      </c>
      <c r="C235" s="5">
        <v>6</v>
      </c>
    </row>
    <row r="236" spans="1:3">
      <c r="A236" s="3">
        <v>272025647397</v>
      </c>
      <c r="B236" s="4">
        <v>937</v>
      </c>
      <c r="C236" s="5">
        <v>9</v>
      </c>
    </row>
    <row r="237" spans="1:3">
      <c r="A237" s="6">
        <v>272025647398</v>
      </c>
      <c r="B237" s="4">
        <v>879</v>
      </c>
      <c r="C237" s="7">
        <v>5</v>
      </c>
    </row>
    <row r="238" spans="1:3">
      <c r="A238" s="6">
        <v>272025647401</v>
      </c>
      <c r="B238" s="4">
        <v>771</v>
      </c>
      <c r="C238" s="7">
        <v>6</v>
      </c>
    </row>
    <row r="239" spans="1:3">
      <c r="A239" s="3">
        <v>272025647403</v>
      </c>
      <c r="B239" s="4">
        <v>882</v>
      </c>
      <c r="C239" s="5">
        <v>4</v>
      </c>
    </row>
    <row r="240" spans="1:3">
      <c r="A240" s="6">
        <v>272025647404</v>
      </c>
      <c r="B240" s="4">
        <v>1092</v>
      </c>
      <c r="C240" s="7">
        <v>4</v>
      </c>
    </row>
    <row r="241" spans="1:3">
      <c r="A241" s="3">
        <v>272025647405</v>
      </c>
      <c r="B241" s="4">
        <v>938</v>
      </c>
      <c r="C241" s="5">
        <v>5</v>
      </c>
    </row>
    <row r="242" spans="1:3">
      <c r="A242" s="6">
        <v>272025647407</v>
      </c>
      <c r="B242" s="4">
        <v>1005</v>
      </c>
      <c r="C242" s="7">
        <v>2</v>
      </c>
    </row>
    <row r="243" spans="1:3">
      <c r="A243" s="6">
        <v>272025647409</v>
      </c>
      <c r="B243" s="4">
        <v>1433</v>
      </c>
      <c r="C243" s="7">
        <v>7</v>
      </c>
    </row>
    <row r="244" spans="1:3">
      <c r="A244" s="6">
        <v>272025647412</v>
      </c>
      <c r="B244" s="4">
        <v>941</v>
      </c>
      <c r="C244" s="7">
        <v>1</v>
      </c>
    </row>
    <row r="245" spans="1:3">
      <c r="A245" s="3">
        <v>272025647413</v>
      </c>
      <c r="B245" s="4">
        <v>886</v>
      </c>
      <c r="C245" s="5">
        <v>8</v>
      </c>
    </row>
    <row r="246" spans="1:3">
      <c r="A246" s="6">
        <v>272025647418</v>
      </c>
      <c r="B246" s="4">
        <v>890</v>
      </c>
      <c r="C246" s="7">
        <v>3</v>
      </c>
    </row>
    <row r="247" spans="1:3">
      <c r="A247" s="3">
        <v>272025647419</v>
      </c>
      <c r="B247" s="4">
        <v>778</v>
      </c>
      <c r="C247" s="5">
        <v>2</v>
      </c>
    </row>
    <row r="248" spans="1:3">
      <c r="A248" s="6">
        <v>272025647420</v>
      </c>
      <c r="B248" s="4">
        <v>1106</v>
      </c>
      <c r="C248" s="7">
        <v>4</v>
      </c>
    </row>
    <row r="249" spans="1:3">
      <c r="A249" s="3">
        <v>272025647421</v>
      </c>
      <c r="B249" s="4">
        <v>891</v>
      </c>
      <c r="C249" s="5">
        <v>5</v>
      </c>
    </row>
    <row r="250" spans="1:3">
      <c r="A250" s="6">
        <v>272025647422</v>
      </c>
      <c r="B250" s="4">
        <v>947</v>
      </c>
      <c r="C250" s="7">
        <v>7</v>
      </c>
    </row>
    <row r="251" spans="1:3">
      <c r="A251" s="3">
        <v>272025647423</v>
      </c>
      <c r="B251" s="4">
        <v>822</v>
      </c>
      <c r="C251" s="5">
        <v>2</v>
      </c>
    </row>
    <row r="252" spans="1:3">
      <c r="A252" s="3">
        <v>272025647425</v>
      </c>
      <c r="B252" s="4">
        <v>1110</v>
      </c>
      <c r="C252" s="5">
        <v>8</v>
      </c>
    </row>
    <row r="253" spans="1:3">
      <c r="A253" s="6">
        <v>272025647426</v>
      </c>
      <c r="B253" s="4">
        <v>783</v>
      </c>
      <c r="C253" s="7">
        <v>5</v>
      </c>
    </row>
    <row r="254" spans="1:3">
      <c r="A254" s="6">
        <v>272025647429</v>
      </c>
      <c r="B254" s="4">
        <v>1184</v>
      </c>
      <c r="C254" s="7">
        <v>4</v>
      </c>
    </row>
    <row r="255" spans="1:3">
      <c r="A255" s="3">
        <v>272025647430</v>
      </c>
      <c r="B255" s="4">
        <v>844</v>
      </c>
      <c r="C255" s="5">
        <v>4</v>
      </c>
    </row>
    <row r="256" spans="1:3">
      <c r="A256" s="6">
        <v>272025647432</v>
      </c>
      <c r="B256" s="4">
        <v>1113</v>
      </c>
      <c r="C256" s="7">
        <v>4</v>
      </c>
    </row>
    <row r="257" spans="1:3">
      <c r="A257" s="3">
        <v>272025647433</v>
      </c>
      <c r="B257" s="4">
        <v>787</v>
      </c>
      <c r="C257" s="5">
        <v>1</v>
      </c>
    </row>
    <row r="258" spans="1:3">
      <c r="A258" s="6">
        <v>272025647436</v>
      </c>
      <c r="B258" s="4">
        <v>1121</v>
      </c>
      <c r="C258" s="7">
        <v>6</v>
      </c>
    </row>
    <row r="259" spans="1:3">
      <c r="A259" s="3">
        <v>272025647439</v>
      </c>
      <c r="B259" s="4">
        <v>1008</v>
      </c>
      <c r="C259" s="5">
        <v>4</v>
      </c>
    </row>
    <row r="260" spans="1:3">
      <c r="A260" s="6">
        <v>272025647443</v>
      </c>
      <c r="B260" s="4">
        <v>960</v>
      </c>
      <c r="C260" s="7">
        <v>10</v>
      </c>
    </row>
    <row r="261" spans="1:3">
      <c r="A261" s="6">
        <v>272025647445</v>
      </c>
      <c r="B261" s="4">
        <v>928</v>
      </c>
      <c r="C261" s="7">
        <v>5</v>
      </c>
    </row>
    <row r="262" spans="1:3">
      <c r="A262" s="3">
        <v>272025647446</v>
      </c>
      <c r="B262" s="4">
        <v>799</v>
      </c>
      <c r="C262" s="5">
        <v>4</v>
      </c>
    </row>
    <row r="263" spans="1:3">
      <c r="A263" s="6">
        <v>272025647447</v>
      </c>
      <c r="B263" s="4">
        <v>1011</v>
      </c>
      <c r="C263" s="7">
        <v>4</v>
      </c>
    </row>
    <row r="264" spans="1:3">
      <c r="A264" s="3">
        <v>272025647449</v>
      </c>
      <c r="B264" s="4">
        <v>968</v>
      </c>
      <c r="C264" s="5">
        <v>2</v>
      </c>
    </row>
    <row r="265" spans="1:3">
      <c r="A265" s="3">
        <v>272025647451</v>
      </c>
      <c r="B265" s="4">
        <v>935</v>
      </c>
      <c r="C265" s="5">
        <v>9</v>
      </c>
    </row>
    <row r="266" spans="1:3">
      <c r="A266" s="6">
        <v>272025647452</v>
      </c>
      <c r="B266" s="4">
        <v>1053</v>
      </c>
      <c r="C266" s="7">
        <v>5</v>
      </c>
    </row>
    <row r="267" spans="1:3">
      <c r="A267" s="3">
        <v>272025647453</v>
      </c>
      <c r="B267" s="4">
        <v>970</v>
      </c>
      <c r="C267" s="5">
        <v>5</v>
      </c>
    </row>
    <row r="268" spans="1:3">
      <c r="A268" s="3">
        <v>272025647455</v>
      </c>
      <c r="B268" s="4">
        <v>828</v>
      </c>
      <c r="C268" s="5">
        <v>7</v>
      </c>
    </row>
    <row r="269" spans="1:3">
      <c r="A269" s="3">
        <v>272025647457</v>
      </c>
      <c r="B269" s="4">
        <v>1190</v>
      </c>
      <c r="C269" s="5">
        <v>4</v>
      </c>
    </row>
    <row r="270" spans="1:3">
      <c r="A270" s="3">
        <v>272025647459</v>
      </c>
      <c r="B270" s="4">
        <v>1195</v>
      </c>
      <c r="C270" s="5">
        <v>4</v>
      </c>
    </row>
    <row r="271" spans="1:3">
      <c r="A271" s="6">
        <v>272025647460</v>
      </c>
      <c r="B271" s="4">
        <v>832</v>
      </c>
      <c r="C271" s="7">
        <v>6</v>
      </c>
    </row>
    <row r="272" spans="1:3">
      <c r="A272" s="3">
        <v>272025647461</v>
      </c>
      <c r="B272" s="4">
        <v>1061</v>
      </c>
      <c r="C272" s="5">
        <v>6</v>
      </c>
    </row>
    <row r="273" spans="1:3">
      <c r="A273" s="6">
        <v>272025647462</v>
      </c>
      <c r="B273" s="4">
        <v>1030</v>
      </c>
      <c r="C273" s="7">
        <v>5</v>
      </c>
    </row>
    <row r="274" spans="1:3">
      <c r="A274" s="3">
        <v>272025647463</v>
      </c>
      <c r="B274" s="4">
        <v>984</v>
      </c>
      <c r="C274" s="5">
        <v>6</v>
      </c>
    </row>
    <row r="275" spans="1:3">
      <c r="A275" s="6">
        <v>272025647467</v>
      </c>
      <c r="B275" s="4">
        <v>838</v>
      </c>
      <c r="C275" s="7">
        <v>4</v>
      </c>
    </row>
    <row r="276" spans="1:3">
      <c r="A276" s="3">
        <v>272025647468</v>
      </c>
      <c r="B276" s="4">
        <v>985</v>
      </c>
      <c r="C276" s="5">
        <v>2</v>
      </c>
    </row>
    <row r="277" spans="1:3">
      <c r="A277" s="6">
        <v>272025647469</v>
      </c>
      <c r="B277" s="4">
        <v>1202</v>
      </c>
      <c r="C277" s="7">
        <v>4</v>
      </c>
    </row>
    <row r="278" spans="1:3">
      <c r="A278" s="3">
        <v>272025647470</v>
      </c>
      <c r="B278" s="4">
        <v>834</v>
      </c>
      <c r="C278" s="5">
        <v>6</v>
      </c>
    </row>
    <row r="279" spans="1:3">
      <c r="A279" s="6">
        <v>272025647471</v>
      </c>
      <c r="B279" s="4">
        <v>1036</v>
      </c>
      <c r="C279" s="7">
        <v>4</v>
      </c>
    </row>
    <row r="280" spans="1:3">
      <c r="A280" s="6">
        <v>272025647473</v>
      </c>
      <c r="B280" s="4">
        <v>842</v>
      </c>
      <c r="C280" s="7">
        <v>3</v>
      </c>
    </row>
    <row r="281" spans="1:3">
      <c r="A281" s="3">
        <v>272025647474</v>
      </c>
      <c r="B281" s="4">
        <v>990</v>
      </c>
      <c r="C281" s="5">
        <v>5</v>
      </c>
    </row>
    <row r="282" spans="1:3">
      <c r="A282" s="6">
        <v>272025647475</v>
      </c>
      <c r="B282" s="4">
        <v>1081</v>
      </c>
      <c r="C282" s="7">
        <v>5</v>
      </c>
    </row>
    <row r="283" spans="1:3">
      <c r="A283" s="6">
        <v>272025647479</v>
      </c>
      <c r="B283" s="4">
        <v>991</v>
      </c>
      <c r="C283" s="7">
        <v>2</v>
      </c>
    </row>
    <row r="284" spans="1:3">
      <c r="A284" s="3">
        <v>272025647482</v>
      </c>
      <c r="B284" s="4">
        <v>1126</v>
      </c>
      <c r="C284" s="5">
        <v>4</v>
      </c>
    </row>
    <row r="285" spans="1:3">
      <c r="A285" s="6">
        <v>272025647483</v>
      </c>
      <c r="B285" s="4">
        <v>994</v>
      </c>
      <c r="C285" s="7">
        <v>5</v>
      </c>
    </row>
    <row r="286" spans="1:3">
      <c r="A286" s="3">
        <v>272025647484</v>
      </c>
      <c r="B286" s="4">
        <v>1039</v>
      </c>
      <c r="C286" s="5">
        <v>1</v>
      </c>
    </row>
    <row r="287" spans="1:3">
      <c r="A287" s="6">
        <v>272025647485</v>
      </c>
      <c r="B287" s="4">
        <v>1238</v>
      </c>
      <c r="C287" s="7">
        <v>5</v>
      </c>
    </row>
    <row r="288" spans="1:3">
      <c r="A288" s="3">
        <v>272025647486</v>
      </c>
      <c r="B288" s="4">
        <v>1127</v>
      </c>
      <c r="C288" s="5">
        <v>6</v>
      </c>
    </row>
    <row r="289" spans="1:3">
      <c r="A289" s="3">
        <v>272025647488</v>
      </c>
      <c r="B289" s="4">
        <v>1042</v>
      </c>
      <c r="C289" s="5">
        <v>4</v>
      </c>
    </row>
    <row r="290" spans="1:3">
      <c r="A290" s="6">
        <v>272025647489</v>
      </c>
      <c r="B290" s="4">
        <v>1181</v>
      </c>
      <c r="C290" s="7">
        <v>3</v>
      </c>
    </row>
    <row r="291" spans="1:3">
      <c r="A291" s="3">
        <v>272025647490</v>
      </c>
      <c r="B291" s="4">
        <v>1246</v>
      </c>
      <c r="C291" s="5">
        <v>5</v>
      </c>
    </row>
    <row r="292" spans="1:3">
      <c r="A292" s="6">
        <v>272025647491</v>
      </c>
      <c r="B292" s="4">
        <v>1050</v>
      </c>
      <c r="C292" s="7">
        <v>4</v>
      </c>
    </row>
    <row r="293" spans="1:3">
      <c r="A293" s="3">
        <v>272025647497</v>
      </c>
      <c r="B293" s="4">
        <v>1045</v>
      </c>
      <c r="C293" s="5">
        <v>5</v>
      </c>
    </row>
    <row r="294" spans="1:3">
      <c r="A294" s="6">
        <v>272025647498</v>
      </c>
      <c r="B294" s="4">
        <v>1261</v>
      </c>
      <c r="C294" s="7">
        <v>3</v>
      </c>
    </row>
    <row r="295" spans="1:3">
      <c r="A295" s="3">
        <v>272025647499</v>
      </c>
      <c r="B295" s="4">
        <v>1170</v>
      </c>
      <c r="C295" s="5">
        <v>3</v>
      </c>
    </row>
    <row r="296" spans="1:3">
      <c r="A296" s="6">
        <v>272025647500</v>
      </c>
      <c r="B296" s="4">
        <v>1267</v>
      </c>
      <c r="C296" s="7">
        <v>6</v>
      </c>
    </row>
    <row r="297" spans="1:3">
      <c r="A297" s="3">
        <v>272025647501</v>
      </c>
      <c r="B297" s="4">
        <v>1136</v>
      </c>
      <c r="C297" s="5">
        <v>3</v>
      </c>
    </row>
    <row r="298" spans="1:3">
      <c r="A298" s="6">
        <v>272025647502</v>
      </c>
      <c r="B298" s="4">
        <v>1272</v>
      </c>
      <c r="C298" s="7">
        <v>5</v>
      </c>
    </row>
    <row r="299" spans="1:3">
      <c r="A299" s="3">
        <v>272025647503</v>
      </c>
      <c r="B299" s="4">
        <v>1273</v>
      </c>
      <c r="C299" s="5">
        <v>4</v>
      </c>
    </row>
    <row r="300" spans="1:3">
      <c r="A300" s="6">
        <v>272025647505</v>
      </c>
      <c r="B300" s="4">
        <v>1137</v>
      </c>
      <c r="C300" s="7">
        <v>4</v>
      </c>
    </row>
    <row r="301" spans="1:3">
      <c r="A301" s="6">
        <v>272025647508</v>
      </c>
      <c r="B301" s="4">
        <v>1284</v>
      </c>
      <c r="C301" s="7">
        <v>5</v>
      </c>
    </row>
    <row r="302" spans="1:3">
      <c r="A302" s="3">
        <v>272025647509</v>
      </c>
      <c r="B302" s="4">
        <v>451</v>
      </c>
      <c r="C302" s="5">
        <v>4</v>
      </c>
    </row>
    <row r="303" spans="1:3">
      <c r="A303" s="6">
        <v>272025647510</v>
      </c>
      <c r="B303" s="4">
        <v>1155</v>
      </c>
      <c r="C303" s="7">
        <v>12</v>
      </c>
    </row>
    <row r="304" spans="1:3">
      <c r="A304" s="3">
        <v>272025647511</v>
      </c>
      <c r="B304" s="4">
        <v>1148</v>
      </c>
      <c r="C304" s="5">
        <v>4</v>
      </c>
    </row>
    <row r="305" spans="1:3">
      <c r="A305" s="6">
        <v>272025647512</v>
      </c>
      <c r="B305" s="4">
        <v>225</v>
      </c>
      <c r="C305" s="7">
        <v>10</v>
      </c>
    </row>
    <row r="306" spans="1:3">
      <c r="A306" s="6">
        <v>272025647514</v>
      </c>
      <c r="B306" s="4">
        <v>456</v>
      </c>
      <c r="C306" s="7">
        <v>6</v>
      </c>
    </row>
    <row r="307" spans="1:3">
      <c r="A307" s="3">
        <v>272025647517</v>
      </c>
      <c r="B307" s="4">
        <v>6</v>
      </c>
      <c r="C307" s="5">
        <v>5</v>
      </c>
    </row>
    <row r="308" spans="1:3">
      <c r="A308" s="6">
        <v>272025647519</v>
      </c>
      <c r="B308" s="4">
        <v>1285</v>
      </c>
      <c r="C308" s="7">
        <v>4</v>
      </c>
    </row>
    <row r="309" spans="1:3">
      <c r="A309" s="3">
        <v>272025647520</v>
      </c>
      <c r="B309" s="4">
        <v>230</v>
      </c>
      <c r="C309" s="5">
        <v>4</v>
      </c>
    </row>
    <row r="310" spans="1:3">
      <c r="A310" s="6">
        <v>272025647521</v>
      </c>
      <c r="B310" s="4">
        <v>11</v>
      </c>
      <c r="C310" s="7">
        <v>3</v>
      </c>
    </row>
    <row r="311" spans="1:3">
      <c r="A311" s="6">
        <v>272025647524</v>
      </c>
      <c r="B311" s="4">
        <v>590</v>
      </c>
      <c r="C311" s="7">
        <v>2</v>
      </c>
    </row>
    <row r="312" spans="1:3">
      <c r="A312" s="6">
        <v>272025647526</v>
      </c>
      <c r="B312" s="4">
        <v>14</v>
      </c>
      <c r="C312" s="7">
        <v>8</v>
      </c>
    </row>
    <row r="313" spans="1:3">
      <c r="A313" s="6">
        <v>272025647528</v>
      </c>
      <c r="B313" s="4">
        <v>467</v>
      </c>
      <c r="C313" s="7">
        <v>5</v>
      </c>
    </row>
    <row r="314" spans="1:3">
      <c r="A314" s="3">
        <v>272025647529</v>
      </c>
      <c r="B314" s="4">
        <v>1294</v>
      </c>
      <c r="C314" s="5">
        <v>1</v>
      </c>
    </row>
    <row r="315" spans="1:3">
      <c r="A315" s="6">
        <v>272025647534</v>
      </c>
      <c r="B315" s="4">
        <v>15</v>
      </c>
      <c r="C315" s="7">
        <v>5</v>
      </c>
    </row>
    <row r="316" spans="1:3">
      <c r="A316" s="3">
        <v>272025647535</v>
      </c>
      <c r="B316" s="4">
        <v>592</v>
      </c>
      <c r="C316" s="5">
        <v>4</v>
      </c>
    </row>
    <row r="317" spans="1:3">
      <c r="A317" s="6">
        <v>272025647536</v>
      </c>
      <c r="B317" s="4">
        <v>1332</v>
      </c>
      <c r="C317" s="7">
        <v>3</v>
      </c>
    </row>
    <row r="318" spans="1:3">
      <c r="A318" s="6">
        <v>272025647539</v>
      </c>
      <c r="B318" s="4">
        <v>16</v>
      </c>
      <c r="C318" s="7">
        <v>2</v>
      </c>
    </row>
    <row r="319" spans="1:3">
      <c r="A319" s="3">
        <v>272025647540</v>
      </c>
      <c r="B319" s="4">
        <v>1239</v>
      </c>
      <c r="C319" s="5">
        <v>6</v>
      </c>
    </row>
    <row r="320" spans="1:3">
      <c r="A320" s="6">
        <v>272025647541</v>
      </c>
      <c r="B320" s="4">
        <v>257</v>
      </c>
      <c r="C320" s="7">
        <v>4</v>
      </c>
    </row>
    <row r="321" spans="1:3">
      <c r="A321" s="3">
        <v>272025647542</v>
      </c>
      <c r="B321" s="4">
        <v>474</v>
      </c>
      <c r="C321" s="5">
        <v>5</v>
      </c>
    </row>
    <row r="322" spans="1:3">
      <c r="A322" s="6">
        <v>272025647543</v>
      </c>
      <c r="B322" s="4">
        <v>1242</v>
      </c>
      <c r="C322" s="7">
        <v>4</v>
      </c>
    </row>
    <row r="323" spans="1:3">
      <c r="A323" s="3">
        <v>272025647544</v>
      </c>
      <c r="B323" s="4">
        <v>19</v>
      </c>
      <c r="C323" s="5">
        <v>6</v>
      </c>
    </row>
    <row r="324" spans="1:3">
      <c r="A324" s="6">
        <v>272025647548</v>
      </c>
      <c r="B324" s="4">
        <v>269</v>
      </c>
      <c r="C324" s="7">
        <v>5</v>
      </c>
    </row>
    <row r="325" spans="1:3">
      <c r="A325" s="3">
        <v>272025647549</v>
      </c>
      <c r="B325" s="4">
        <v>25</v>
      </c>
      <c r="C325" s="5">
        <v>6</v>
      </c>
    </row>
    <row r="326" spans="1:3">
      <c r="A326" s="6">
        <v>272025647551</v>
      </c>
      <c r="B326" s="4">
        <v>489</v>
      </c>
      <c r="C326" s="7">
        <v>6</v>
      </c>
    </row>
    <row r="327" spans="1:3">
      <c r="A327" s="3">
        <v>272025647552</v>
      </c>
      <c r="B327" s="4">
        <v>279</v>
      </c>
      <c r="C327" s="5">
        <v>4</v>
      </c>
    </row>
    <row r="328" spans="1:3">
      <c r="A328" s="6">
        <v>272025647556</v>
      </c>
      <c r="B328" s="4">
        <v>27</v>
      </c>
      <c r="C328" s="7">
        <v>4</v>
      </c>
    </row>
    <row r="329" spans="1:3">
      <c r="A329" s="3">
        <v>272025647557</v>
      </c>
      <c r="B329" s="4">
        <v>495</v>
      </c>
      <c r="C329" s="5">
        <v>8</v>
      </c>
    </row>
    <row r="330" spans="1:3">
      <c r="A330" s="6">
        <v>272025647558</v>
      </c>
      <c r="B330" s="4">
        <v>550</v>
      </c>
      <c r="C330" s="7">
        <v>4</v>
      </c>
    </row>
    <row r="331" spans="1:3">
      <c r="A331" s="3">
        <v>272025647559</v>
      </c>
      <c r="B331" s="4">
        <v>498</v>
      </c>
      <c r="C331" s="5">
        <v>4</v>
      </c>
    </row>
    <row r="332" spans="1:3">
      <c r="A332" s="6">
        <v>272025647560</v>
      </c>
      <c r="B332" s="4">
        <v>553</v>
      </c>
      <c r="C332" s="7">
        <v>6</v>
      </c>
    </row>
    <row r="333" spans="1:3">
      <c r="A333" s="3">
        <v>272025647561</v>
      </c>
      <c r="B333" s="4">
        <v>604</v>
      </c>
      <c r="C333" s="5">
        <v>3</v>
      </c>
    </row>
    <row r="334" spans="1:3">
      <c r="A334" s="6">
        <v>272025647563</v>
      </c>
      <c r="B334" s="4">
        <v>29</v>
      </c>
      <c r="C334" s="7">
        <v>5</v>
      </c>
    </row>
    <row r="335" spans="1:3">
      <c r="A335" s="6">
        <v>272025647565</v>
      </c>
      <c r="B335" s="4">
        <v>555</v>
      </c>
      <c r="C335" s="7">
        <v>5</v>
      </c>
    </row>
    <row r="336" spans="1:3">
      <c r="A336" s="3">
        <v>272025647566</v>
      </c>
      <c r="B336" s="4">
        <v>304</v>
      </c>
      <c r="C336" s="5">
        <v>3</v>
      </c>
    </row>
    <row r="337" spans="1:3">
      <c r="A337" s="6">
        <v>272025647567</v>
      </c>
      <c r="B337" s="4">
        <v>567</v>
      </c>
      <c r="C337" s="7">
        <v>4</v>
      </c>
    </row>
    <row r="338" spans="1:3">
      <c r="A338" s="3">
        <v>272025647568</v>
      </c>
      <c r="B338" s="4">
        <v>44</v>
      </c>
      <c r="C338" s="5">
        <v>2</v>
      </c>
    </row>
    <row r="339" spans="1:3">
      <c r="A339" s="6">
        <v>272025647570</v>
      </c>
      <c r="B339" s="4">
        <v>568</v>
      </c>
      <c r="C339" s="7">
        <v>2</v>
      </c>
    </row>
    <row r="340" spans="1:3">
      <c r="A340" s="3">
        <v>272025647571</v>
      </c>
      <c r="B340" s="4">
        <v>509</v>
      </c>
      <c r="C340" s="5">
        <v>6</v>
      </c>
    </row>
    <row r="341" spans="1:3">
      <c r="A341" s="6">
        <v>272025647572</v>
      </c>
      <c r="B341" s="4">
        <v>308</v>
      </c>
      <c r="C341" s="7">
        <v>4</v>
      </c>
    </row>
    <row r="342" spans="1:3">
      <c r="A342" s="6">
        <v>272025647574</v>
      </c>
      <c r="B342" s="4">
        <v>51</v>
      </c>
      <c r="C342" s="7">
        <v>5</v>
      </c>
    </row>
    <row r="343" spans="1:3">
      <c r="A343" s="3">
        <v>272025647575</v>
      </c>
      <c r="B343" s="4">
        <v>644</v>
      </c>
      <c r="C343" s="5">
        <v>4</v>
      </c>
    </row>
    <row r="344" spans="1:3">
      <c r="A344" s="6">
        <v>272025647576</v>
      </c>
      <c r="B344" s="4">
        <v>605</v>
      </c>
      <c r="C344" s="7">
        <v>4</v>
      </c>
    </row>
    <row r="345" spans="1:3">
      <c r="A345" s="3">
        <v>272025647579</v>
      </c>
      <c r="B345" s="4">
        <v>645</v>
      </c>
      <c r="C345" s="5">
        <v>4</v>
      </c>
    </row>
    <row r="346" spans="1:3">
      <c r="A346" s="3">
        <v>272025647581</v>
      </c>
      <c r="B346" s="4">
        <v>53</v>
      </c>
      <c r="C346" s="5">
        <v>3</v>
      </c>
    </row>
    <row r="347" spans="1:3">
      <c r="A347" s="6">
        <v>272025647582</v>
      </c>
      <c r="B347" s="4">
        <v>608</v>
      </c>
      <c r="C347" s="7">
        <v>3</v>
      </c>
    </row>
    <row r="348" spans="1:3">
      <c r="A348" s="3">
        <v>272025647583</v>
      </c>
      <c r="B348" s="4">
        <v>316</v>
      </c>
      <c r="C348" s="5">
        <v>3</v>
      </c>
    </row>
    <row r="349" spans="1:3">
      <c r="A349" s="6">
        <v>272025647585</v>
      </c>
      <c r="B349" s="4">
        <v>616</v>
      </c>
      <c r="C349" s="7">
        <v>5</v>
      </c>
    </row>
    <row r="350" spans="1:3">
      <c r="A350" s="3">
        <v>272025647586</v>
      </c>
      <c r="B350" s="4">
        <v>326</v>
      </c>
      <c r="C350" s="5">
        <v>7</v>
      </c>
    </row>
    <row r="351" spans="1:3">
      <c r="A351" s="6">
        <v>272025647589</v>
      </c>
      <c r="B351" s="4">
        <v>327</v>
      </c>
      <c r="C351" s="7">
        <v>7</v>
      </c>
    </row>
    <row r="352" spans="1:3">
      <c r="A352" s="6">
        <v>272025647591</v>
      </c>
      <c r="B352" s="4">
        <v>340</v>
      </c>
      <c r="C352" s="7">
        <v>5</v>
      </c>
    </row>
    <row r="353" spans="1:3">
      <c r="A353" s="3">
        <v>272025647592</v>
      </c>
      <c r="B353" s="4">
        <v>341</v>
      </c>
      <c r="C353" s="5">
        <v>5</v>
      </c>
    </row>
    <row r="354" spans="1:3">
      <c r="A354" s="6">
        <v>272025647593</v>
      </c>
      <c r="B354" s="4">
        <v>344</v>
      </c>
      <c r="C354" s="7">
        <v>7</v>
      </c>
    </row>
    <row r="355" spans="1:3">
      <c r="A355" s="3">
        <v>272025647594</v>
      </c>
      <c r="B355" s="4">
        <v>355</v>
      </c>
      <c r="C355" s="5">
        <v>5</v>
      </c>
    </row>
    <row r="356" spans="1:3">
      <c r="A356" s="3">
        <v>272025647598</v>
      </c>
      <c r="B356" s="4">
        <v>367</v>
      </c>
      <c r="C356" s="5">
        <v>6</v>
      </c>
    </row>
    <row r="357" spans="1:3">
      <c r="A357" s="6">
        <v>272025647601</v>
      </c>
      <c r="B357" s="4">
        <v>373</v>
      </c>
      <c r="C357" s="7">
        <v>1</v>
      </c>
    </row>
    <row r="358" spans="1:3">
      <c r="A358" s="3">
        <v>272025647604</v>
      </c>
      <c r="B358" s="4">
        <v>381</v>
      </c>
      <c r="C358" s="5">
        <v>5</v>
      </c>
    </row>
    <row r="359" spans="1:3">
      <c r="A359" s="3">
        <v>272025647609</v>
      </c>
      <c r="B359" s="4">
        <v>401</v>
      </c>
      <c r="C359" s="5">
        <v>5</v>
      </c>
    </row>
    <row r="360" spans="1:3">
      <c r="A360" s="3">
        <v>272025647611</v>
      </c>
      <c r="B360" s="4">
        <v>421</v>
      </c>
      <c r="C360" s="5">
        <v>3</v>
      </c>
    </row>
    <row r="361" spans="1:3">
      <c r="A361" s="6">
        <v>272025647612</v>
      </c>
      <c r="B361" s="4">
        <v>428</v>
      </c>
      <c r="C361" s="7">
        <v>9</v>
      </c>
    </row>
    <row r="362" spans="1:3">
      <c r="A362" s="3">
        <v>272025647615</v>
      </c>
      <c r="B362" s="4">
        <v>439</v>
      </c>
      <c r="C362" s="5">
        <v>5</v>
      </c>
    </row>
    <row r="363" spans="1:3">
      <c r="A363" s="6">
        <v>272025647616</v>
      </c>
      <c r="B363" s="4">
        <v>443</v>
      </c>
      <c r="C363" s="7">
        <v>3</v>
      </c>
    </row>
    <row r="364" spans="1:3">
      <c r="A364" s="3">
        <v>272025647617</v>
      </c>
      <c r="B364" s="4">
        <v>617</v>
      </c>
      <c r="C364" s="5">
        <v>5</v>
      </c>
    </row>
    <row r="365" spans="1:3">
      <c r="A365" s="3">
        <v>272025647622</v>
      </c>
      <c r="B365" s="4">
        <v>638</v>
      </c>
      <c r="C365" s="5">
        <v>4</v>
      </c>
    </row>
    <row r="366" spans="1:3">
      <c r="A366" s="3">
        <v>272025647625</v>
      </c>
      <c r="B366" s="4">
        <v>543</v>
      </c>
      <c r="C366" s="5">
        <v>3</v>
      </c>
    </row>
    <row r="367" spans="1:3">
      <c r="A367" s="6">
        <v>272025647628</v>
      </c>
      <c r="B367" s="4">
        <v>546</v>
      </c>
      <c r="C367" s="7">
        <v>4</v>
      </c>
    </row>
    <row r="368" spans="1:3">
      <c r="A368" s="3">
        <v>272025647631</v>
      </c>
      <c r="B368" s="4">
        <v>131</v>
      </c>
      <c r="C368" s="5">
        <v>6</v>
      </c>
    </row>
    <row r="369" spans="1:3">
      <c r="A369" s="3">
        <v>272025647633</v>
      </c>
      <c r="B369" s="4">
        <v>123</v>
      </c>
      <c r="C369" s="5">
        <v>7</v>
      </c>
    </row>
    <row r="370" spans="1:3">
      <c r="A370" s="3">
        <v>272025647636</v>
      </c>
      <c r="B370" s="4">
        <v>132</v>
      </c>
      <c r="C370" s="5">
        <v>11</v>
      </c>
    </row>
    <row r="371" spans="1:3">
      <c r="A371" s="6">
        <v>272025647642</v>
      </c>
      <c r="B371" s="4">
        <v>662</v>
      </c>
      <c r="C371" s="7">
        <v>4</v>
      </c>
    </row>
    <row r="372" spans="1:3">
      <c r="A372" s="3">
        <v>272025647647</v>
      </c>
      <c r="B372" s="4">
        <v>146</v>
      </c>
      <c r="C372" s="5">
        <v>6</v>
      </c>
    </row>
    <row r="373" spans="1:3">
      <c r="A373" s="6">
        <v>272025647651</v>
      </c>
      <c r="B373" s="4">
        <v>584</v>
      </c>
      <c r="C373" s="7">
        <v>5</v>
      </c>
    </row>
    <row r="374" spans="1:3">
      <c r="A374" s="3">
        <v>272025647653</v>
      </c>
      <c r="B374" s="4">
        <v>149</v>
      </c>
      <c r="C374" s="5">
        <v>8</v>
      </c>
    </row>
    <row r="375" spans="1:3">
      <c r="A375" s="3">
        <v>272025647655</v>
      </c>
      <c r="B375" s="4">
        <v>57</v>
      </c>
      <c r="C375" s="5">
        <v>7</v>
      </c>
    </row>
    <row r="376" spans="1:3">
      <c r="A376" s="6">
        <v>272025647658</v>
      </c>
      <c r="B376" s="4">
        <v>162</v>
      </c>
      <c r="C376" s="7">
        <v>5</v>
      </c>
    </row>
    <row r="377" spans="1:3">
      <c r="A377" s="6">
        <v>272025647663</v>
      </c>
      <c r="B377" s="4">
        <v>74</v>
      </c>
      <c r="C377" s="7">
        <v>6</v>
      </c>
    </row>
    <row r="378" spans="1:3">
      <c r="A378" s="3">
        <v>272025647664</v>
      </c>
      <c r="B378" s="4">
        <v>172</v>
      </c>
      <c r="C378" s="5">
        <v>10</v>
      </c>
    </row>
    <row r="379" spans="1:3">
      <c r="A379" s="3">
        <v>272025647678</v>
      </c>
      <c r="B379" s="4">
        <v>79</v>
      </c>
      <c r="C379" s="5">
        <v>8</v>
      </c>
    </row>
    <row r="380" spans="1:3">
      <c r="A380" s="6">
        <v>272025647680</v>
      </c>
      <c r="B380" s="4">
        <v>94</v>
      </c>
      <c r="C380" s="7">
        <v>4</v>
      </c>
    </row>
    <row r="381" spans="1:3">
      <c r="A381" s="3">
        <v>272025647685</v>
      </c>
      <c r="B381" s="4">
        <v>208</v>
      </c>
      <c r="C381" s="5">
        <v>3</v>
      </c>
    </row>
    <row r="382" spans="1:3">
      <c r="A382" s="6">
        <v>272025647687</v>
      </c>
      <c r="B382" s="4">
        <v>201</v>
      </c>
      <c r="C382" s="7">
        <v>4</v>
      </c>
    </row>
    <row r="383" spans="1:3">
      <c r="A383" s="3">
        <v>272025647695</v>
      </c>
      <c r="B383" s="4">
        <v>98</v>
      </c>
      <c r="C383" s="5">
        <v>4</v>
      </c>
    </row>
    <row r="384" spans="1:3">
      <c r="A384" s="6">
        <v>272025657947</v>
      </c>
      <c r="B384" s="4">
        <v>1388</v>
      </c>
      <c r="C384" s="7">
        <v>5</v>
      </c>
    </row>
    <row r="385" spans="1:3">
      <c r="A385" s="6">
        <v>272025659598</v>
      </c>
      <c r="B385" s="4">
        <v>1286</v>
      </c>
      <c r="C385" s="7">
        <v>1</v>
      </c>
    </row>
    <row r="386" spans="1:3">
      <c r="A386" s="3">
        <v>272025659746</v>
      </c>
      <c r="B386" s="4">
        <v>1298</v>
      </c>
      <c r="C386" s="5">
        <v>4</v>
      </c>
    </row>
    <row r="387" spans="1:3">
      <c r="A387" s="3">
        <v>272025660283</v>
      </c>
      <c r="B387" s="4">
        <v>1254</v>
      </c>
      <c r="C387" s="5">
        <v>7</v>
      </c>
    </row>
    <row r="388" spans="1:3">
      <c r="A388" s="3">
        <v>272025660478</v>
      </c>
      <c r="B388" s="4">
        <v>954</v>
      </c>
      <c r="C388" s="5">
        <v>6</v>
      </c>
    </row>
    <row r="389" spans="1:3">
      <c r="A389" s="6">
        <v>272025660512</v>
      </c>
      <c r="B389" s="4">
        <v>955</v>
      </c>
      <c r="C389" s="7">
        <v>5</v>
      </c>
    </row>
    <row r="390" spans="1:3">
      <c r="A390" s="3">
        <v>272025660548</v>
      </c>
      <c r="B390" s="4">
        <v>1307</v>
      </c>
      <c r="C390" s="5">
        <v>4</v>
      </c>
    </row>
    <row r="391" spans="1:3">
      <c r="A391" s="3">
        <v>272025660595</v>
      </c>
      <c r="B391" s="4">
        <v>1322</v>
      </c>
      <c r="C391" s="5">
        <v>5</v>
      </c>
    </row>
    <row r="392" spans="1:3">
      <c r="A392" s="6">
        <v>272025660620</v>
      </c>
      <c r="B392" s="4">
        <v>1366</v>
      </c>
      <c r="C392" s="7">
        <v>4</v>
      </c>
    </row>
    <row r="393" spans="1:3">
      <c r="A393" s="6">
        <v>272025660762</v>
      </c>
      <c r="B393" s="4">
        <v>1146</v>
      </c>
      <c r="C393" s="7">
        <v>4</v>
      </c>
    </row>
    <row r="394" spans="1:3">
      <c r="A394" s="6">
        <v>272025660896</v>
      </c>
      <c r="B394" s="4">
        <v>992</v>
      </c>
      <c r="C394" s="7">
        <v>5</v>
      </c>
    </row>
    <row r="395" spans="1:3">
      <c r="A395" s="6">
        <v>272025661035</v>
      </c>
      <c r="B395" s="4">
        <v>573</v>
      </c>
      <c r="C395" s="7">
        <v>3</v>
      </c>
    </row>
    <row r="396" spans="1:3">
      <c r="A396" s="3">
        <v>272025661043</v>
      </c>
      <c r="B396" s="4">
        <v>426</v>
      </c>
      <c r="C396" s="5">
        <v>2</v>
      </c>
    </row>
    <row r="397" spans="1:3">
      <c r="A397" s="6">
        <v>272025661161</v>
      </c>
      <c r="B397" s="4">
        <v>958</v>
      </c>
      <c r="C397" s="7">
        <v>6</v>
      </c>
    </row>
    <row r="398" spans="1:3">
      <c r="A398" s="3">
        <v>272025661221</v>
      </c>
      <c r="B398" s="4">
        <v>929</v>
      </c>
      <c r="C398" s="5">
        <v>5</v>
      </c>
    </row>
    <row r="399" spans="1:3">
      <c r="A399" s="6">
        <v>272025661300</v>
      </c>
      <c r="B399" s="4">
        <v>932</v>
      </c>
      <c r="C399" s="7">
        <v>4</v>
      </c>
    </row>
    <row r="400" spans="1:3">
      <c r="A400" s="6">
        <v>272025661477</v>
      </c>
      <c r="B400" s="4">
        <v>1437</v>
      </c>
      <c r="C400" s="7">
        <v>4</v>
      </c>
    </row>
    <row r="401" spans="1:3">
      <c r="A401" s="3">
        <v>272025661536</v>
      </c>
      <c r="B401" s="4">
        <v>959</v>
      </c>
      <c r="C401" s="5">
        <v>3</v>
      </c>
    </row>
    <row r="402" spans="1:3">
      <c r="A402" s="6">
        <v>272025661631</v>
      </c>
      <c r="B402" s="4">
        <v>843</v>
      </c>
      <c r="C402" s="7">
        <v>5</v>
      </c>
    </row>
    <row r="403" spans="1:3">
      <c r="A403" s="3">
        <v>272025661654</v>
      </c>
      <c r="B403" s="4">
        <v>849</v>
      </c>
      <c r="C403" s="5">
        <v>4</v>
      </c>
    </row>
    <row r="404" spans="1:3">
      <c r="A404" s="3">
        <v>272025661692</v>
      </c>
      <c r="B404" s="4">
        <v>868</v>
      </c>
      <c r="C404" s="5">
        <v>3</v>
      </c>
    </row>
    <row r="405" spans="1:3">
      <c r="A405" s="6">
        <v>272025661702</v>
      </c>
      <c r="B405" s="4">
        <v>896</v>
      </c>
      <c r="C405" s="7">
        <v>2</v>
      </c>
    </row>
    <row r="406" spans="1:3">
      <c r="A406" s="3">
        <v>272025661716</v>
      </c>
      <c r="B406" s="4">
        <v>903</v>
      </c>
      <c r="C406" s="5">
        <v>1</v>
      </c>
    </row>
    <row r="407" spans="1:3">
      <c r="A407" s="3">
        <v>272025661740</v>
      </c>
      <c r="B407" s="4">
        <v>32</v>
      </c>
      <c r="C407" s="5">
        <v>6</v>
      </c>
    </row>
    <row r="408" spans="1:3">
      <c r="A408" s="6">
        <v>272025661750</v>
      </c>
      <c r="B408" s="4">
        <v>902</v>
      </c>
      <c r="C408" s="7">
        <v>5</v>
      </c>
    </row>
    <row r="409" spans="1:3">
      <c r="A409" s="6">
        <v>272025661843</v>
      </c>
      <c r="B409" s="4">
        <v>394</v>
      </c>
      <c r="C409" s="7">
        <v>6</v>
      </c>
    </row>
    <row r="410" spans="1:3">
      <c r="A410" s="3">
        <v>272025661888</v>
      </c>
      <c r="B410" s="4">
        <v>1410</v>
      </c>
      <c r="C410" s="5">
        <v>9</v>
      </c>
    </row>
    <row r="411" spans="1:3">
      <c r="A411" s="6">
        <v>272025661909</v>
      </c>
      <c r="B411" s="4">
        <v>240</v>
      </c>
      <c r="C411" s="7">
        <v>3</v>
      </c>
    </row>
    <row r="412" spans="1:3">
      <c r="A412" s="3">
        <v>272025661956</v>
      </c>
      <c r="B412" s="4">
        <v>228</v>
      </c>
      <c r="C412" s="5">
        <v>10</v>
      </c>
    </row>
    <row r="413" spans="1:3">
      <c r="A413" s="3">
        <v>272025662041</v>
      </c>
      <c r="B413" s="4">
        <v>188</v>
      </c>
      <c r="C413" s="5">
        <v>5</v>
      </c>
    </row>
    <row r="414" spans="1:3">
      <c r="A414" s="3">
        <v>272025662330</v>
      </c>
      <c r="B414" s="4">
        <v>484</v>
      </c>
      <c r="C414" s="5">
        <v>6</v>
      </c>
    </row>
    <row r="415" spans="1:3">
      <c r="A415" s="6">
        <v>272025662333</v>
      </c>
      <c r="B415" s="4">
        <v>85</v>
      </c>
      <c r="C415" s="7">
        <v>3</v>
      </c>
    </row>
    <row r="416" spans="1:3">
      <c r="A416" s="3">
        <v>272025662476</v>
      </c>
      <c r="B416" s="4">
        <v>830</v>
      </c>
      <c r="C416" s="5">
        <v>4</v>
      </c>
    </row>
    <row r="417" spans="1:3">
      <c r="A417" s="6">
        <v>272025662581</v>
      </c>
      <c r="B417" s="4">
        <v>329</v>
      </c>
      <c r="C417" s="7">
        <v>4</v>
      </c>
    </row>
    <row r="418" spans="1:3">
      <c r="A418" s="3">
        <v>272025662605</v>
      </c>
      <c r="B418" s="4">
        <v>359</v>
      </c>
      <c r="C418" s="5">
        <v>5</v>
      </c>
    </row>
    <row r="419" spans="1:3">
      <c r="A419" s="3">
        <v>272025662762</v>
      </c>
      <c r="B419" s="4">
        <v>289</v>
      </c>
      <c r="C419" s="5">
        <v>3</v>
      </c>
    </row>
    <row r="420" spans="1:3">
      <c r="A420" s="6">
        <v>272025662836</v>
      </c>
      <c r="B420" s="4">
        <v>236</v>
      </c>
      <c r="C420" s="7">
        <v>4</v>
      </c>
    </row>
    <row r="421" spans="1:3">
      <c r="A421" s="3">
        <v>272025662865</v>
      </c>
      <c r="B421" s="4">
        <v>296</v>
      </c>
      <c r="C421" s="5">
        <v>6</v>
      </c>
    </row>
    <row r="422" spans="1:3">
      <c r="A422" s="6">
        <v>272025662879</v>
      </c>
      <c r="B422" s="4">
        <v>295</v>
      </c>
      <c r="C422" s="7">
        <v>5</v>
      </c>
    </row>
    <row r="423" spans="1:3">
      <c r="A423" s="3">
        <v>272025663153</v>
      </c>
      <c r="B423" s="4">
        <v>1395</v>
      </c>
      <c r="C423" s="5">
        <v>4</v>
      </c>
    </row>
    <row r="424" spans="1:3">
      <c r="A424" s="6">
        <v>272025663156</v>
      </c>
      <c r="B424" s="4">
        <v>1358</v>
      </c>
      <c r="C424" s="7">
        <v>6</v>
      </c>
    </row>
    <row r="425" spans="1:3">
      <c r="A425" s="3">
        <v>272025663161</v>
      </c>
      <c r="B425" s="4">
        <v>1317</v>
      </c>
      <c r="C425" s="5">
        <v>2</v>
      </c>
    </row>
    <row r="426" spans="1:3">
      <c r="A426" s="6">
        <v>272025663162</v>
      </c>
      <c r="B426" s="4">
        <v>84</v>
      </c>
      <c r="C426" s="7">
        <v>6</v>
      </c>
    </row>
    <row r="427" spans="1:3">
      <c r="A427" s="3">
        <v>272025663168</v>
      </c>
      <c r="B427" s="4">
        <v>1364</v>
      </c>
      <c r="C427" s="5">
        <v>5</v>
      </c>
    </row>
    <row r="428" spans="1:3">
      <c r="A428" s="3">
        <v>272025663178</v>
      </c>
      <c r="B428" s="4">
        <v>413</v>
      </c>
      <c r="C428" s="5">
        <v>11</v>
      </c>
    </row>
    <row r="429" spans="1:3">
      <c r="A429" s="6">
        <v>272025663184</v>
      </c>
      <c r="B429" s="4">
        <v>825</v>
      </c>
      <c r="C429" s="7">
        <v>3</v>
      </c>
    </row>
    <row r="430" spans="1:3">
      <c r="A430" s="3">
        <v>272025663186</v>
      </c>
      <c r="B430" s="4">
        <v>1407</v>
      </c>
      <c r="C430" s="5">
        <v>4</v>
      </c>
    </row>
    <row r="431" spans="1:3">
      <c r="A431" s="3">
        <v>272025663199</v>
      </c>
      <c r="B431" s="4">
        <v>420</v>
      </c>
      <c r="C431" s="5">
        <v>6</v>
      </c>
    </row>
    <row r="432" spans="1:3">
      <c r="A432" s="6">
        <v>272025663210</v>
      </c>
      <c r="B432" s="4">
        <v>1032</v>
      </c>
      <c r="C432" s="7">
        <v>5</v>
      </c>
    </row>
    <row r="433" spans="1:3">
      <c r="A433" s="3">
        <v>272025663211</v>
      </c>
      <c r="B433" s="4">
        <v>909</v>
      </c>
      <c r="C433" s="5">
        <v>8</v>
      </c>
    </row>
    <row r="434" spans="1:3">
      <c r="A434" s="6">
        <v>272025663212</v>
      </c>
      <c r="B434" s="4">
        <v>189</v>
      </c>
      <c r="C434" s="7">
        <v>4</v>
      </c>
    </row>
    <row r="435" spans="1:3">
      <c r="A435" s="3">
        <v>272025663228</v>
      </c>
      <c r="B435" s="4">
        <v>1411</v>
      </c>
      <c r="C435" s="5">
        <v>5</v>
      </c>
    </row>
    <row r="436" spans="1:3">
      <c r="A436" s="3">
        <v>272025663243</v>
      </c>
      <c r="B436" s="4">
        <v>432</v>
      </c>
      <c r="C436" s="5">
        <v>2</v>
      </c>
    </row>
    <row r="437" spans="1:3">
      <c r="A437" s="6">
        <v>272025663318</v>
      </c>
      <c r="B437" s="4">
        <v>625</v>
      </c>
      <c r="C437" s="7">
        <v>3</v>
      </c>
    </row>
    <row r="438" spans="1:3">
      <c r="A438" s="6">
        <v>272025663853</v>
      </c>
      <c r="B438" s="4">
        <v>154</v>
      </c>
      <c r="C438" s="7">
        <v>9</v>
      </c>
    </row>
    <row r="439" spans="1:3">
      <c r="A439" s="6">
        <v>272025663922</v>
      </c>
      <c r="B439" s="4">
        <v>147</v>
      </c>
      <c r="C439" s="7">
        <v>6</v>
      </c>
    </row>
    <row r="440" spans="1:3">
      <c r="A440" s="3">
        <v>272025663971</v>
      </c>
      <c r="B440" s="4">
        <v>117</v>
      </c>
      <c r="C440" s="5">
        <v>6</v>
      </c>
    </row>
    <row r="441" spans="1:3">
      <c r="A441" s="6">
        <v>272025663982</v>
      </c>
      <c r="B441" s="4">
        <v>1457</v>
      </c>
      <c r="C441" s="7">
        <v>6</v>
      </c>
    </row>
    <row r="442" spans="1:3">
      <c r="A442" s="6">
        <v>272025664031</v>
      </c>
      <c r="B442" s="4">
        <v>277</v>
      </c>
      <c r="C442" s="7">
        <v>8</v>
      </c>
    </row>
    <row r="443" spans="1:3">
      <c r="A443" s="3">
        <v>272025664117</v>
      </c>
      <c r="B443" s="4">
        <v>206</v>
      </c>
      <c r="C443" s="5">
        <v>9</v>
      </c>
    </row>
    <row r="444" spans="1:3">
      <c r="A444" s="3">
        <v>272025664277</v>
      </c>
      <c r="B444" s="4">
        <v>1241</v>
      </c>
      <c r="C444" s="5">
        <v>6</v>
      </c>
    </row>
    <row r="445" spans="1:3">
      <c r="A445" s="6">
        <v>272025664336</v>
      </c>
      <c r="B445" s="4">
        <v>554</v>
      </c>
      <c r="C445" s="7">
        <v>6</v>
      </c>
    </row>
    <row r="446" spans="1:3">
      <c r="A446" s="6">
        <v>272025664392</v>
      </c>
      <c r="B446" s="4">
        <v>1394</v>
      </c>
      <c r="C446" s="7">
        <v>9</v>
      </c>
    </row>
    <row r="447" spans="1:3">
      <c r="A447" s="3">
        <v>272025664561</v>
      </c>
      <c r="B447" s="4">
        <v>518</v>
      </c>
      <c r="C447" s="5">
        <v>7</v>
      </c>
    </row>
    <row r="448" spans="1:3">
      <c r="A448" s="3">
        <v>272025664676</v>
      </c>
      <c r="B448" s="4">
        <v>1384</v>
      </c>
      <c r="C448" s="5">
        <v>3</v>
      </c>
    </row>
    <row r="449" spans="1:3">
      <c r="A449" s="6">
        <v>272025664826</v>
      </c>
      <c r="B449" s="4">
        <v>595</v>
      </c>
      <c r="C449" s="7">
        <v>8</v>
      </c>
    </row>
    <row r="450" spans="1:3">
      <c r="A450" s="3">
        <v>272025664836</v>
      </c>
      <c r="B450" s="4">
        <v>409</v>
      </c>
      <c r="C450" s="5">
        <v>8</v>
      </c>
    </row>
    <row r="451" spans="1:3">
      <c r="A451" s="6">
        <v>272025664844</v>
      </c>
      <c r="B451" s="4">
        <v>1193</v>
      </c>
      <c r="C451" s="7">
        <v>9</v>
      </c>
    </row>
    <row r="452" spans="1:3">
      <c r="A452" s="6">
        <v>272025664932</v>
      </c>
      <c r="B452" s="4">
        <v>1389</v>
      </c>
      <c r="C452" s="7">
        <v>5</v>
      </c>
    </row>
    <row r="453" spans="1:3">
      <c r="A453" s="6">
        <v>272025666663</v>
      </c>
      <c r="B453" s="4">
        <v>1398</v>
      </c>
      <c r="C453" s="7">
        <v>5</v>
      </c>
    </row>
    <row r="454" spans="1:3">
      <c r="A454" s="8">
        <v>272025666676</v>
      </c>
      <c r="B454" s="4"/>
      <c r="C454" s="4"/>
    </row>
    <row r="455" spans="1:3">
      <c r="A455" s="3">
        <v>272025668632</v>
      </c>
      <c r="B455" s="4">
        <v>1420</v>
      </c>
      <c r="C455" s="5">
        <v>3</v>
      </c>
    </row>
    <row r="456" spans="1:3">
      <c r="A456" s="3">
        <v>272025672564</v>
      </c>
      <c r="B456" s="4">
        <v>1425</v>
      </c>
      <c r="C456" s="5">
        <v>3</v>
      </c>
    </row>
    <row r="457" spans="1:3">
      <c r="A457" s="6">
        <v>272025675555</v>
      </c>
      <c r="B457" s="4">
        <v>1426</v>
      </c>
      <c r="C457" s="7">
        <v>7</v>
      </c>
    </row>
    <row r="458" spans="1:3">
      <c r="A458" s="3">
        <v>272025675558</v>
      </c>
      <c r="B458" s="4">
        <v>1428</v>
      </c>
      <c r="C458" s="5">
        <v>3</v>
      </c>
    </row>
    <row r="459" spans="1:3">
      <c r="A459" s="3">
        <v>272025677642</v>
      </c>
      <c r="B459" s="4">
        <v>1391</v>
      </c>
      <c r="C459" s="5">
        <v>4</v>
      </c>
    </row>
    <row r="460" spans="1:3">
      <c r="A460" s="3">
        <v>272025677653</v>
      </c>
      <c r="B460" s="4">
        <v>364</v>
      </c>
      <c r="C460" s="5">
        <v>9</v>
      </c>
    </row>
    <row r="461" spans="1:3">
      <c r="A461" s="3">
        <v>272025677679</v>
      </c>
      <c r="B461" s="4">
        <v>350</v>
      </c>
      <c r="C461" s="5">
        <v>11</v>
      </c>
    </row>
    <row r="462" spans="1:3">
      <c r="A462" s="6">
        <v>272025677684</v>
      </c>
      <c r="B462" s="4">
        <v>1281</v>
      </c>
      <c r="C462" s="7">
        <v>3</v>
      </c>
    </row>
    <row r="463" spans="1:3">
      <c r="A463" s="6">
        <v>272025677690</v>
      </c>
      <c r="B463" s="4"/>
      <c r="C463" s="7">
        <v>3</v>
      </c>
    </row>
    <row r="464" spans="1:3">
      <c r="A464" s="6">
        <v>272025677714</v>
      </c>
      <c r="B464" s="4">
        <v>779</v>
      </c>
      <c r="C464" s="7">
        <v>4</v>
      </c>
    </row>
    <row r="465" spans="1:3">
      <c r="A465" s="3">
        <v>272025677730</v>
      </c>
      <c r="B465" s="4">
        <v>185</v>
      </c>
      <c r="C465" s="5">
        <v>11</v>
      </c>
    </row>
    <row r="466" spans="1:3">
      <c r="A466" s="6">
        <v>272025677739</v>
      </c>
      <c r="B466" s="4">
        <v>1139</v>
      </c>
      <c r="C466" s="7">
        <v>3</v>
      </c>
    </row>
    <row r="467" spans="1:3">
      <c r="A467" s="6">
        <v>272025677793</v>
      </c>
      <c r="B467" s="4"/>
      <c r="C467" s="7">
        <v>10</v>
      </c>
    </row>
    <row r="468" spans="1:3">
      <c r="A468" s="6">
        <v>272025677841</v>
      </c>
      <c r="B468" s="4">
        <v>745</v>
      </c>
      <c r="C468" s="7">
        <v>7</v>
      </c>
    </row>
    <row r="469" spans="1:3">
      <c r="A469" s="3">
        <v>272025677907</v>
      </c>
      <c r="B469" s="4">
        <v>1108</v>
      </c>
      <c r="C469" s="5">
        <v>5</v>
      </c>
    </row>
    <row r="470" spans="1:3">
      <c r="A470" s="6">
        <v>272025677915</v>
      </c>
      <c r="B470" s="4">
        <v>1274</v>
      </c>
      <c r="C470" s="7">
        <v>5</v>
      </c>
    </row>
    <row r="471" spans="1:3">
      <c r="A471" s="6">
        <v>272025677921</v>
      </c>
      <c r="B471" s="4">
        <v>589</v>
      </c>
      <c r="C471" s="7">
        <v>2</v>
      </c>
    </row>
    <row r="472" spans="1:3">
      <c r="A472" s="3">
        <v>272025677922</v>
      </c>
      <c r="B472" s="4">
        <v>299</v>
      </c>
      <c r="C472" s="5">
        <v>5</v>
      </c>
    </row>
    <row r="473" spans="1:3">
      <c r="A473" s="6">
        <v>272025678533</v>
      </c>
      <c r="B473" s="4">
        <v>310</v>
      </c>
      <c r="C473" s="7">
        <v>1</v>
      </c>
    </row>
    <row r="474" spans="1:3">
      <c r="A474" s="6">
        <v>272025678593</v>
      </c>
      <c r="B474" s="4">
        <v>510</v>
      </c>
      <c r="C474" s="7">
        <v>3</v>
      </c>
    </row>
    <row r="475" spans="1:3">
      <c r="A475" s="6">
        <v>272025845825</v>
      </c>
      <c r="B475" s="4"/>
      <c r="C475" s="7">
        <v>8</v>
      </c>
    </row>
    <row r="476" spans="1:3">
      <c r="A476" s="6">
        <v>272025852983</v>
      </c>
      <c r="B476" s="4">
        <v>586</v>
      </c>
      <c r="C476" s="7">
        <v>3</v>
      </c>
    </row>
    <row r="477" spans="1:3">
      <c r="A477" s="3">
        <v>272025853018</v>
      </c>
      <c r="B477" s="4">
        <v>431</v>
      </c>
      <c r="C477" s="5">
        <v>5</v>
      </c>
    </row>
    <row r="478" spans="1:3">
      <c r="A478" s="6">
        <v>272025853083</v>
      </c>
      <c r="B478" s="4">
        <v>773</v>
      </c>
      <c r="C478" s="7">
        <v>4</v>
      </c>
    </row>
    <row r="479" spans="1:3">
      <c r="A479" s="3">
        <v>272025853085</v>
      </c>
      <c r="B479" s="4">
        <v>848</v>
      </c>
      <c r="C479" s="5">
        <v>3</v>
      </c>
    </row>
    <row r="480" spans="1:3">
      <c r="A480" s="6">
        <v>272025853087</v>
      </c>
      <c r="B480" s="4">
        <v>737</v>
      </c>
      <c r="C480" s="7">
        <v>5</v>
      </c>
    </row>
    <row r="481" spans="1:3">
      <c r="A481" s="3">
        <v>272026258334</v>
      </c>
      <c r="B481" s="4">
        <v>1176</v>
      </c>
      <c r="C481" s="5">
        <v>4</v>
      </c>
    </row>
    <row r="482" spans="1:3">
      <c r="A482" s="6">
        <v>272026258337</v>
      </c>
      <c r="B482" s="4">
        <v>1025</v>
      </c>
      <c r="C482" s="7">
        <v>4</v>
      </c>
    </row>
    <row r="483" spans="1:3">
      <c r="A483" s="6">
        <v>272026258341</v>
      </c>
      <c r="B483" s="4">
        <v>560</v>
      </c>
      <c r="C483" s="7">
        <v>5</v>
      </c>
    </row>
    <row r="484" spans="1:3">
      <c r="A484" s="3">
        <v>272026258342</v>
      </c>
      <c r="B484" s="4">
        <v>797</v>
      </c>
      <c r="C484" s="5">
        <v>4</v>
      </c>
    </row>
    <row r="485" spans="1:3">
      <c r="A485" s="6">
        <v>272026265845</v>
      </c>
      <c r="B485" s="4">
        <v>583</v>
      </c>
      <c r="C485" s="7">
        <v>4</v>
      </c>
    </row>
    <row r="486" spans="1:3">
      <c r="A486" s="6">
        <v>272026326073</v>
      </c>
      <c r="B486" s="4">
        <v>1446</v>
      </c>
      <c r="C486" s="7">
        <v>3</v>
      </c>
    </row>
    <row r="487" spans="1:3">
      <c r="A487" s="3">
        <v>272026326078</v>
      </c>
      <c r="B487" s="4">
        <v>1458</v>
      </c>
      <c r="C487" s="5">
        <v>3</v>
      </c>
    </row>
    <row r="488" spans="1:3">
      <c r="A488" s="6">
        <v>272026330389</v>
      </c>
      <c r="B488" s="4">
        <v>1301</v>
      </c>
      <c r="C488" s="7">
        <v>5</v>
      </c>
    </row>
    <row r="489" spans="1:3">
      <c r="A489" s="6">
        <v>272026330405</v>
      </c>
      <c r="B489" s="4">
        <v>1430</v>
      </c>
      <c r="C489" s="7">
        <v>4</v>
      </c>
    </row>
    <row r="490" spans="1:3">
      <c r="A490" s="3">
        <v>272026330414</v>
      </c>
      <c r="B490" s="4">
        <v>1334</v>
      </c>
      <c r="C490" s="5">
        <v>2</v>
      </c>
    </row>
    <row r="491" spans="1:3">
      <c r="A491" s="6">
        <v>272026333864</v>
      </c>
      <c r="B491" s="4">
        <v>864</v>
      </c>
      <c r="C491" s="7">
        <v>3</v>
      </c>
    </row>
    <row r="492" spans="1:3">
      <c r="A492" s="3">
        <v>272026333865</v>
      </c>
      <c r="B492" s="7"/>
      <c r="C492" s="5">
        <v>10</v>
      </c>
    </row>
    <row r="493" spans="1:3">
      <c r="A493" s="3">
        <v>272026333868</v>
      </c>
      <c r="B493" s="4">
        <v>916</v>
      </c>
      <c r="C493" s="5">
        <v>4</v>
      </c>
    </row>
    <row r="494" spans="1:3">
      <c r="A494" s="3">
        <v>272026333871</v>
      </c>
      <c r="B494" s="4">
        <v>1015</v>
      </c>
      <c r="C494" s="5">
        <v>4</v>
      </c>
    </row>
    <row r="495" spans="1:3">
      <c r="A495" s="6">
        <v>272026334041</v>
      </c>
      <c r="B495" s="4">
        <v>1191</v>
      </c>
      <c r="C495" s="7">
        <v>1</v>
      </c>
    </row>
    <row r="496" spans="1:3">
      <c r="A496" s="6">
        <v>272026334056</v>
      </c>
      <c r="B496" s="4">
        <v>1258</v>
      </c>
      <c r="C496" s="7">
        <v>1</v>
      </c>
    </row>
    <row r="497" spans="1:3">
      <c r="A497" s="3">
        <v>272026334061</v>
      </c>
      <c r="B497" s="4">
        <v>1233</v>
      </c>
      <c r="C497" s="5">
        <v>4</v>
      </c>
    </row>
    <row r="498" spans="1:3">
      <c r="A498" s="6">
        <v>272026334065</v>
      </c>
      <c r="B498" s="4">
        <v>112</v>
      </c>
      <c r="C498" s="7">
        <v>4</v>
      </c>
    </row>
    <row r="499" spans="1:3">
      <c r="A499" s="3">
        <v>272026334067</v>
      </c>
      <c r="B499" s="4">
        <v>317</v>
      </c>
      <c r="C499" s="5">
        <v>2</v>
      </c>
    </row>
    <row r="500" spans="1:3">
      <c r="A500" s="3">
        <v>272026334073</v>
      </c>
      <c r="B500" s="4">
        <v>1423</v>
      </c>
      <c r="C500" s="5">
        <v>4</v>
      </c>
    </row>
    <row r="501" spans="1:3">
      <c r="A501" s="3">
        <v>272026334086</v>
      </c>
      <c r="B501" s="4">
        <v>520</v>
      </c>
      <c r="C501" s="5">
        <v>5</v>
      </c>
    </row>
    <row r="502" spans="1:3">
      <c r="A502" s="6">
        <v>272026489716</v>
      </c>
      <c r="B502" s="4">
        <v>486</v>
      </c>
      <c r="C502" s="7">
        <v>4</v>
      </c>
    </row>
    <row r="503" spans="1:3">
      <c r="A503" s="6">
        <v>272026502234</v>
      </c>
      <c r="B503" s="4">
        <v>34</v>
      </c>
      <c r="C503" s="7">
        <v>4</v>
      </c>
    </row>
    <row r="504" spans="1:3">
      <c r="A504" s="6">
        <v>272026590163</v>
      </c>
      <c r="B504" s="4">
        <v>36</v>
      </c>
      <c r="C504" s="7">
        <v>6</v>
      </c>
    </row>
    <row r="505" spans="1:3">
      <c r="A505" s="6">
        <v>272026769329</v>
      </c>
      <c r="B505" s="4"/>
      <c r="C505" s="7">
        <v>5</v>
      </c>
    </row>
    <row r="506" spans="1:3">
      <c r="A506" s="6">
        <v>272026769336</v>
      </c>
      <c r="B506" s="4"/>
      <c r="C506" s="7">
        <v>6</v>
      </c>
    </row>
    <row r="507" spans="1:3">
      <c r="A507" s="6">
        <v>272026771781</v>
      </c>
      <c r="B507" s="4"/>
      <c r="C507" s="7">
        <v>3</v>
      </c>
    </row>
    <row r="508" spans="1:3">
      <c r="A508" s="3">
        <v>272026771787</v>
      </c>
      <c r="B508" s="4">
        <v>1223</v>
      </c>
      <c r="C508" s="5">
        <v>2</v>
      </c>
    </row>
    <row r="509" spans="1:3">
      <c r="A509" s="6">
        <v>272026771792</v>
      </c>
      <c r="B509" s="4">
        <v>305</v>
      </c>
      <c r="C509" s="7">
        <v>3</v>
      </c>
    </row>
    <row r="510" spans="1:3">
      <c r="A510" s="3">
        <v>272026851053</v>
      </c>
      <c r="B510" s="4">
        <v>391</v>
      </c>
      <c r="C510" s="5">
        <v>4</v>
      </c>
    </row>
    <row r="511" spans="1:3">
      <c r="A511" s="6">
        <v>272027056478</v>
      </c>
      <c r="B511" s="4">
        <v>61</v>
      </c>
      <c r="C511" s="7">
        <v>3</v>
      </c>
    </row>
    <row r="512" spans="1:3">
      <c r="A512" s="6">
        <v>272027057103</v>
      </c>
      <c r="B512" s="4"/>
      <c r="C512" s="7">
        <v>2</v>
      </c>
    </row>
    <row r="513" spans="1:3">
      <c r="A513" s="3">
        <v>272027064220</v>
      </c>
      <c r="B513" s="4">
        <v>102</v>
      </c>
      <c r="C513" s="5">
        <v>6</v>
      </c>
    </row>
    <row r="514" spans="1:3">
      <c r="A514" s="3">
        <v>272027092727</v>
      </c>
      <c r="B514" s="4">
        <v>103</v>
      </c>
      <c r="C514" s="5">
        <v>5</v>
      </c>
    </row>
    <row r="515" spans="1:3">
      <c r="A515" s="6">
        <v>272027099870</v>
      </c>
      <c r="B515" s="4">
        <v>155</v>
      </c>
      <c r="C515" s="7">
        <v>5</v>
      </c>
    </row>
    <row r="516" spans="1:3">
      <c r="A516" s="3">
        <v>272027102975</v>
      </c>
      <c r="B516" s="4">
        <v>145</v>
      </c>
      <c r="C516" s="5">
        <v>7</v>
      </c>
    </row>
    <row r="517" spans="1:3">
      <c r="A517" s="3">
        <v>272027171433</v>
      </c>
      <c r="B517" s="4">
        <v>953</v>
      </c>
      <c r="C517" s="5">
        <v>6</v>
      </c>
    </row>
    <row r="518" spans="1:3">
      <c r="A518" s="6">
        <v>272027171500</v>
      </c>
      <c r="B518" s="4">
        <v>1003</v>
      </c>
      <c r="C518" s="7">
        <v>6</v>
      </c>
    </row>
    <row r="519" spans="1:3">
      <c r="A519" s="6">
        <v>272027171516</v>
      </c>
      <c r="B519" s="4">
        <v>1212</v>
      </c>
      <c r="C519" s="7">
        <v>3</v>
      </c>
    </row>
    <row r="520" spans="1:3">
      <c r="A520" s="6">
        <v>272027211130</v>
      </c>
      <c r="B520" s="5"/>
      <c r="C520" s="7">
        <v>2</v>
      </c>
    </row>
    <row r="521" spans="1:3">
      <c r="A521" s="3">
        <v>272027224389</v>
      </c>
      <c r="B521" s="7"/>
      <c r="C521" s="5">
        <v>4</v>
      </c>
    </row>
    <row r="522" spans="1:3">
      <c r="A522" s="3">
        <v>272027236279</v>
      </c>
      <c r="B522" s="7"/>
      <c r="C522" s="5">
        <v>3</v>
      </c>
    </row>
    <row r="523" spans="1:3">
      <c r="A523" s="3">
        <v>272027301807</v>
      </c>
      <c r="B523" s="7"/>
      <c r="C523" s="5">
        <v>3</v>
      </c>
    </row>
    <row r="524" spans="1:3">
      <c r="A524" s="3">
        <v>272027312727</v>
      </c>
      <c r="B524" s="7"/>
      <c r="C524" s="5">
        <v>7</v>
      </c>
    </row>
    <row r="525" spans="1:3">
      <c r="A525" s="3">
        <v>272027336447</v>
      </c>
      <c r="B525" s="7"/>
      <c r="C525" s="5">
        <v>4</v>
      </c>
    </row>
    <row r="526" spans="1:3">
      <c r="A526" s="6">
        <v>272027388585</v>
      </c>
      <c r="B526" s="5"/>
      <c r="C526" s="7">
        <v>6</v>
      </c>
    </row>
    <row r="527" spans="1:3">
      <c r="A527" s="3">
        <v>272027443002</v>
      </c>
      <c r="B527" s="4"/>
      <c r="C527" s="5">
        <v>1</v>
      </c>
    </row>
    <row r="528" spans="1:3">
      <c r="A528" s="6">
        <v>272027592893</v>
      </c>
      <c r="B528" s="4"/>
      <c r="C528" s="7">
        <v>4</v>
      </c>
    </row>
    <row r="529" spans="1:3">
      <c r="A529" s="3">
        <v>272027615470</v>
      </c>
      <c r="B529" s="7"/>
      <c r="C529" s="5">
        <v>4</v>
      </c>
    </row>
    <row r="530" spans="1:3">
      <c r="A530" s="6">
        <v>272027646981</v>
      </c>
      <c r="B530" s="4"/>
      <c r="C530" s="7">
        <v>3</v>
      </c>
    </row>
    <row r="531" spans="1:3">
      <c r="A531" s="6">
        <v>272027764205</v>
      </c>
      <c r="B531" s="4"/>
      <c r="C531" s="7">
        <v>7</v>
      </c>
    </row>
    <row r="532" spans="1:3">
      <c r="A532" s="3">
        <v>272027778673</v>
      </c>
      <c r="B532" s="7"/>
      <c r="C532" s="5">
        <v>4</v>
      </c>
    </row>
    <row r="533" spans="1:3">
      <c r="A533" s="6">
        <v>272027804853</v>
      </c>
      <c r="B533" s="5"/>
      <c r="C533" s="7">
        <v>3</v>
      </c>
    </row>
    <row r="534" spans="1:3">
      <c r="A534" s="3">
        <v>272028072828</v>
      </c>
      <c r="B534" s="4"/>
      <c r="C534" s="5">
        <v>3</v>
      </c>
    </row>
    <row r="535" spans="1:3">
      <c r="A535" s="6">
        <v>272028263354</v>
      </c>
      <c r="B535" s="5"/>
      <c r="C535" s="7">
        <v>8</v>
      </c>
    </row>
    <row r="536" spans="1:3">
      <c r="A536" s="6">
        <v>272028558309</v>
      </c>
      <c r="B536" s="5"/>
      <c r="C536" s="7">
        <v>8</v>
      </c>
    </row>
    <row r="537" spans="1:3">
      <c r="A537" s="6">
        <v>272028558424</v>
      </c>
      <c r="B537" s="5"/>
      <c r="C537" s="7">
        <v>5</v>
      </c>
    </row>
    <row r="538" spans="1:3">
      <c r="A538" s="6">
        <v>272028559018</v>
      </c>
      <c r="B538" s="5"/>
      <c r="C538" s="7">
        <v>6</v>
      </c>
    </row>
    <row r="539" spans="1:3">
      <c r="A539" s="3">
        <v>272028559137</v>
      </c>
      <c r="B539" s="7"/>
      <c r="C539" s="5">
        <v>4</v>
      </c>
    </row>
    <row r="540" spans="1:3">
      <c r="A540" s="6">
        <v>272028559165</v>
      </c>
      <c r="B540" s="5"/>
      <c r="C540" s="7">
        <v>5</v>
      </c>
    </row>
    <row r="541" spans="1:3">
      <c r="A541" s="3">
        <v>272028561707</v>
      </c>
      <c r="B541" s="7"/>
      <c r="C541" s="5">
        <v>1</v>
      </c>
    </row>
    <row r="542" spans="1:3">
      <c r="A542" s="6">
        <v>272028562925</v>
      </c>
      <c r="B542" s="5"/>
      <c r="C542" s="7">
        <v>3</v>
      </c>
    </row>
    <row r="543" spans="1:3">
      <c r="A543" s="3">
        <v>272028562938</v>
      </c>
      <c r="B543" s="7"/>
      <c r="C543" s="5">
        <v>2</v>
      </c>
    </row>
    <row r="544" spans="1:3">
      <c r="A544" s="3">
        <v>272028562987</v>
      </c>
      <c r="B544" s="7"/>
      <c r="C544" s="5">
        <v>2</v>
      </c>
    </row>
    <row r="545" spans="1:3">
      <c r="A545" s="3">
        <v>272028571202</v>
      </c>
      <c r="B545" s="7"/>
      <c r="C545" s="5">
        <v>3</v>
      </c>
    </row>
    <row r="546" spans="1:3">
      <c r="A546" s="6">
        <v>272028605249</v>
      </c>
      <c r="B546" s="5"/>
      <c r="C546" s="7">
        <v>2</v>
      </c>
    </row>
    <row r="547" spans="1:3">
      <c r="A547" s="3">
        <v>272028610872</v>
      </c>
      <c r="B547" s="7"/>
      <c r="C547" s="5">
        <v>4</v>
      </c>
    </row>
    <row r="548" spans="1:3">
      <c r="A548" s="3">
        <v>272028641019</v>
      </c>
      <c r="B548" s="7"/>
      <c r="C548" s="5">
        <v>2</v>
      </c>
    </row>
    <row r="549" spans="1:3">
      <c r="A549" s="3">
        <v>272028673685</v>
      </c>
      <c r="B549" s="7"/>
      <c r="C549" s="5">
        <v>7</v>
      </c>
    </row>
    <row r="550" spans="1:3">
      <c r="A550" s="6">
        <v>272028725616</v>
      </c>
      <c r="B550" s="5"/>
      <c r="C550" s="7">
        <v>2</v>
      </c>
    </row>
    <row r="551" spans="1:3">
      <c r="A551" s="3">
        <v>272028725625</v>
      </c>
      <c r="B551" s="7"/>
      <c r="C551" s="5">
        <v>2</v>
      </c>
    </row>
    <row r="552" spans="1:3">
      <c r="A552" s="3">
        <v>272028873224</v>
      </c>
      <c r="B552" s="4"/>
      <c r="C552" s="5">
        <v>9</v>
      </c>
    </row>
    <row r="553" spans="1:3">
      <c r="A553" s="6">
        <v>272029115693</v>
      </c>
      <c r="B553" s="4"/>
      <c r="C553" s="7">
        <v>5</v>
      </c>
    </row>
    <row r="554" spans="1:3">
      <c r="A554" s="3">
        <v>272029229165</v>
      </c>
      <c r="B554" s="4"/>
      <c r="C554" s="5">
        <v>6</v>
      </c>
    </row>
    <row r="555" spans="1:3">
      <c r="A555" s="6">
        <v>272029282241</v>
      </c>
      <c r="B555" s="4"/>
      <c r="C555" s="7">
        <v>7</v>
      </c>
    </row>
    <row r="556" spans="1:3">
      <c r="A556" s="3">
        <v>272029282891</v>
      </c>
      <c r="B556" s="4"/>
      <c r="C556" s="5">
        <v>3</v>
      </c>
    </row>
    <row r="557" spans="1:3">
      <c r="A557" s="6">
        <v>272029286320</v>
      </c>
      <c r="B557" s="4"/>
      <c r="C557" s="7">
        <v>2</v>
      </c>
    </row>
    <row r="558" spans="1:3">
      <c r="A558" s="3">
        <v>272029508579</v>
      </c>
      <c r="B558" s="4"/>
      <c r="C558" s="5">
        <v>5</v>
      </c>
    </row>
    <row r="559" spans="1:3">
      <c r="A559" s="6">
        <v>272029542126</v>
      </c>
      <c r="B559" s="4"/>
      <c r="C559" s="7">
        <v>1</v>
      </c>
    </row>
    <row r="560" spans="1:3">
      <c r="A560" s="6">
        <v>272029545532</v>
      </c>
      <c r="B560" s="4"/>
      <c r="C560" s="7">
        <v>6</v>
      </c>
    </row>
    <row r="561" spans="1:3">
      <c r="A561" s="3">
        <v>272029548493</v>
      </c>
      <c r="B561" s="4"/>
      <c r="C561" s="5">
        <v>4</v>
      </c>
    </row>
    <row r="562" spans="1:3">
      <c r="A562" s="6">
        <v>272029554204</v>
      </c>
      <c r="B562" s="4"/>
      <c r="C562" s="7">
        <v>1</v>
      </c>
    </row>
    <row r="563" spans="1:3">
      <c r="A563" s="6">
        <v>272029561435</v>
      </c>
      <c r="B563" s="4"/>
      <c r="C563" s="7">
        <v>1</v>
      </c>
    </row>
    <row r="564" spans="1:3">
      <c r="A564" s="3">
        <v>272029669154</v>
      </c>
      <c r="B564" s="4"/>
      <c r="C564" s="5">
        <v>2</v>
      </c>
    </row>
    <row r="565" spans="1:3">
      <c r="A565" s="8">
        <v>272029728832</v>
      </c>
      <c r="B565" s="4"/>
      <c r="C565" s="13">
        <v>1</v>
      </c>
    </row>
    <row r="566" spans="1:3">
      <c r="A566" s="8">
        <v>272029743798</v>
      </c>
      <c r="B566" s="4"/>
      <c r="C566" s="14">
        <v>6</v>
      </c>
    </row>
    <row r="567" spans="1:3">
      <c r="A567" s="8">
        <v>272029764923</v>
      </c>
      <c r="B567" s="4"/>
      <c r="C567" s="13">
        <v>4</v>
      </c>
    </row>
    <row r="568" spans="1:3">
      <c r="A568" s="8">
        <v>272029800807</v>
      </c>
      <c r="B568" s="4"/>
      <c r="C568" s="14">
        <v>6</v>
      </c>
    </row>
    <row r="569" spans="1:3">
      <c r="A569" s="8">
        <v>272029802854</v>
      </c>
      <c r="B569" s="4"/>
      <c r="C569" s="13">
        <v>4</v>
      </c>
    </row>
    <row r="570" spans="1:3">
      <c r="A570" s="8">
        <v>272029812199</v>
      </c>
      <c r="B570" s="4"/>
      <c r="C570" s="14">
        <v>3</v>
      </c>
    </row>
    <row r="571" spans="1:3">
      <c r="A571" s="8">
        <v>272029864813</v>
      </c>
      <c r="B571" s="4"/>
      <c r="C571" s="13">
        <v>6</v>
      </c>
    </row>
    <row r="572" spans="1:3">
      <c r="A572" s="8">
        <v>272029875307</v>
      </c>
      <c r="B572" s="4"/>
      <c r="C572" s="14">
        <v>3</v>
      </c>
    </row>
    <row r="573" spans="1:3">
      <c r="A573" s="8">
        <v>272029875312</v>
      </c>
      <c r="B573" s="4"/>
      <c r="C573" s="13">
        <v>6</v>
      </c>
    </row>
    <row r="574" spans="1:3">
      <c r="A574" s="8">
        <v>272029883231</v>
      </c>
      <c r="B574" s="4"/>
      <c r="C574" s="14">
        <v>3</v>
      </c>
    </row>
    <row r="575" spans="1:3">
      <c r="A575" s="8">
        <v>272029897120</v>
      </c>
      <c r="B575" s="4"/>
      <c r="C575" s="13">
        <v>3</v>
      </c>
    </row>
    <row r="576" spans="1:3">
      <c r="A576" s="8">
        <v>272030043358</v>
      </c>
      <c r="B576" s="4"/>
      <c r="C576" s="14">
        <v>1</v>
      </c>
    </row>
    <row r="577" spans="1:3">
      <c r="A577" s="8">
        <v>272030065396</v>
      </c>
      <c r="B577" s="4"/>
      <c r="C577" s="13">
        <v>1</v>
      </c>
    </row>
    <row r="578" spans="1:3">
      <c r="A578" s="8">
        <v>272030065415</v>
      </c>
      <c r="B578" s="4"/>
      <c r="C578" s="14">
        <v>4</v>
      </c>
    </row>
    <row r="579" spans="1:3">
      <c r="A579" s="15">
        <v>272030138861</v>
      </c>
      <c r="B579" s="4"/>
      <c r="C579" s="13">
        <v>2</v>
      </c>
    </row>
    <row r="580" spans="1:3">
      <c r="A580" s="16">
        <v>272030166458</v>
      </c>
      <c r="B580" s="4"/>
      <c r="C580" s="14">
        <v>2</v>
      </c>
    </row>
    <row r="581" spans="1:3">
      <c r="A581" s="15">
        <v>272030176144</v>
      </c>
      <c r="B581" s="4"/>
      <c r="C581" s="13">
        <v>3</v>
      </c>
    </row>
    <row r="582" spans="1:3">
      <c r="A582" s="16">
        <v>272030201515</v>
      </c>
      <c r="B582" s="4"/>
      <c r="C582" s="14">
        <v>7</v>
      </c>
    </row>
    <row r="583" spans="1:3">
      <c r="A583" s="15">
        <v>272030201518</v>
      </c>
      <c r="B583" s="4"/>
      <c r="C583" s="13">
        <v>4</v>
      </c>
    </row>
    <row r="584" spans="1:3">
      <c r="A584" s="16">
        <v>272030201522</v>
      </c>
      <c r="B584" s="4"/>
      <c r="C584" s="14">
        <v>5</v>
      </c>
    </row>
    <row r="585" spans="1:3">
      <c r="A585" s="15">
        <v>272030201549</v>
      </c>
      <c r="B585" s="4"/>
      <c r="C585" s="13">
        <v>5</v>
      </c>
    </row>
    <row r="586" spans="1:3">
      <c r="A586" s="16">
        <v>272030201550</v>
      </c>
      <c r="B586" s="4"/>
      <c r="C586" s="14">
        <v>6</v>
      </c>
    </row>
    <row r="587" spans="1:3">
      <c r="A587" s="15">
        <v>272030201551</v>
      </c>
      <c r="B587" s="4"/>
      <c r="C587" s="13">
        <v>4</v>
      </c>
    </row>
    <row r="588" spans="1:3">
      <c r="A588" s="16">
        <v>272030201552</v>
      </c>
      <c r="B588" s="4"/>
      <c r="C588" s="14">
        <v>4</v>
      </c>
    </row>
    <row r="589" spans="1:3">
      <c r="A589" s="15">
        <v>272030201557</v>
      </c>
      <c r="B589" s="4"/>
      <c r="C589" s="13">
        <v>5</v>
      </c>
    </row>
    <row r="590" spans="1:3">
      <c r="A590" s="16">
        <v>272030201560</v>
      </c>
      <c r="B590" s="4"/>
      <c r="C590" s="14">
        <v>3</v>
      </c>
    </row>
    <row r="591" spans="1:3">
      <c r="A591" s="15">
        <v>272030211548</v>
      </c>
      <c r="B591" s="4"/>
      <c r="C591" s="13">
        <v>4</v>
      </c>
    </row>
    <row r="592" spans="1:3">
      <c r="A592" s="16">
        <v>272030211550</v>
      </c>
      <c r="B592" s="4"/>
      <c r="C592" s="14">
        <v>3</v>
      </c>
    </row>
    <row r="593" spans="1:3">
      <c r="A593" s="15">
        <v>272030211551</v>
      </c>
      <c r="B593" s="4"/>
      <c r="C593" s="13">
        <v>1</v>
      </c>
    </row>
    <row r="594" spans="1:3">
      <c r="A594" s="16">
        <v>272030211553</v>
      </c>
      <c r="B594" s="4"/>
      <c r="C594" s="14">
        <v>5</v>
      </c>
    </row>
    <row r="595" spans="1:3">
      <c r="A595" s="15">
        <v>272030211555</v>
      </c>
      <c r="B595" s="4"/>
      <c r="C595" s="13">
        <v>3</v>
      </c>
    </row>
    <row r="596" spans="1:3">
      <c r="A596" s="16">
        <v>272030211556</v>
      </c>
      <c r="B596" s="4"/>
      <c r="C596" s="14">
        <v>3</v>
      </c>
    </row>
    <row r="597" spans="1:3">
      <c r="A597" s="15">
        <v>272030211558</v>
      </c>
      <c r="B597" s="4"/>
      <c r="C597" s="13">
        <v>5</v>
      </c>
    </row>
    <row r="598" spans="1:3">
      <c r="A598" s="16">
        <v>272030211561</v>
      </c>
      <c r="B598" s="4"/>
      <c r="C598" s="14">
        <v>3</v>
      </c>
    </row>
    <row r="599" spans="1:3">
      <c r="A599" s="15">
        <v>272030211563</v>
      </c>
      <c r="B599" s="4"/>
      <c r="C599" s="13">
        <v>3</v>
      </c>
    </row>
  </sheetData>
  <conditionalFormatting sqref="A1:A578">
    <cfRule type="duplicateValues" dxfId="9" priority="5"/>
  </conditionalFormatting>
  <conditionalFormatting sqref="A1:A578">
    <cfRule type="duplicateValues" dxfId="7" priority="4"/>
  </conditionalFormatting>
  <conditionalFormatting sqref="A1:A578">
    <cfRule type="duplicateValues" dxfId="5" priority="3"/>
  </conditionalFormatting>
  <conditionalFormatting sqref="A579:A599">
    <cfRule type="duplicateValues" dxfId="3" priority="2"/>
  </conditionalFormatting>
  <conditionalFormatting sqref="A579:A59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D3" sqref="D3:D18"/>
    </sheetView>
  </sheetViews>
  <sheetFormatPr defaultRowHeight="14.5"/>
  <sheetData>
    <row r="1" spans="1:13" ht="15" thickBot="1">
      <c r="A1" s="9">
        <v>844</v>
      </c>
      <c r="B1" s="9">
        <v>272029561435</v>
      </c>
      <c r="C1" s="9" t="s">
        <v>3</v>
      </c>
      <c r="D1" s="10">
        <v>1</v>
      </c>
      <c r="E1" s="10">
        <v>0</v>
      </c>
      <c r="F1" s="10">
        <v>2</v>
      </c>
      <c r="G1" s="10">
        <v>0</v>
      </c>
      <c r="H1" s="10">
        <v>3</v>
      </c>
      <c r="I1" s="10">
        <v>0</v>
      </c>
      <c r="J1" s="10">
        <v>0</v>
      </c>
      <c r="K1" s="10">
        <v>2</v>
      </c>
      <c r="L1" s="10">
        <v>0</v>
      </c>
      <c r="M1" s="10">
        <v>3</v>
      </c>
    </row>
    <row r="2" spans="1:13" ht="15" thickBot="1">
      <c r="A2" s="11">
        <v>845</v>
      </c>
      <c r="B2" s="11">
        <v>272029669154</v>
      </c>
      <c r="C2" s="11" t="s">
        <v>3</v>
      </c>
      <c r="D2" s="12">
        <v>3</v>
      </c>
      <c r="E2" s="12">
        <v>0</v>
      </c>
      <c r="F2" s="12">
        <v>6</v>
      </c>
      <c r="G2" s="12">
        <v>0</v>
      </c>
      <c r="H2" s="12">
        <v>9</v>
      </c>
      <c r="I2" s="12">
        <v>0</v>
      </c>
      <c r="J2" s="12">
        <v>0</v>
      </c>
      <c r="K2" s="12">
        <v>6</v>
      </c>
      <c r="L2" s="12">
        <v>0</v>
      </c>
      <c r="M2" s="12">
        <v>9</v>
      </c>
    </row>
    <row r="3" spans="1:13" ht="15" thickBot="1">
      <c r="A3" s="9">
        <v>846</v>
      </c>
      <c r="B3" s="9">
        <v>272029728832</v>
      </c>
      <c r="C3" s="9" t="s">
        <v>3</v>
      </c>
      <c r="D3" s="10">
        <v>1</v>
      </c>
      <c r="E3" s="10">
        <v>0</v>
      </c>
      <c r="F3" s="10">
        <v>2</v>
      </c>
      <c r="G3" s="10">
        <v>0</v>
      </c>
      <c r="H3" s="10">
        <v>3</v>
      </c>
      <c r="I3" s="10">
        <v>0</v>
      </c>
      <c r="J3" s="10">
        <v>0</v>
      </c>
      <c r="K3" s="10">
        <v>2</v>
      </c>
      <c r="L3" s="10">
        <v>0</v>
      </c>
      <c r="M3" s="10">
        <v>3</v>
      </c>
    </row>
    <row r="4" spans="1:13" ht="15" thickBot="1">
      <c r="A4" s="11">
        <v>847</v>
      </c>
      <c r="B4" s="11">
        <v>272029743798</v>
      </c>
      <c r="C4" s="11" t="s">
        <v>3</v>
      </c>
      <c r="D4" s="12">
        <v>6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</row>
    <row r="5" spans="1:13" ht="15" thickBot="1">
      <c r="A5" s="9">
        <v>848</v>
      </c>
      <c r="B5" s="9">
        <v>272029743798</v>
      </c>
      <c r="C5" s="9" t="s">
        <v>3</v>
      </c>
      <c r="D5" s="10">
        <v>6</v>
      </c>
      <c r="E5" s="10">
        <v>0</v>
      </c>
      <c r="F5" s="10">
        <v>12</v>
      </c>
      <c r="G5" s="10">
        <v>0</v>
      </c>
      <c r="H5" s="10">
        <v>18</v>
      </c>
      <c r="I5" s="10">
        <v>0</v>
      </c>
      <c r="J5" s="10">
        <v>0</v>
      </c>
      <c r="K5" s="10">
        <v>12</v>
      </c>
      <c r="L5" s="10">
        <v>0</v>
      </c>
      <c r="M5" s="10">
        <v>18</v>
      </c>
    </row>
    <row r="6" spans="1:13" ht="15" thickBot="1">
      <c r="A6" s="11">
        <v>849</v>
      </c>
      <c r="B6" s="11">
        <v>272029764923</v>
      </c>
      <c r="C6" s="11" t="s">
        <v>3</v>
      </c>
      <c r="D6" s="12">
        <v>4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</row>
    <row r="7" spans="1:13" ht="15" thickBot="1">
      <c r="A7" s="9">
        <v>850</v>
      </c>
      <c r="B7" s="9">
        <v>272029764923</v>
      </c>
      <c r="C7" s="9" t="s">
        <v>3</v>
      </c>
      <c r="D7" s="10">
        <v>4</v>
      </c>
      <c r="E7" s="10">
        <v>0</v>
      </c>
      <c r="F7" s="10">
        <v>8</v>
      </c>
      <c r="G7" s="10">
        <v>0</v>
      </c>
      <c r="H7" s="10">
        <v>12</v>
      </c>
      <c r="I7" s="10">
        <v>0</v>
      </c>
      <c r="J7" s="10">
        <v>0</v>
      </c>
      <c r="K7" s="10">
        <v>8</v>
      </c>
      <c r="L7" s="10">
        <v>0</v>
      </c>
      <c r="M7" s="10">
        <v>12</v>
      </c>
    </row>
    <row r="8" spans="1:13" ht="15" thickBot="1">
      <c r="A8" s="11">
        <v>851</v>
      </c>
      <c r="B8" s="11">
        <v>272029800807</v>
      </c>
      <c r="C8" s="11" t="s">
        <v>3</v>
      </c>
      <c r="D8" s="12">
        <v>6</v>
      </c>
      <c r="E8" s="12">
        <v>0</v>
      </c>
      <c r="F8" s="12">
        <v>12</v>
      </c>
      <c r="G8" s="12">
        <v>0</v>
      </c>
      <c r="H8" s="12">
        <v>18</v>
      </c>
      <c r="I8" s="12">
        <v>0</v>
      </c>
      <c r="J8" s="12">
        <v>0</v>
      </c>
      <c r="K8" s="12">
        <v>12</v>
      </c>
      <c r="L8" s="12">
        <v>0</v>
      </c>
      <c r="M8" s="12">
        <v>18</v>
      </c>
    </row>
    <row r="9" spans="1:13" ht="15" thickBot="1">
      <c r="A9" s="9">
        <v>852</v>
      </c>
      <c r="B9" s="9">
        <v>272029802854</v>
      </c>
      <c r="C9" s="9" t="s">
        <v>3</v>
      </c>
      <c r="D9" s="10">
        <v>4</v>
      </c>
      <c r="E9" s="10">
        <v>0</v>
      </c>
      <c r="F9" s="10">
        <v>8</v>
      </c>
      <c r="G9" s="10">
        <v>0</v>
      </c>
      <c r="H9" s="10">
        <v>12</v>
      </c>
      <c r="I9" s="10">
        <v>0</v>
      </c>
      <c r="J9" s="10">
        <v>0</v>
      </c>
      <c r="K9" s="10">
        <v>8</v>
      </c>
      <c r="L9" s="10">
        <v>0</v>
      </c>
      <c r="M9" s="10">
        <v>12</v>
      </c>
    </row>
    <row r="10" spans="1:13" ht="15" thickBot="1">
      <c r="A10" s="11">
        <v>853</v>
      </c>
      <c r="B10" s="11">
        <v>272029812199</v>
      </c>
      <c r="C10" s="11" t="s">
        <v>3</v>
      </c>
      <c r="D10" s="12">
        <v>3</v>
      </c>
      <c r="E10" s="12">
        <v>0</v>
      </c>
      <c r="F10" s="12">
        <v>6</v>
      </c>
      <c r="G10" s="12">
        <v>0</v>
      </c>
      <c r="H10" s="12">
        <v>9</v>
      </c>
      <c r="I10" s="12">
        <v>0</v>
      </c>
      <c r="J10" s="12">
        <v>0</v>
      </c>
      <c r="K10" s="12">
        <v>6</v>
      </c>
      <c r="L10" s="12">
        <v>0</v>
      </c>
      <c r="M10" s="12">
        <v>9</v>
      </c>
    </row>
    <row r="11" spans="1:13" ht="15" thickBot="1">
      <c r="A11" s="9">
        <v>854</v>
      </c>
      <c r="B11" s="9">
        <v>272029864813</v>
      </c>
      <c r="C11" s="9" t="s">
        <v>3</v>
      </c>
      <c r="D11" s="10">
        <v>6</v>
      </c>
      <c r="E11" s="10">
        <v>0</v>
      </c>
      <c r="F11" s="10">
        <v>12</v>
      </c>
      <c r="G11" s="10">
        <v>0</v>
      </c>
      <c r="H11" s="10">
        <v>18</v>
      </c>
      <c r="I11" s="10">
        <v>0</v>
      </c>
      <c r="J11" s="10">
        <v>0</v>
      </c>
      <c r="K11" s="10">
        <v>12</v>
      </c>
      <c r="L11" s="10">
        <v>0</v>
      </c>
      <c r="M11" s="10">
        <v>18</v>
      </c>
    </row>
    <row r="12" spans="1:13" ht="15" thickBot="1">
      <c r="A12" s="11">
        <v>855</v>
      </c>
      <c r="B12" s="11">
        <v>272029875307</v>
      </c>
      <c r="C12" s="11" t="s">
        <v>3</v>
      </c>
      <c r="D12" s="12">
        <v>3</v>
      </c>
      <c r="E12" s="12">
        <v>0</v>
      </c>
      <c r="F12" s="12">
        <v>6</v>
      </c>
      <c r="G12" s="12">
        <v>0</v>
      </c>
      <c r="H12" s="12">
        <v>9</v>
      </c>
      <c r="I12" s="12">
        <v>0</v>
      </c>
      <c r="J12" s="12">
        <v>0</v>
      </c>
      <c r="K12" s="12">
        <v>6</v>
      </c>
      <c r="L12" s="12">
        <v>0</v>
      </c>
      <c r="M12" s="12">
        <v>9</v>
      </c>
    </row>
    <row r="13" spans="1:13" ht="15" thickBot="1">
      <c r="A13" s="9">
        <v>856</v>
      </c>
      <c r="B13" s="9">
        <v>272029875312</v>
      </c>
      <c r="C13" s="9" t="s">
        <v>3</v>
      </c>
      <c r="D13" s="10">
        <v>6</v>
      </c>
      <c r="E13" s="10">
        <v>0</v>
      </c>
      <c r="F13" s="10">
        <v>12</v>
      </c>
      <c r="G13" s="10">
        <v>0</v>
      </c>
      <c r="H13" s="10">
        <v>18</v>
      </c>
      <c r="I13" s="10">
        <v>0</v>
      </c>
      <c r="J13" s="10">
        <v>0</v>
      </c>
      <c r="K13" s="10">
        <v>12</v>
      </c>
      <c r="L13" s="10">
        <v>0</v>
      </c>
      <c r="M13" s="10">
        <v>18</v>
      </c>
    </row>
    <row r="14" spans="1:13" ht="15" thickBot="1">
      <c r="A14" s="11">
        <v>857</v>
      </c>
      <c r="B14" s="11">
        <v>272029883231</v>
      </c>
      <c r="C14" s="11" t="s">
        <v>3</v>
      </c>
      <c r="D14" s="12">
        <v>3</v>
      </c>
      <c r="E14" s="12">
        <v>0</v>
      </c>
      <c r="F14" s="12">
        <v>6</v>
      </c>
      <c r="G14" s="12">
        <v>0</v>
      </c>
      <c r="H14" s="12">
        <v>9</v>
      </c>
      <c r="I14" s="12">
        <v>0</v>
      </c>
      <c r="J14" s="12">
        <v>0</v>
      </c>
      <c r="K14" s="12">
        <v>6</v>
      </c>
      <c r="L14" s="12">
        <v>0</v>
      </c>
      <c r="M14" s="12">
        <v>9</v>
      </c>
    </row>
    <row r="15" spans="1:13" ht="15" thickBot="1">
      <c r="A15" s="9">
        <v>858</v>
      </c>
      <c r="B15" s="9">
        <v>272029897120</v>
      </c>
      <c r="C15" s="9" t="s">
        <v>3</v>
      </c>
      <c r="D15" s="10">
        <v>3</v>
      </c>
      <c r="E15" s="10">
        <v>0</v>
      </c>
      <c r="F15" s="10">
        <v>6</v>
      </c>
      <c r="G15" s="10">
        <v>0</v>
      </c>
      <c r="H15" s="10">
        <v>9</v>
      </c>
      <c r="I15" s="10">
        <v>0</v>
      </c>
      <c r="J15" s="10">
        <v>0</v>
      </c>
      <c r="K15" s="10">
        <v>6</v>
      </c>
      <c r="L15" s="10">
        <v>0</v>
      </c>
      <c r="M15" s="10">
        <v>9</v>
      </c>
    </row>
    <row r="16" spans="1:13" ht="15" thickBot="1">
      <c r="A16" s="11">
        <v>859</v>
      </c>
      <c r="B16" s="11">
        <v>272030043358</v>
      </c>
      <c r="C16" s="11" t="s">
        <v>3</v>
      </c>
      <c r="D16" s="12">
        <v>1</v>
      </c>
      <c r="E16" s="12">
        <v>0</v>
      </c>
      <c r="F16" s="12">
        <v>2</v>
      </c>
      <c r="G16" s="12">
        <v>0</v>
      </c>
      <c r="H16" s="12">
        <v>3</v>
      </c>
      <c r="I16" s="12">
        <v>0</v>
      </c>
      <c r="J16" s="12">
        <v>0</v>
      </c>
      <c r="K16" s="12">
        <v>2</v>
      </c>
      <c r="L16" s="12">
        <v>0</v>
      </c>
      <c r="M16" s="12">
        <v>3</v>
      </c>
    </row>
    <row r="17" spans="1:13" ht="15" thickBot="1">
      <c r="A17" s="9">
        <v>860</v>
      </c>
      <c r="B17" s="9">
        <v>272030065396</v>
      </c>
      <c r="C17" s="9" t="s">
        <v>3</v>
      </c>
      <c r="D17" s="10">
        <v>1</v>
      </c>
      <c r="E17" s="10">
        <v>0</v>
      </c>
      <c r="F17" s="10">
        <v>2</v>
      </c>
      <c r="G17" s="10">
        <v>0</v>
      </c>
      <c r="H17" s="10">
        <v>3</v>
      </c>
      <c r="I17" s="10">
        <v>0</v>
      </c>
      <c r="J17" s="10">
        <v>0</v>
      </c>
      <c r="K17" s="10">
        <v>2</v>
      </c>
      <c r="L17" s="10">
        <v>0</v>
      </c>
      <c r="M17" s="10">
        <v>3</v>
      </c>
    </row>
    <row r="18" spans="1:13" ht="15" thickBot="1">
      <c r="A18" s="11">
        <v>861</v>
      </c>
      <c r="B18" s="11">
        <v>272030065415</v>
      </c>
      <c r="C18" s="11" t="s">
        <v>3</v>
      </c>
      <c r="D18" s="12">
        <v>4</v>
      </c>
      <c r="E18" s="12">
        <v>0</v>
      </c>
      <c r="F18" s="12">
        <v>8</v>
      </c>
      <c r="G18" s="12">
        <v>0</v>
      </c>
      <c r="H18" s="12">
        <v>12</v>
      </c>
      <c r="I18" s="12">
        <v>0</v>
      </c>
      <c r="J18" s="12">
        <v>0</v>
      </c>
      <c r="K18" s="12">
        <v>8</v>
      </c>
      <c r="L18" s="12">
        <v>0</v>
      </c>
      <c r="M18" s="12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Yadav</dc:creator>
  <cp:lastModifiedBy>Saurabh Yadav</cp:lastModifiedBy>
  <dcterms:created xsi:type="dcterms:W3CDTF">2022-12-20T07:29:22Z</dcterms:created>
  <dcterms:modified xsi:type="dcterms:W3CDTF">2023-02-11T09:54:16Z</dcterms:modified>
</cp:coreProperties>
</file>