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ZitRos\Projects\edu-texts-analyzer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2" i="1"/>
</calcChain>
</file>

<file path=xl/sharedStrings.xml><?xml version="1.0" encoding="utf-8"?>
<sst xmlns="http://schemas.openxmlformats.org/spreadsheetml/2006/main" count="8" uniqueCount="8">
  <si>
    <t>Texts analyzed</t>
  </si>
  <si>
    <t>Unique Word Count</t>
  </si>
  <si>
    <t>Total words in texts</t>
  </si>
  <si>
    <t>A=</t>
  </si>
  <si>
    <t>B=</t>
  </si>
  <si>
    <t>v(k)</t>
  </si>
  <si>
    <t>v(k) = A * k ^ B</t>
  </si>
  <si>
    <t>Furmula: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</si>
</sst>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 Word Count Per Words in</a:t>
            </a:r>
            <a:r>
              <a:rPr lang="en-US" baseline="0"/>
              <a:t> Text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Unique Word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Sheet1!$B$2:$B$500</c:f>
              <c:numCache>
                <c:formatCode>General</c:formatCode>
                <c:ptCount val="499"/>
                <c:pt idx="0">
                  <c:v>442</c:v>
                </c:pt>
                <c:pt idx="1">
                  <c:v>840</c:v>
                </c:pt>
                <c:pt idx="2">
                  <c:v>1112</c:v>
                </c:pt>
                <c:pt idx="3">
                  <c:v>1546</c:v>
                </c:pt>
                <c:pt idx="4">
                  <c:v>1825</c:v>
                </c:pt>
                <c:pt idx="5">
                  <c:v>2015</c:v>
                </c:pt>
                <c:pt idx="6">
                  <c:v>2306</c:v>
                </c:pt>
                <c:pt idx="7">
                  <c:v>2635</c:v>
                </c:pt>
                <c:pt idx="8">
                  <c:v>2872</c:v>
                </c:pt>
                <c:pt idx="9">
                  <c:v>3104</c:v>
                </c:pt>
                <c:pt idx="10">
                  <c:v>3292</c:v>
                </c:pt>
                <c:pt idx="11">
                  <c:v>3603</c:v>
                </c:pt>
                <c:pt idx="12">
                  <c:v>3914</c:v>
                </c:pt>
                <c:pt idx="13">
                  <c:v>4379</c:v>
                </c:pt>
                <c:pt idx="14">
                  <c:v>4996</c:v>
                </c:pt>
                <c:pt idx="15">
                  <c:v>5248</c:v>
                </c:pt>
                <c:pt idx="16">
                  <c:v>5470</c:v>
                </c:pt>
                <c:pt idx="17">
                  <c:v>5656</c:v>
                </c:pt>
                <c:pt idx="18">
                  <c:v>5934</c:v>
                </c:pt>
                <c:pt idx="19">
                  <c:v>6589</c:v>
                </c:pt>
                <c:pt idx="20">
                  <c:v>6948</c:v>
                </c:pt>
                <c:pt idx="21">
                  <c:v>7262</c:v>
                </c:pt>
                <c:pt idx="22">
                  <c:v>7481</c:v>
                </c:pt>
                <c:pt idx="23">
                  <c:v>7829</c:v>
                </c:pt>
                <c:pt idx="24">
                  <c:v>8287</c:v>
                </c:pt>
                <c:pt idx="25">
                  <c:v>8590</c:v>
                </c:pt>
                <c:pt idx="26">
                  <c:v>8877</c:v>
                </c:pt>
                <c:pt idx="27">
                  <c:v>9096</c:v>
                </c:pt>
                <c:pt idx="28">
                  <c:v>9508</c:v>
                </c:pt>
                <c:pt idx="29">
                  <c:v>9949</c:v>
                </c:pt>
                <c:pt idx="30">
                  <c:v>10260</c:v>
                </c:pt>
                <c:pt idx="31">
                  <c:v>10554</c:v>
                </c:pt>
                <c:pt idx="32">
                  <c:v>10787</c:v>
                </c:pt>
                <c:pt idx="33">
                  <c:v>11105</c:v>
                </c:pt>
                <c:pt idx="34">
                  <c:v>11318</c:v>
                </c:pt>
                <c:pt idx="35">
                  <c:v>11677</c:v>
                </c:pt>
                <c:pt idx="36">
                  <c:v>12107</c:v>
                </c:pt>
                <c:pt idx="37">
                  <c:v>12273</c:v>
                </c:pt>
                <c:pt idx="38">
                  <c:v>12492</c:v>
                </c:pt>
                <c:pt idx="39">
                  <c:v>12729</c:v>
                </c:pt>
                <c:pt idx="40">
                  <c:v>13061</c:v>
                </c:pt>
                <c:pt idx="41">
                  <c:v>13298</c:v>
                </c:pt>
                <c:pt idx="42">
                  <c:v>13496</c:v>
                </c:pt>
                <c:pt idx="43">
                  <c:v>13912</c:v>
                </c:pt>
                <c:pt idx="44">
                  <c:v>14231</c:v>
                </c:pt>
                <c:pt idx="45">
                  <c:v>14536</c:v>
                </c:pt>
                <c:pt idx="46">
                  <c:v>14820</c:v>
                </c:pt>
                <c:pt idx="47">
                  <c:v>15098</c:v>
                </c:pt>
                <c:pt idx="48">
                  <c:v>15751</c:v>
                </c:pt>
                <c:pt idx="49">
                  <c:v>16067</c:v>
                </c:pt>
                <c:pt idx="50">
                  <c:v>16365</c:v>
                </c:pt>
                <c:pt idx="51">
                  <c:v>16870</c:v>
                </c:pt>
                <c:pt idx="52">
                  <c:v>17121</c:v>
                </c:pt>
                <c:pt idx="53">
                  <c:v>17385</c:v>
                </c:pt>
                <c:pt idx="54">
                  <c:v>17764</c:v>
                </c:pt>
                <c:pt idx="55">
                  <c:v>18040</c:v>
                </c:pt>
                <c:pt idx="56">
                  <c:v>18483</c:v>
                </c:pt>
                <c:pt idx="57">
                  <c:v>18687</c:v>
                </c:pt>
                <c:pt idx="58">
                  <c:v>18992</c:v>
                </c:pt>
                <c:pt idx="59">
                  <c:v>19136</c:v>
                </c:pt>
                <c:pt idx="60">
                  <c:v>19419</c:v>
                </c:pt>
                <c:pt idx="61">
                  <c:v>19752</c:v>
                </c:pt>
                <c:pt idx="62">
                  <c:v>20055</c:v>
                </c:pt>
                <c:pt idx="63">
                  <c:v>20356</c:v>
                </c:pt>
                <c:pt idx="64">
                  <c:v>20717</c:v>
                </c:pt>
                <c:pt idx="65">
                  <c:v>21047</c:v>
                </c:pt>
                <c:pt idx="66">
                  <c:v>21346</c:v>
                </c:pt>
                <c:pt idx="67">
                  <c:v>21737</c:v>
                </c:pt>
                <c:pt idx="68">
                  <c:v>22294</c:v>
                </c:pt>
                <c:pt idx="69">
                  <c:v>22493</c:v>
                </c:pt>
                <c:pt idx="70">
                  <c:v>22709</c:v>
                </c:pt>
                <c:pt idx="71">
                  <c:v>22995</c:v>
                </c:pt>
                <c:pt idx="72">
                  <c:v>23257</c:v>
                </c:pt>
                <c:pt idx="73">
                  <c:v>23517</c:v>
                </c:pt>
                <c:pt idx="74">
                  <c:v>23733</c:v>
                </c:pt>
                <c:pt idx="75">
                  <c:v>24017</c:v>
                </c:pt>
                <c:pt idx="76">
                  <c:v>24478</c:v>
                </c:pt>
                <c:pt idx="77">
                  <c:v>24751</c:v>
                </c:pt>
                <c:pt idx="78">
                  <c:v>25013</c:v>
                </c:pt>
                <c:pt idx="79">
                  <c:v>25213</c:v>
                </c:pt>
                <c:pt idx="80">
                  <c:v>25483</c:v>
                </c:pt>
                <c:pt idx="81">
                  <c:v>25700</c:v>
                </c:pt>
                <c:pt idx="82">
                  <c:v>26238</c:v>
                </c:pt>
                <c:pt idx="83">
                  <c:v>26459</c:v>
                </c:pt>
                <c:pt idx="84">
                  <c:v>26703</c:v>
                </c:pt>
                <c:pt idx="85">
                  <c:v>26898</c:v>
                </c:pt>
                <c:pt idx="86">
                  <c:v>27199</c:v>
                </c:pt>
                <c:pt idx="87">
                  <c:v>27400</c:v>
                </c:pt>
                <c:pt idx="88">
                  <c:v>27783</c:v>
                </c:pt>
                <c:pt idx="89">
                  <c:v>28165</c:v>
                </c:pt>
                <c:pt idx="90">
                  <c:v>28491</c:v>
                </c:pt>
                <c:pt idx="91">
                  <c:v>28859</c:v>
                </c:pt>
                <c:pt idx="92">
                  <c:v>29188</c:v>
                </c:pt>
                <c:pt idx="93">
                  <c:v>29412</c:v>
                </c:pt>
                <c:pt idx="94">
                  <c:v>29692</c:v>
                </c:pt>
                <c:pt idx="95">
                  <c:v>29835</c:v>
                </c:pt>
                <c:pt idx="96">
                  <c:v>30293</c:v>
                </c:pt>
                <c:pt idx="97">
                  <c:v>30522</c:v>
                </c:pt>
                <c:pt idx="98">
                  <c:v>30963</c:v>
                </c:pt>
                <c:pt idx="99">
                  <c:v>31315</c:v>
                </c:pt>
                <c:pt idx="100">
                  <c:v>31683</c:v>
                </c:pt>
                <c:pt idx="101">
                  <c:v>31918</c:v>
                </c:pt>
                <c:pt idx="102">
                  <c:v>32413</c:v>
                </c:pt>
                <c:pt idx="103">
                  <c:v>32791</c:v>
                </c:pt>
                <c:pt idx="104">
                  <c:v>33024</c:v>
                </c:pt>
                <c:pt idx="105">
                  <c:v>33336</c:v>
                </c:pt>
                <c:pt idx="106">
                  <c:v>33638</c:v>
                </c:pt>
                <c:pt idx="107">
                  <c:v>33814</c:v>
                </c:pt>
                <c:pt idx="108">
                  <c:v>33967</c:v>
                </c:pt>
                <c:pt idx="109">
                  <c:v>34239</c:v>
                </c:pt>
                <c:pt idx="110">
                  <c:v>34786</c:v>
                </c:pt>
                <c:pt idx="111">
                  <c:v>35090</c:v>
                </c:pt>
                <c:pt idx="112">
                  <c:v>35470</c:v>
                </c:pt>
                <c:pt idx="113">
                  <c:v>35830</c:v>
                </c:pt>
                <c:pt idx="114">
                  <c:v>36042</c:v>
                </c:pt>
                <c:pt idx="115">
                  <c:v>36290</c:v>
                </c:pt>
                <c:pt idx="116">
                  <c:v>36721</c:v>
                </c:pt>
                <c:pt idx="117">
                  <c:v>36959</c:v>
                </c:pt>
                <c:pt idx="118">
                  <c:v>37421</c:v>
                </c:pt>
                <c:pt idx="119">
                  <c:v>37736</c:v>
                </c:pt>
                <c:pt idx="120">
                  <c:v>38270</c:v>
                </c:pt>
                <c:pt idx="121">
                  <c:v>38671</c:v>
                </c:pt>
                <c:pt idx="122">
                  <c:v>38863</c:v>
                </c:pt>
                <c:pt idx="123">
                  <c:v>39045</c:v>
                </c:pt>
                <c:pt idx="124">
                  <c:v>39296</c:v>
                </c:pt>
                <c:pt idx="125">
                  <c:v>39687</c:v>
                </c:pt>
                <c:pt idx="126">
                  <c:v>40177</c:v>
                </c:pt>
                <c:pt idx="127">
                  <c:v>40497</c:v>
                </c:pt>
                <c:pt idx="128">
                  <c:v>40665</c:v>
                </c:pt>
                <c:pt idx="129">
                  <c:v>41101</c:v>
                </c:pt>
                <c:pt idx="130">
                  <c:v>41557</c:v>
                </c:pt>
                <c:pt idx="131">
                  <c:v>41789</c:v>
                </c:pt>
                <c:pt idx="132">
                  <c:v>42078</c:v>
                </c:pt>
                <c:pt idx="133">
                  <c:v>42455</c:v>
                </c:pt>
                <c:pt idx="134">
                  <c:v>42869</c:v>
                </c:pt>
                <c:pt idx="135">
                  <c:v>43422</c:v>
                </c:pt>
                <c:pt idx="136">
                  <c:v>43647</c:v>
                </c:pt>
                <c:pt idx="137">
                  <c:v>43973</c:v>
                </c:pt>
                <c:pt idx="138">
                  <c:v>44300</c:v>
                </c:pt>
                <c:pt idx="139">
                  <c:v>44767</c:v>
                </c:pt>
                <c:pt idx="140">
                  <c:v>45035</c:v>
                </c:pt>
                <c:pt idx="141">
                  <c:v>45387</c:v>
                </c:pt>
                <c:pt idx="142">
                  <c:v>45661</c:v>
                </c:pt>
                <c:pt idx="143">
                  <c:v>45826</c:v>
                </c:pt>
                <c:pt idx="144">
                  <c:v>46097</c:v>
                </c:pt>
                <c:pt idx="145">
                  <c:v>46998</c:v>
                </c:pt>
                <c:pt idx="146">
                  <c:v>47215</c:v>
                </c:pt>
                <c:pt idx="147">
                  <c:v>47482</c:v>
                </c:pt>
                <c:pt idx="148">
                  <c:v>48095</c:v>
                </c:pt>
                <c:pt idx="149">
                  <c:v>48473</c:v>
                </c:pt>
                <c:pt idx="150">
                  <c:v>48766</c:v>
                </c:pt>
                <c:pt idx="151">
                  <c:v>49108</c:v>
                </c:pt>
                <c:pt idx="152">
                  <c:v>49525</c:v>
                </c:pt>
                <c:pt idx="153">
                  <c:v>49898</c:v>
                </c:pt>
                <c:pt idx="154">
                  <c:v>50184</c:v>
                </c:pt>
                <c:pt idx="155">
                  <c:v>50476</c:v>
                </c:pt>
                <c:pt idx="156">
                  <c:v>50751</c:v>
                </c:pt>
                <c:pt idx="157">
                  <c:v>50922</c:v>
                </c:pt>
                <c:pt idx="158">
                  <c:v>51576</c:v>
                </c:pt>
                <c:pt idx="159">
                  <c:v>51974</c:v>
                </c:pt>
                <c:pt idx="160">
                  <c:v>52350</c:v>
                </c:pt>
                <c:pt idx="161">
                  <c:v>52656</c:v>
                </c:pt>
                <c:pt idx="162">
                  <c:v>53107</c:v>
                </c:pt>
                <c:pt idx="163">
                  <c:v>53531</c:v>
                </c:pt>
                <c:pt idx="164">
                  <c:v>53907</c:v>
                </c:pt>
                <c:pt idx="165">
                  <c:v>54186</c:v>
                </c:pt>
                <c:pt idx="166">
                  <c:v>54413</c:v>
                </c:pt>
                <c:pt idx="167">
                  <c:v>54646</c:v>
                </c:pt>
                <c:pt idx="168">
                  <c:v>54830</c:v>
                </c:pt>
                <c:pt idx="169">
                  <c:v>55062</c:v>
                </c:pt>
                <c:pt idx="170">
                  <c:v>55295</c:v>
                </c:pt>
                <c:pt idx="171">
                  <c:v>55725</c:v>
                </c:pt>
                <c:pt idx="172">
                  <c:v>56104</c:v>
                </c:pt>
                <c:pt idx="173">
                  <c:v>56388</c:v>
                </c:pt>
                <c:pt idx="174">
                  <c:v>56615</c:v>
                </c:pt>
                <c:pt idx="175">
                  <c:v>56914</c:v>
                </c:pt>
                <c:pt idx="176">
                  <c:v>57271</c:v>
                </c:pt>
                <c:pt idx="177">
                  <c:v>57542</c:v>
                </c:pt>
                <c:pt idx="178">
                  <c:v>57767</c:v>
                </c:pt>
                <c:pt idx="179">
                  <c:v>58136</c:v>
                </c:pt>
                <c:pt idx="180">
                  <c:v>58618</c:v>
                </c:pt>
                <c:pt idx="181">
                  <c:v>58878</c:v>
                </c:pt>
                <c:pt idx="182">
                  <c:v>59704</c:v>
                </c:pt>
                <c:pt idx="183">
                  <c:v>60069</c:v>
                </c:pt>
                <c:pt idx="184">
                  <c:v>60377</c:v>
                </c:pt>
                <c:pt idx="185">
                  <c:v>60600</c:v>
                </c:pt>
                <c:pt idx="186">
                  <c:v>60913</c:v>
                </c:pt>
                <c:pt idx="187">
                  <c:v>61329</c:v>
                </c:pt>
                <c:pt idx="188">
                  <c:v>61757</c:v>
                </c:pt>
                <c:pt idx="189">
                  <c:v>62075</c:v>
                </c:pt>
                <c:pt idx="190">
                  <c:v>62576</c:v>
                </c:pt>
                <c:pt idx="191">
                  <c:v>62982</c:v>
                </c:pt>
                <c:pt idx="192">
                  <c:v>63289</c:v>
                </c:pt>
                <c:pt idx="193">
                  <c:v>63480</c:v>
                </c:pt>
                <c:pt idx="194">
                  <c:v>63925</c:v>
                </c:pt>
                <c:pt idx="195">
                  <c:v>64235</c:v>
                </c:pt>
                <c:pt idx="196">
                  <c:v>64517</c:v>
                </c:pt>
                <c:pt idx="197">
                  <c:v>64804</c:v>
                </c:pt>
                <c:pt idx="198">
                  <c:v>65150</c:v>
                </c:pt>
                <c:pt idx="199">
                  <c:v>65809</c:v>
                </c:pt>
                <c:pt idx="200">
                  <c:v>66100</c:v>
                </c:pt>
                <c:pt idx="201">
                  <c:v>66460</c:v>
                </c:pt>
                <c:pt idx="202">
                  <c:v>66754</c:v>
                </c:pt>
                <c:pt idx="203">
                  <c:v>67243</c:v>
                </c:pt>
                <c:pt idx="204">
                  <c:v>67518</c:v>
                </c:pt>
                <c:pt idx="205">
                  <c:v>67835</c:v>
                </c:pt>
                <c:pt idx="206">
                  <c:v>68187</c:v>
                </c:pt>
                <c:pt idx="207">
                  <c:v>68489</c:v>
                </c:pt>
                <c:pt idx="208">
                  <c:v>68984</c:v>
                </c:pt>
                <c:pt idx="209">
                  <c:v>69392</c:v>
                </c:pt>
                <c:pt idx="210">
                  <c:v>69630</c:v>
                </c:pt>
                <c:pt idx="211">
                  <c:v>69917</c:v>
                </c:pt>
                <c:pt idx="212">
                  <c:v>70348</c:v>
                </c:pt>
                <c:pt idx="213">
                  <c:v>70648</c:v>
                </c:pt>
                <c:pt idx="214">
                  <c:v>71175</c:v>
                </c:pt>
                <c:pt idx="215">
                  <c:v>71545</c:v>
                </c:pt>
                <c:pt idx="216">
                  <c:v>72059</c:v>
                </c:pt>
                <c:pt idx="217">
                  <c:v>72274</c:v>
                </c:pt>
                <c:pt idx="218">
                  <c:v>72542</c:v>
                </c:pt>
                <c:pt idx="219">
                  <c:v>72877</c:v>
                </c:pt>
                <c:pt idx="220">
                  <c:v>73214</c:v>
                </c:pt>
                <c:pt idx="221">
                  <c:v>73682</c:v>
                </c:pt>
                <c:pt idx="222">
                  <c:v>73957</c:v>
                </c:pt>
                <c:pt idx="223">
                  <c:v>74504</c:v>
                </c:pt>
                <c:pt idx="224">
                  <c:v>74739</c:v>
                </c:pt>
                <c:pt idx="225">
                  <c:v>75047</c:v>
                </c:pt>
                <c:pt idx="226">
                  <c:v>75240</c:v>
                </c:pt>
                <c:pt idx="227">
                  <c:v>75467</c:v>
                </c:pt>
                <c:pt idx="228">
                  <c:v>75936</c:v>
                </c:pt>
                <c:pt idx="229">
                  <c:v>76187</c:v>
                </c:pt>
                <c:pt idx="230">
                  <c:v>76504</c:v>
                </c:pt>
                <c:pt idx="231">
                  <c:v>76769</c:v>
                </c:pt>
                <c:pt idx="232">
                  <c:v>76938</c:v>
                </c:pt>
                <c:pt idx="233">
                  <c:v>77120</c:v>
                </c:pt>
                <c:pt idx="234">
                  <c:v>77333</c:v>
                </c:pt>
                <c:pt idx="235">
                  <c:v>77743</c:v>
                </c:pt>
                <c:pt idx="236">
                  <c:v>77935</c:v>
                </c:pt>
                <c:pt idx="237">
                  <c:v>78256</c:v>
                </c:pt>
                <c:pt idx="238">
                  <c:v>78502</c:v>
                </c:pt>
                <c:pt idx="239">
                  <c:v>78802</c:v>
                </c:pt>
                <c:pt idx="240">
                  <c:v>79592</c:v>
                </c:pt>
                <c:pt idx="241">
                  <c:v>80228</c:v>
                </c:pt>
                <c:pt idx="242">
                  <c:v>81121</c:v>
                </c:pt>
                <c:pt idx="243">
                  <c:v>81640</c:v>
                </c:pt>
                <c:pt idx="244">
                  <c:v>82458</c:v>
                </c:pt>
                <c:pt idx="245">
                  <c:v>82856</c:v>
                </c:pt>
                <c:pt idx="246">
                  <c:v>83130</c:v>
                </c:pt>
                <c:pt idx="247">
                  <c:v>83470</c:v>
                </c:pt>
                <c:pt idx="248">
                  <c:v>84094</c:v>
                </c:pt>
                <c:pt idx="249">
                  <c:v>84398</c:v>
                </c:pt>
                <c:pt idx="250">
                  <c:v>84712</c:v>
                </c:pt>
                <c:pt idx="251">
                  <c:v>85332</c:v>
                </c:pt>
                <c:pt idx="252">
                  <c:v>85623</c:v>
                </c:pt>
                <c:pt idx="253">
                  <c:v>85932</c:v>
                </c:pt>
                <c:pt idx="254">
                  <c:v>86111</c:v>
                </c:pt>
                <c:pt idx="255">
                  <c:v>86328</c:v>
                </c:pt>
                <c:pt idx="256">
                  <c:v>86762</c:v>
                </c:pt>
                <c:pt idx="257">
                  <c:v>87201</c:v>
                </c:pt>
                <c:pt idx="258">
                  <c:v>87433</c:v>
                </c:pt>
                <c:pt idx="259">
                  <c:v>87941</c:v>
                </c:pt>
                <c:pt idx="260">
                  <c:v>88678</c:v>
                </c:pt>
                <c:pt idx="261">
                  <c:v>89263</c:v>
                </c:pt>
                <c:pt idx="262">
                  <c:v>89597</c:v>
                </c:pt>
                <c:pt idx="263">
                  <c:v>90002</c:v>
                </c:pt>
                <c:pt idx="264">
                  <c:v>90304</c:v>
                </c:pt>
                <c:pt idx="265">
                  <c:v>91009</c:v>
                </c:pt>
                <c:pt idx="266">
                  <c:v>91205</c:v>
                </c:pt>
                <c:pt idx="267">
                  <c:v>92014</c:v>
                </c:pt>
                <c:pt idx="268">
                  <c:v>92448</c:v>
                </c:pt>
                <c:pt idx="269">
                  <c:v>92955</c:v>
                </c:pt>
                <c:pt idx="270">
                  <c:v>93432</c:v>
                </c:pt>
                <c:pt idx="271">
                  <c:v>93824</c:v>
                </c:pt>
                <c:pt idx="272">
                  <c:v>94336</c:v>
                </c:pt>
                <c:pt idx="273">
                  <c:v>94611</c:v>
                </c:pt>
                <c:pt idx="274">
                  <c:v>94912</c:v>
                </c:pt>
                <c:pt idx="275">
                  <c:v>95094</c:v>
                </c:pt>
                <c:pt idx="276">
                  <c:v>95970</c:v>
                </c:pt>
                <c:pt idx="277">
                  <c:v>96182</c:v>
                </c:pt>
                <c:pt idx="278">
                  <c:v>96621</c:v>
                </c:pt>
                <c:pt idx="279">
                  <c:v>96797</c:v>
                </c:pt>
                <c:pt idx="280">
                  <c:v>97012</c:v>
                </c:pt>
                <c:pt idx="281">
                  <c:v>97343</c:v>
                </c:pt>
                <c:pt idx="282">
                  <c:v>97504</c:v>
                </c:pt>
                <c:pt idx="283">
                  <c:v>98259</c:v>
                </c:pt>
                <c:pt idx="284">
                  <c:v>98511</c:v>
                </c:pt>
                <c:pt idx="285">
                  <c:v>98894</c:v>
                </c:pt>
                <c:pt idx="286">
                  <c:v>99810</c:v>
                </c:pt>
                <c:pt idx="287">
                  <c:v>100059</c:v>
                </c:pt>
                <c:pt idx="288">
                  <c:v>100388</c:v>
                </c:pt>
                <c:pt idx="289">
                  <c:v>100898</c:v>
                </c:pt>
                <c:pt idx="290">
                  <c:v>101340</c:v>
                </c:pt>
                <c:pt idx="291">
                  <c:v>101730</c:v>
                </c:pt>
                <c:pt idx="292">
                  <c:v>102122</c:v>
                </c:pt>
                <c:pt idx="293">
                  <c:v>102641</c:v>
                </c:pt>
                <c:pt idx="294">
                  <c:v>102972</c:v>
                </c:pt>
                <c:pt idx="295">
                  <c:v>103501</c:v>
                </c:pt>
                <c:pt idx="296">
                  <c:v>103793</c:v>
                </c:pt>
                <c:pt idx="297">
                  <c:v>104048</c:v>
                </c:pt>
                <c:pt idx="298">
                  <c:v>104543</c:v>
                </c:pt>
                <c:pt idx="299">
                  <c:v>104731</c:v>
                </c:pt>
                <c:pt idx="300">
                  <c:v>104918</c:v>
                </c:pt>
                <c:pt idx="301">
                  <c:v>105142</c:v>
                </c:pt>
                <c:pt idx="302">
                  <c:v>105486</c:v>
                </c:pt>
                <c:pt idx="303">
                  <c:v>105773</c:v>
                </c:pt>
                <c:pt idx="304">
                  <c:v>106022</c:v>
                </c:pt>
                <c:pt idx="305">
                  <c:v>106224</c:v>
                </c:pt>
                <c:pt idx="306">
                  <c:v>106681</c:v>
                </c:pt>
                <c:pt idx="307">
                  <c:v>107022</c:v>
                </c:pt>
                <c:pt idx="308">
                  <c:v>107244</c:v>
                </c:pt>
                <c:pt idx="309">
                  <c:v>107481</c:v>
                </c:pt>
                <c:pt idx="310">
                  <c:v>107696</c:v>
                </c:pt>
                <c:pt idx="311">
                  <c:v>107979</c:v>
                </c:pt>
                <c:pt idx="312">
                  <c:v>108265</c:v>
                </c:pt>
                <c:pt idx="313">
                  <c:v>109001</c:v>
                </c:pt>
                <c:pt idx="314">
                  <c:v>109298</c:v>
                </c:pt>
                <c:pt idx="315">
                  <c:v>109665</c:v>
                </c:pt>
                <c:pt idx="316">
                  <c:v>110051</c:v>
                </c:pt>
                <c:pt idx="317">
                  <c:v>110484</c:v>
                </c:pt>
                <c:pt idx="318">
                  <c:v>110809</c:v>
                </c:pt>
                <c:pt idx="319">
                  <c:v>111080</c:v>
                </c:pt>
                <c:pt idx="320">
                  <c:v>111235</c:v>
                </c:pt>
                <c:pt idx="321">
                  <c:v>111393</c:v>
                </c:pt>
                <c:pt idx="322">
                  <c:v>111872</c:v>
                </c:pt>
                <c:pt idx="323">
                  <c:v>112273</c:v>
                </c:pt>
                <c:pt idx="324">
                  <c:v>112551</c:v>
                </c:pt>
                <c:pt idx="325">
                  <c:v>112949</c:v>
                </c:pt>
                <c:pt idx="326">
                  <c:v>113263</c:v>
                </c:pt>
                <c:pt idx="327">
                  <c:v>113506</c:v>
                </c:pt>
                <c:pt idx="328">
                  <c:v>113848</c:v>
                </c:pt>
                <c:pt idx="329">
                  <c:v>114726</c:v>
                </c:pt>
                <c:pt idx="330">
                  <c:v>115007</c:v>
                </c:pt>
                <c:pt idx="331">
                  <c:v>115572</c:v>
                </c:pt>
                <c:pt idx="332">
                  <c:v>115874</c:v>
                </c:pt>
                <c:pt idx="333">
                  <c:v>116139</c:v>
                </c:pt>
                <c:pt idx="334">
                  <c:v>116440</c:v>
                </c:pt>
                <c:pt idx="335">
                  <c:v>116846</c:v>
                </c:pt>
                <c:pt idx="336">
                  <c:v>117187</c:v>
                </c:pt>
                <c:pt idx="337">
                  <c:v>117429</c:v>
                </c:pt>
                <c:pt idx="338">
                  <c:v>117731</c:v>
                </c:pt>
                <c:pt idx="339">
                  <c:v>118078</c:v>
                </c:pt>
                <c:pt idx="340">
                  <c:v>118338</c:v>
                </c:pt>
                <c:pt idx="341">
                  <c:v>118688</c:v>
                </c:pt>
                <c:pt idx="342">
                  <c:v>118841</c:v>
                </c:pt>
                <c:pt idx="343">
                  <c:v>119276</c:v>
                </c:pt>
                <c:pt idx="344">
                  <c:v>119718</c:v>
                </c:pt>
                <c:pt idx="345">
                  <c:v>120394</c:v>
                </c:pt>
                <c:pt idx="346">
                  <c:v>120654</c:v>
                </c:pt>
                <c:pt idx="347">
                  <c:v>121150</c:v>
                </c:pt>
                <c:pt idx="348">
                  <c:v>121519</c:v>
                </c:pt>
                <c:pt idx="349">
                  <c:v>121738</c:v>
                </c:pt>
                <c:pt idx="350">
                  <c:v>121957</c:v>
                </c:pt>
                <c:pt idx="351">
                  <c:v>122113</c:v>
                </c:pt>
                <c:pt idx="352">
                  <c:v>123027</c:v>
                </c:pt>
                <c:pt idx="353">
                  <c:v>123592</c:v>
                </c:pt>
                <c:pt idx="354">
                  <c:v>123780</c:v>
                </c:pt>
                <c:pt idx="355">
                  <c:v>124219</c:v>
                </c:pt>
                <c:pt idx="356">
                  <c:v>124499</c:v>
                </c:pt>
                <c:pt idx="357">
                  <c:v>124946</c:v>
                </c:pt>
                <c:pt idx="358">
                  <c:v>125316</c:v>
                </c:pt>
                <c:pt idx="359">
                  <c:v>125546</c:v>
                </c:pt>
                <c:pt idx="360">
                  <c:v>125796</c:v>
                </c:pt>
                <c:pt idx="361">
                  <c:v>126060</c:v>
                </c:pt>
                <c:pt idx="362">
                  <c:v>126318</c:v>
                </c:pt>
                <c:pt idx="363">
                  <c:v>126537</c:v>
                </c:pt>
                <c:pt idx="364">
                  <c:v>126733</c:v>
                </c:pt>
                <c:pt idx="365">
                  <c:v>127165</c:v>
                </c:pt>
                <c:pt idx="366">
                  <c:v>127513</c:v>
                </c:pt>
                <c:pt idx="367">
                  <c:v>127796</c:v>
                </c:pt>
                <c:pt idx="368">
                  <c:v>127990</c:v>
                </c:pt>
                <c:pt idx="369">
                  <c:v>128213</c:v>
                </c:pt>
                <c:pt idx="370">
                  <c:v>128430</c:v>
                </c:pt>
                <c:pt idx="371">
                  <c:v>128595</c:v>
                </c:pt>
                <c:pt idx="372">
                  <c:v>128769</c:v>
                </c:pt>
                <c:pt idx="373">
                  <c:v>129041</c:v>
                </c:pt>
                <c:pt idx="374">
                  <c:v>129336</c:v>
                </c:pt>
                <c:pt idx="375">
                  <c:v>129657</c:v>
                </c:pt>
                <c:pt idx="376">
                  <c:v>129806</c:v>
                </c:pt>
                <c:pt idx="377">
                  <c:v>130039</c:v>
                </c:pt>
                <c:pt idx="378">
                  <c:v>130259</c:v>
                </c:pt>
                <c:pt idx="379">
                  <c:v>130486</c:v>
                </c:pt>
                <c:pt idx="380">
                  <c:v>130726</c:v>
                </c:pt>
                <c:pt idx="381">
                  <c:v>131026</c:v>
                </c:pt>
                <c:pt idx="382">
                  <c:v>131346</c:v>
                </c:pt>
                <c:pt idx="383">
                  <c:v>131702</c:v>
                </c:pt>
                <c:pt idx="384">
                  <c:v>131893</c:v>
                </c:pt>
                <c:pt idx="385">
                  <c:v>132233</c:v>
                </c:pt>
                <c:pt idx="386">
                  <c:v>132586</c:v>
                </c:pt>
                <c:pt idx="387">
                  <c:v>132872</c:v>
                </c:pt>
                <c:pt idx="388">
                  <c:v>133154</c:v>
                </c:pt>
                <c:pt idx="389">
                  <c:v>133400</c:v>
                </c:pt>
                <c:pt idx="390">
                  <c:v>133771</c:v>
                </c:pt>
                <c:pt idx="391">
                  <c:v>134148</c:v>
                </c:pt>
                <c:pt idx="392">
                  <c:v>134500</c:v>
                </c:pt>
                <c:pt idx="393">
                  <c:v>134680</c:v>
                </c:pt>
                <c:pt idx="394">
                  <c:v>134947</c:v>
                </c:pt>
                <c:pt idx="395">
                  <c:v>135111</c:v>
                </c:pt>
                <c:pt idx="396">
                  <c:v>135440</c:v>
                </c:pt>
                <c:pt idx="397">
                  <c:v>135726</c:v>
                </c:pt>
                <c:pt idx="398">
                  <c:v>136306</c:v>
                </c:pt>
                <c:pt idx="399">
                  <c:v>136637</c:v>
                </c:pt>
                <c:pt idx="400">
                  <c:v>136940</c:v>
                </c:pt>
                <c:pt idx="401">
                  <c:v>137259</c:v>
                </c:pt>
                <c:pt idx="402">
                  <c:v>137636</c:v>
                </c:pt>
                <c:pt idx="403">
                  <c:v>137910</c:v>
                </c:pt>
                <c:pt idx="404">
                  <c:v>138419</c:v>
                </c:pt>
                <c:pt idx="405">
                  <c:v>138918</c:v>
                </c:pt>
                <c:pt idx="406">
                  <c:v>139184</c:v>
                </c:pt>
                <c:pt idx="407">
                  <c:v>139333</c:v>
                </c:pt>
                <c:pt idx="408">
                  <c:v>140011</c:v>
                </c:pt>
                <c:pt idx="409">
                  <c:v>140199</c:v>
                </c:pt>
                <c:pt idx="410">
                  <c:v>140470</c:v>
                </c:pt>
                <c:pt idx="411">
                  <c:v>140819</c:v>
                </c:pt>
                <c:pt idx="412">
                  <c:v>141284</c:v>
                </c:pt>
                <c:pt idx="413">
                  <c:v>141640</c:v>
                </c:pt>
                <c:pt idx="414">
                  <c:v>142064</c:v>
                </c:pt>
                <c:pt idx="415">
                  <c:v>142454</c:v>
                </c:pt>
                <c:pt idx="416">
                  <c:v>142739</c:v>
                </c:pt>
                <c:pt idx="417">
                  <c:v>142888</c:v>
                </c:pt>
                <c:pt idx="418">
                  <c:v>143134</c:v>
                </c:pt>
                <c:pt idx="419">
                  <c:v>143387</c:v>
                </c:pt>
                <c:pt idx="420">
                  <c:v>143774</c:v>
                </c:pt>
                <c:pt idx="421">
                  <c:v>144014</c:v>
                </c:pt>
                <c:pt idx="422">
                  <c:v>144271</c:v>
                </c:pt>
                <c:pt idx="423">
                  <c:v>144630</c:v>
                </c:pt>
                <c:pt idx="424">
                  <c:v>144871</c:v>
                </c:pt>
                <c:pt idx="425">
                  <c:v>145284</c:v>
                </c:pt>
                <c:pt idx="426">
                  <c:v>145603</c:v>
                </c:pt>
                <c:pt idx="427">
                  <c:v>146172</c:v>
                </c:pt>
                <c:pt idx="428">
                  <c:v>146465</c:v>
                </c:pt>
                <c:pt idx="429">
                  <c:v>146877</c:v>
                </c:pt>
                <c:pt idx="430">
                  <c:v>147043</c:v>
                </c:pt>
                <c:pt idx="431">
                  <c:v>147229</c:v>
                </c:pt>
                <c:pt idx="432">
                  <c:v>147409</c:v>
                </c:pt>
                <c:pt idx="433">
                  <c:v>148006</c:v>
                </c:pt>
                <c:pt idx="434">
                  <c:v>148447</c:v>
                </c:pt>
                <c:pt idx="435">
                  <c:v>148747</c:v>
                </c:pt>
                <c:pt idx="436">
                  <c:v>149198</c:v>
                </c:pt>
                <c:pt idx="437">
                  <c:v>149708</c:v>
                </c:pt>
                <c:pt idx="438">
                  <c:v>149933</c:v>
                </c:pt>
                <c:pt idx="439">
                  <c:v>150359</c:v>
                </c:pt>
                <c:pt idx="440">
                  <c:v>150726</c:v>
                </c:pt>
                <c:pt idx="441">
                  <c:v>151049</c:v>
                </c:pt>
                <c:pt idx="442">
                  <c:v>151257</c:v>
                </c:pt>
                <c:pt idx="443">
                  <c:v>151539</c:v>
                </c:pt>
                <c:pt idx="444">
                  <c:v>151912</c:v>
                </c:pt>
                <c:pt idx="445">
                  <c:v>152243</c:v>
                </c:pt>
                <c:pt idx="446">
                  <c:v>152473</c:v>
                </c:pt>
                <c:pt idx="447">
                  <c:v>152861</c:v>
                </c:pt>
                <c:pt idx="448">
                  <c:v>153366</c:v>
                </c:pt>
                <c:pt idx="449">
                  <c:v>153791</c:v>
                </c:pt>
                <c:pt idx="450">
                  <c:v>154110</c:v>
                </c:pt>
                <c:pt idx="451">
                  <c:v>154464</c:v>
                </c:pt>
                <c:pt idx="452">
                  <c:v>154793</c:v>
                </c:pt>
                <c:pt idx="453">
                  <c:v>155248</c:v>
                </c:pt>
                <c:pt idx="454">
                  <c:v>155637</c:v>
                </c:pt>
                <c:pt idx="455">
                  <c:v>155845</c:v>
                </c:pt>
                <c:pt idx="456">
                  <c:v>156226</c:v>
                </c:pt>
                <c:pt idx="457">
                  <c:v>156593</c:v>
                </c:pt>
                <c:pt idx="458">
                  <c:v>156959</c:v>
                </c:pt>
                <c:pt idx="459">
                  <c:v>157295</c:v>
                </c:pt>
                <c:pt idx="460">
                  <c:v>157607</c:v>
                </c:pt>
                <c:pt idx="461">
                  <c:v>157914</c:v>
                </c:pt>
                <c:pt idx="462">
                  <c:v>158080</c:v>
                </c:pt>
                <c:pt idx="463">
                  <c:v>158327</c:v>
                </c:pt>
                <c:pt idx="464">
                  <c:v>158537</c:v>
                </c:pt>
                <c:pt idx="465">
                  <c:v>158846</c:v>
                </c:pt>
                <c:pt idx="466">
                  <c:v>159069</c:v>
                </c:pt>
                <c:pt idx="467">
                  <c:v>159355</c:v>
                </c:pt>
                <c:pt idx="468">
                  <c:v>159695</c:v>
                </c:pt>
                <c:pt idx="469">
                  <c:v>159842</c:v>
                </c:pt>
                <c:pt idx="470">
                  <c:v>160339</c:v>
                </c:pt>
                <c:pt idx="471">
                  <c:v>160822</c:v>
                </c:pt>
                <c:pt idx="472">
                  <c:v>160983</c:v>
                </c:pt>
                <c:pt idx="473">
                  <c:v>161185</c:v>
                </c:pt>
                <c:pt idx="474">
                  <c:v>161482</c:v>
                </c:pt>
                <c:pt idx="475">
                  <c:v>161704</c:v>
                </c:pt>
                <c:pt idx="476">
                  <c:v>161958</c:v>
                </c:pt>
                <c:pt idx="477">
                  <c:v>162246</c:v>
                </c:pt>
                <c:pt idx="478">
                  <c:v>162640</c:v>
                </c:pt>
                <c:pt idx="479">
                  <c:v>162822</c:v>
                </c:pt>
                <c:pt idx="480">
                  <c:v>163179</c:v>
                </c:pt>
                <c:pt idx="481">
                  <c:v>163695</c:v>
                </c:pt>
                <c:pt idx="482">
                  <c:v>163886</c:v>
                </c:pt>
                <c:pt idx="483">
                  <c:v>164099</c:v>
                </c:pt>
                <c:pt idx="484">
                  <c:v>164365</c:v>
                </c:pt>
                <c:pt idx="485">
                  <c:v>164674</c:v>
                </c:pt>
                <c:pt idx="486">
                  <c:v>165397</c:v>
                </c:pt>
                <c:pt idx="487">
                  <c:v>165715</c:v>
                </c:pt>
                <c:pt idx="488">
                  <c:v>166003</c:v>
                </c:pt>
                <c:pt idx="489">
                  <c:v>166326</c:v>
                </c:pt>
                <c:pt idx="490">
                  <c:v>166683</c:v>
                </c:pt>
                <c:pt idx="491">
                  <c:v>166847</c:v>
                </c:pt>
                <c:pt idx="492">
                  <c:v>167230</c:v>
                </c:pt>
                <c:pt idx="493">
                  <c:v>167757</c:v>
                </c:pt>
                <c:pt idx="494">
                  <c:v>168274</c:v>
                </c:pt>
                <c:pt idx="495">
                  <c:v>168464</c:v>
                </c:pt>
                <c:pt idx="496">
                  <c:v>168762</c:v>
                </c:pt>
                <c:pt idx="497">
                  <c:v>169255</c:v>
                </c:pt>
                <c:pt idx="498">
                  <c:v>169496</c:v>
                </c:pt>
              </c:numCache>
            </c:numRef>
          </c:xVal>
          <c:yVal>
            <c:numRef>
              <c:f>Sheet1!$C$2:$C$500</c:f>
              <c:numCache>
                <c:formatCode>General</c:formatCode>
                <c:ptCount val="499"/>
                <c:pt idx="0">
                  <c:v>243</c:v>
                </c:pt>
                <c:pt idx="1">
                  <c:v>414</c:v>
                </c:pt>
                <c:pt idx="2">
                  <c:v>528</c:v>
                </c:pt>
                <c:pt idx="3">
                  <c:v>673</c:v>
                </c:pt>
                <c:pt idx="4">
                  <c:v>778</c:v>
                </c:pt>
                <c:pt idx="5">
                  <c:v>844</c:v>
                </c:pt>
                <c:pt idx="6">
                  <c:v>931</c:v>
                </c:pt>
                <c:pt idx="7">
                  <c:v>1012</c:v>
                </c:pt>
                <c:pt idx="8">
                  <c:v>1093</c:v>
                </c:pt>
                <c:pt idx="9">
                  <c:v>1173</c:v>
                </c:pt>
                <c:pt idx="10">
                  <c:v>1224</c:v>
                </c:pt>
                <c:pt idx="11">
                  <c:v>1307</c:v>
                </c:pt>
                <c:pt idx="12">
                  <c:v>1389</c:v>
                </c:pt>
                <c:pt idx="13">
                  <c:v>1540</c:v>
                </c:pt>
                <c:pt idx="14">
                  <c:v>1690</c:v>
                </c:pt>
                <c:pt idx="15">
                  <c:v>1754</c:v>
                </c:pt>
                <c:pt idx="16">
                  <c:v>1813</c:v>
                </c:pt>
                <c:pt idx="17">
                  <c:v>1854</c:v>
                </c:pt>
                <c:pt idx="18">
                  <c:v>1926</c:v>
                </c:pt>
                <c:pt idx="19">
                  <c:v>2077</c:v>
                </c:pt>
                <c:pt idx="20">
                  <c:v>2161</c:v>
                </c:pt>
                <c:pt idx="21">
                  <c:v>2229</c:v>
                </c:pt>
                <c:pt idx="22">
                  <c:v>2266</c:v>
                </c:pt>
                <c:pt idx="23">
                  <c:v>2330</c:v>
                </c:pt>
                <c:pt idx="24">
                  <c:v>2419</c:v>
                </c:pt>
                <c:pt idx="25">
                  <c:v>2502</c:v>
                </c:pt>
                <c:pt idx="26">
                  <c:v>2545</c:v>
                </c:pt>
                <c:pt idx="27">
                  <c:v>2582</c:v>
                </c:pt>
                <c:pt idx="28">
                  <c:v>2673</c:v>
                </c:pt>
                <c:pt idx="29">
                  <c:v>2731</c:v>
                </c:pt>
                <c:pt idx="30">
                  <c:v>2776</c:v>
                </c:pt>
                <c:pt idx="31">
                  <c:v>2818</c:v>
                </c:pt>
                <c:pt idx="32">
                  <c:v>2848</c:v>
                </c:pt>
                <c:pt idx="33">
                  <c:v>2890</c:v>
                </c:pt>
                <c:pt idx="34">
                  <c:v>2922</c:v>
                </c:pt>
                <c:pt idx="35">
                  <c:v>2989</c:v>
                </c:pt>
                <c:pt idx="36">
                  <c:v>3072</c:v>
                </c:pt>
                <c:pt idx="37">
                  <c:v>3099</c:v>
                </c:pt>
                <c:pt idx="38">
                  <c:v>3135</c:v>
                </c:pt>
                <c:pt idx="39">
                  <c:v>3174</c:v>
                </c:pt>
                <c:pt idx="40">
                  <c:v>3232</c:v>
                </c:pt>
                <c:pt idx="41">
                  <c:v>3276</c:v>
                </c:pt>
                <c:pt idx="42">
                  <c:v>3324</c:v>
                </c:pt>
                <c:pt idx="43">
                  <c:v>3371</c:v>
                </c:pt>
                <c:pt idx="44">
                  <c:v>3421</c:v>
                </c:pt>
                <c:pt idx="45">
                  <c:v>3455</c:v>
                </c:pt>
                <c:pt idx="46">
                  <c:v>3477</c:v>
                </c:pt>
                <c:pt idx="47">
                  <c:v>3510</c:v>
                </c:pt>
                <c:pt idx="48">
                  <c:v>3593</c:v>
                </c:pt>
                <c:pt idx="49">
                  <c:v>3638</c:v>
                </c:pt>
                <c:pt idx="50">
                  <c:v>3677</c:v>
                </c:pt>
                <c:pt idx="51">
                  <c:v>3745</c:v>
                </c:pt>
                <c:pt idx="52">
                  <c:v>3774</c:v>
                </c:pt>
                <c:pt idx="53">
                  <c:v>3798</c:v>
                </c:pt>
                <c:pt idx="54">
                  <c:v>3833</c:v>
                </c:pt>
                <c:pt idx="55">
                  <c:v>3862</c:v>
                </c:pt>
                <c:pt idx="56">
                  <c:v>3918</c:v>
                </c:pt>
                <c:pt idx="57">
                  <c:v>3950</c:v>
                </c:pt>
                <c:pt idx="58">
                  <c:v>4009</c:v>
                </c:pt>
                <c:pt idx="59">
                  <c:v>4037</c:v>
                </c:pt>
                <c:pt idx="60">
                  <c:v>4060</c:v>
                </c:pt>
                <c:pt idx="61">
                  <c:v>4100</c:v>
                </c:pt>
                <c:pt idx="62">
                  <c:v>4138</c:v>
                </c:pt>
                <c:pt idx="63">
                  <c:v>4172</c:v>
                </c:pt>
                <c:pt idx="64">
                  <c:v>4210</c:v>
                </c:pt>
                <c:pt idx="65">
                  <c:v>4241</c:v>
                </c:pt>
                <c:pt idx="66">
                  <c:v>4279</c:v>
                </c:pt>
                <c:pt idx="67">
                  <c:v>4341</c:v>
                </c:pt>
                <c:pt idx="68">
                  <c:v>4418</c:v>
                </c:pt>
                <c:pt idx="69">
                  <c:v>4445</c:v>
                </c:pt>
                <c:pt idx="70">
                  <c:v>4491</c:v>
                </c:pt>
                <c:pt idx="71">
                  <c:v>4514</c:v>
                </c:pt>
                <c:pt idx="72">
                  <c:v>4537</c:v>
                </c:pt>
                <c:pt idx="73">
                  <c:v>4573</c:v>
                </c:pt>
                <c:pt idx="74">
                  <c:v>4580</c:v>
                </c:pt>
                <c:pt idx="75">
                  <c:v>4613</c:v>
                </c:pt>
                <c:pt idx="76">
                  <c:v>4651</c:v>
                </c:pt>
                <c:pt idx="77">
                  <c:v>4682</c:v>
                </c:pt>
                <c:pt idx="78">
                  <c:v>4727</c:v>
                </c:pt>
                <c:pt idx="79">
                  <c:v>4757</c:v>
                </c:pt>
                <c:pt idx="80">
                  <c:v>4781</c:v>
                </c:pt>
                <c:pt idx="81">
                  <c:v>4815</c:v>
                </c:pt>
                <c:pt idx="82">
                  <c:v>4853</c:v>
                </c:pt>
                <c:pt idx="83">
                  <c:v>4876</c:v>
                </c:pt>
                <c:pt idx="84">
                  <c:v>4900</c:v>
                </c:pt>
                <c:pt idx="85">
                  <c:v>4921</c:v>
                </c:pt>
                <c:pt idx="86">
                  <c:v>4965</c:v>
                </c:pt>
                <c:pt idx="87">
                  <c:v>4984</c:v>
                </c:pt>
                <c:pt idx="88">
                  <c:v>5026</c:v>
                </c:pt>
                <c:pt idx="89">
                  <c:v>5069</c:v>
                </c:pt>
                <c:pt idx="90">
                  <c:v>5106</c:v>
                </c:pt>
                <c:pt idx="91">
                  <c:v>5134</c:v>
                </c:pt>
                <c:pt idx="92">
                  <c:v>5167</c:v>
                </c:pt>
                <c:pt idx="93">
                  <c:v>5170</c:v>
                </c:pt>
                <c:pt idx="94">
                  <c:v>5206</c:v>
                </c:pt>
                <c:pt idx="95">
                  <c:v>5226</c:v>
                </c:pt>
                <c:pt idx="96">
                  <c:v>5259</c:v>
                </c:pt>
                <c:pt idx="97">
                  <c:v>5274</c:v>
                </c:pt>
                <c:pt idx="98">
                  <c:v>5316</c:v>
                </c:pt>
                <c:pt idx="99">
                  <c:v>5339</c:v>
                </c:pt>
                <c:pt idx="100">
                  <c:v>5361</c:v>
                </c:pt>
                <c:pt idx="101">
                  <c:v>5398</c:v>
                </c:pt>
                <c:pt idx="102">
                  <c:v>5441</c:v>
                </c:pt>
                <c:pt idx="103">
                  <c:v>5484</c:v>
                </c:pt>
                <c:pt idx="104">
                  <c:v>5506</c:v>
                </c:pt>
                <c:pt idx="105">
                  <c:v>5534</c:v>
                </c:pt>
                <c:pt idx="106">
                  <c:v>5559</c:v>
                </c:pt>
                <c:pt idx="107">
                  <c:v>5571</c:v>
                </c:pt>
                <c:pt idx="108">
                  <c:v>5581</c:v>
                </c:pt>
                <c:pt idx="109">
                  <c:v>5605</c:v>
                </c:pt>
                <c:pt idx="110">
                  <c:v>5654</c:v>
                </c:pt>
                <c:pt idx="111">
                  <c:v>5673</c:v>
                </c:pt>
                <c:pt idx="112">
                  <c:v>5697</c:v>
                </c:pt>
                <c:pt idx="113">
                  <c:v>5716</c:v>
                </c:pt>
                <c:pt idx="114">
                  <c:v>5741</c:v>
                </c:pt>
                <c:pt idx="115">
                  <c:v>5763</c:v>
                </c:pt>
                <c:pt idx="116">
                  <c:v>5789</c:v>
                </c:pt>
                <c:pt idx="117">
                  <c:v>5806</c:v>
                </c:pt>
                <c:pt idx="118">
                  <c:v>5840</c:v>
                </c:pt>
                <c:pt idx="119">
                  <c:v>5872</c:v>
                </c:pt>
                <c:pt idx="120">
                  <c:v>5909</c:v>
                </c:pt>
                <c:pt idx="121">
                  <c:v>5949</c:v>
                </c:pt>
                <c:pt idx="122">
                  <c:v>5978</c:v>
                </c:pt>
                <c:pt idx="123">
                  <c:v>5989</c:v>
                </c:pt>
                <c:pt idx="124">
                  <c:v>6013</c:v>
                </c:pt>
                <c:pt idx="125">
                  <c:v>6033</c:v>
                </c:pt>
                <c:pt idx="126">
                  <c:v>6062</c:v>
                </c:pt>
                <c:pt idx="127">
                  <c:v>6083</c:v>
                </c:pt>
                <c:pt idx="128">
                  <c:v>6107</c:v>
                </c:pt>
                <c:pt idx="129">
                  <c:v>6155</c:v>
                </c:pt>
                <c:pt idx="130">
                  <c:v>6187</c:v>
                </c:pt>
                <c:pt idx="131">
                  <c:v>6208</c:v>
                </c:pt>
                <c:pt idx="132">
                  <c:v>6236</c:v>
                </c:pt>
                <c:pt idx="133">
                  <c:v>6266</c:v>
                </c:pt>
                <c:pt idx="134">
                  <c:v>6312</c:v>
                </c:pt>
                <c:pt idx="135">
                  <c:v>6361</c:v>
                </c:pt>
                <c:pt idx="136">
                  <c:v>6366</c:v>
                </c:pt>
                <c:pt idx="137">
                  <c:v>6387</c:v>
                </c:pt>
                <c:pt idx="138">
                  <c:v>6414</c:v>
                </c:pt>
                <c:pt idx="139">
                  <c:v>6450</c:v>
                </c:pt>
                <c:pt idx="140">
                  <c:v>6475</c:v>
                </c:pt>
                <c:pt idx="141">
                  <c:v>6496</c:v>
                </c:pt>
                <c:pt idx="142">
                  <c:v>6519</c:v>
                </c:pt>
                <c:pt idx="143">
                  <c:v>6528</c:v>
                </c:pt>
                <c:pt idx="144">
                  <c:v>6558</c:v>
                </c:pt>
                <c:pt idx="145">
                  <c:v>6636</c:v>
                </c:pt>
                <c:pt idx="146">
                  <c:v>6650</c:v>
                </c:pt>
                <c:pt idx="147">
                  <c:v>6675</c:v>
                </c:pt>
                <c:pt idx="148">
                  <c:v>6716</c:v>
                </c:pt>
                <c:pt idx="149">
                  <c:v>6756</c:v>
                </c:pt>
                <c:pt idx="150">
                  <c:v>6766</c:v>
                </c:pt>
                <c:pt idx="151">
                  <c:v>6779</c:v>
                </c:pt>
                <c:pt idx="152">
                  <c:v>6795</c:v>
                </c:pt>
                <c:pt idx="153">
                  <c:v>6829</c:v>
                </c:pt>
                <c:pt idx="154">
                  <c:v>6855</c:v>
                </c:pt>
                <c:pt idx="155">
                  <c:v>6870</c:v>
                </c:pt>
                <c:pt idx="156">
                  <c:v>6884</c:v>
                </c:pt>
                <c:pt idx="157">
                  <c:v>6897</c:v>
                </c:pt>
                <c:pt idx="158">
                  <c:v>6942</c:v>
                </c:pt>
                <c:pt idx="159">
                  <c:v>6956</c:v>
                </c:pt>
                <c:pt idx="160">
                  <c:v>6994</c:v>
                </c:pt>
                <c:pt idx="161">
                  <c:v>7011</c:v>
                </c:pt>
                <c:pt idx="162">
                  <c:v>7041</c:v>
                </c:pt>
                <c:pt idx="163">
                  <c:v>7050</c:v>
                </c:pt>
                <c:pt idx="164">
                  <c:v>7066</c:v>
                </c:pt>
                <c:pt idx="165">
                  <c:v>7083</c:v>
                </c:pt>
                <c:pt idx="166">
                  <c:v>7108</c:v>
                </c:pt>
                <c:pt idx="167">
                  <c:v>7120</c:v>
                </c:pt>
                <c:pt idx="168">
                  <c:v>7128</c:v>
                </c:pt>
                <c:pt idx="169">
                  <c:v>7142</c:v>
                </c:pt>
                <c:pt idx="170">
                  <c:v>7160</c:v>
                </c:pt>
                <c:pt idx="171">
                  <c:v>7176</c:v>
                </c:pt>
                <c:pt idx="172">
                  <c:v>7197</c:v>
                </c:pt>
                <c:pt idx="173">
                  <c:v>7216</c:v>
                </c:pt>
                <c:pt idx="174">
                  <c:v>7224</c:v>
                </c:pt>
                <c:pt idx="175">
                  <c:v>7249</c:v>
                </c:pt>
                <c:pt idx="176">
                  <c:v>7265</c:v>
                </c:pt>
                <c:pt idx="177">
                  <c:v>7288</c:v>
                </c:pt>
                <c:pt idx="178">
                  <c:v>7311</c:v>
                </c:pt>
                <c:pt idx="179">
                  <c:v>7325</c:v>
                </c:pt>
                <c:pt idx="180">
                  <c:v>7355</c:v>
                </c:pt>
                <c:pt idx="181">
                  <c:v>7373</c:v>
                </c:pt>
                <c:pt idx="182">
                  <c:v>7453</c:v>
                </c:pt>
                <c:pt idx="183">
                  <c:v>7477</c:v>
                </c:pt>
                <c:pt idx="184">
                  <c:v>7509</c:v>
                </c:pt>
                <c:pt idx="185">
                  <c:v>7523</c:v>
                </c:pt>
                <c:pt idx="186">
                  <c:v>7559</c:v>
                </c:pt>
                <c:pt idx="187">
                  <c:v>7570</c:v>
                </c:pt>
                <c:pt idx="188">
                  <c:v>7590</c:v>
                </c:pt>
                <c:pt idx="189">
                  <c:v>7596</c:v>
                </c:pt>
                <c:pt idx="190">
                  <c:v>7635</c:v>
                </c:pt>
                <c:pt idx="191">
                  <c:v>7642</c:v>
                </c:pt>
                <c:pt idx="192">
                  <c:v>7671</c:v>
                </c:pt>
                <c:pt idx="193">
                  <c:v>7679</c:v>
                </c:pt>
                <c:pt idx="194">
                  <c:v>7695</c:v>
                </c:pt>
                <c:pt idx="195">
                  <c:v>7699</c:v>
                </c:pt>
                <c:pt idx="196">
                  <c:v>7712</c:v>
                </c:pt>
                <c:pt idx="197">
                  <c:v>7736</c:v>
                </c:pt>
                <c:pt idx="198">
                  <c:v>7763</c:v>
                </c:pt>
                <c:pt idx="199">
                  <c:v>7814</c:v>
                </c:pt>
                <c:pt idx="200">
                  <c:v>7839</c:v>
                </c:pt>
                <c:pt idx="201">
                  <c:v>7853</c:v>
                </c:pt>
                <c:pt idx="202">
                  <c:v>7877</c:v>
                </c:pt>
                <c:pt idx="203">
                  <c:v>7914</c:v>
                </c:pt>
                <c:pt idx="204">
                  <c:v>7942</c:v>
                </c:pt>
                <c:pt idx="205">
                  <c:v>7963</c:v>
                </c:pt>
                <c:pt idx="206">
                  <c:v>7991</c:v>
                </c:pt>
                <c:pt idx="207">
                  <c:v>8015</c:v>
                </c:pt>
                <c:pt idx="208">
                  <c:v>8046</c:v>
                </c:pt>
                <c:pt idx="209">
                  <c:v>8069</c:v>
                </c:pt>
                <c:pt idx="210">
                  <c:v>8095</c:v>
                </c:pt>
                <c:pt idx="211">
                  <c:v>8106</c:v>
                </c:pt>
                <c:pt idx="212">
                  <c:v>8177</c:v>
                </c:pt>
                <c:pt idx="213">
                  <c:v>8193</c:v>
                </c:pt>
                <c:pt idx="214">
                  <c:v>8225</c:v>
                </c:pt>
                <c:pt idx="215">
                  <c:v>8252</c:v>
                </c:pt>
                <c:pt idx="216">
                  <c:v>8285</c:v>
                </c:pt>
                <c:pt idx="217">
                  <c:v>8287</c:v>
                </c:pt>
                <c:pt idx="218">
                  <c:v>8298</c:v>
                </c:pt>
                <c:pt idx="219">
                  <c:v>8316</c:v>
                </c:pt>
                <c:pt idx="220">
                  <c:v>8328</c:v>
                </c:pt>
                <c:pt idx="221">
                  <c:v>8366</c:v>
                </c:pt>
                <c:pt idx="222">
                  <c:v>8394</c:v>
                </c:pt>
                <c:pt idx="223">
                  <c:v>8419</c:v>
                </c:pt>
                <c:pt idx="224">
                  <c:v>8431</c:v>
                </c:pt>
                <c:pt idx="225">
                  <c:v>8480</c:v>
                </c:pt>
                <c:pt idx="226">
                  <c:v>8494</c:v>
                </c:pt>
                <c:pt idx="227">
                  <c:v>8507</c:v>
                </c:pt>
                <c:pt idx="228">
                  <c:v>8509</c:v>
                </c:pt>
                <c:pt idx="229">
                  <c:v>8513</c:v>
                </c:pt>
                <c:pt idx="230">
                  <c:v>8526</c:v>
                </c:pt>
                <c:pt idx="231">
                  <c:v>8542</c:v>
                </c:pt>
                <c:pt idx="232">
                  <c:v>8557</c:v>
                </c:pt>
                <c:pt idx="233">
                  <c:v>8569</c:v>
                </c:pt>
                <c:pt idx="234">
                  <c:v>8586</c:v>
                </c:pt>
                <c:pt idx="235">
                  <c:v>8623</c:v>
                </c:pt>
                <c:pt idx="236">
                  <c:v>8636</c:v>
                </c:pt>
                <c:pt idx="237">
                  <c:v>8650</c:v>
                </c:pt>
                <c:pt idx="238">
                  <c:v>8660</c:v>
                </c:pt>
                <c:pt idx="239">
                  <c:v>8660</c:v>
                </c:pt>
                <c:pt idx="240">
                  <c:v>8699</c:v>
                </c:pt>
                <c:pt idx="241">
                  <c:v>8724</c:v>
                </c:pt>
                <c:pt idx="242">
                  <c:v>8847</c:v>
                </c:pt>
                <c:pt idx="243">
                  <c:v>8895</c:v>
                </c:pt>
                <c:pt idx="244">
                  <c:v>8971</c:v>
                </c:pt>
                <c:pt idx="245">
                  <c:v>8987</c:v>
                </c:pt>
                <c:pt idx="246">
                  <c:v>8994</c:v>
                </c:pt>
                <c:pt idx="247">
                  <c:v>9005</c:v>
                </c:pt>
                <c:pt idx="248">
                  <c:v>9029</c:v>
                </c:pt>
                <c:pt idx="249">
                  <c:v>9047</c:v>
                </c:pt>
                <c:pt idx="250">
                  <c:v>9050</c:v>
                </c:pt>
                <c:pt idx="251">
                  <c:v>9080</c:v>
                </c:pt>
                <c:pt idx="252">
                  <c:v>9080</c:v>
                </c:pt>
                <c:pt idx="253">
                  <c:v>9115</c:v>
                </c:pt>
                <c:pt idx="254">
                  <c:v>9121</c:v>
                </c:pt>
                <c:pt idx="255">
                  <c:v>9128</c:v>
                </c:pt>
                <c:pt idx="256">
                  <c:v>9165</c:v>
                </c:pt>
                <c:pt idx="257">
                  <c:v>9181</c:v>
                </c:pt>
                <c:pt idx="258">
                  <c:v>9190</c:v>
                </c:pt>
                <c:pt idx="259">
                  <c:v>9226</c:v>
                </c:pt>
                <c:pt idx="260">
                  <c:v>9288</c:v>
                </c:pt>
                <c:pt idx="261">
                  <c:v>9327</c:v>
                </c:pt>
                <c:pt idx="262">
                  <c:v>9344</c:v>
                </c:pt>
                <c:pt idx="263">
                  <c:v>9355</c:v>
                </c:pt>
                <c:pt idx="264">
                  <c:v>9362</c:v>
                </c:pt>
                <c:pt idx="265">
                  <c:v>9427</c:v>
                </c:pt>
                <c:pt idx="266">
                  <c:v>9446</c:v>
                </c:pt>
                <c:pt idx="267">
                  <c:v>9494</c:v>
                </c:pt>
                <c:pt idx="268">
                  <c:v>9515</c:v>
                </c:pt>
                <c:pt idx="269">
                  <c:v>9543</c:v>
                </c:pt>
                <c:pt idx="270">
                  <c:v>9568</c:v>
                </c:pt>
                <c:pt idx="271">
                  <c:v>9595</c:v>
                </c:pt>
                <c:pt idx="272">
                  <c:v>9615</c:v>
                </c:pt>
                <c:pt idx="273">
                  <c:v>9628</c:v>
                </c:pt>
                <c:pt idx="274">
                  <c:v>9645</c:v>
                </c:pt>
                <c:pt idx="275">
                  <c:v>9656</c:v>
                </c:pt>
                <c:pt idx="276">
                  <c:v>9720</c:v>
                </c:pt>
                <c:pt idx="277">
                  <c:v>9723</c:v>
                </c:pt>
                <c:pt idx="278">
                  <c:v>9735</c:v>
                </c:pt>
                <c:pt idx="279">
                  <c:v>9746</c:v>
                </c:pt>
                <c:pt idx="280">
                  <c:v>9758</c:v>
                </c:pt>
                <c:pt idx="281">
                  <c:v>9775</c:v>
                </c:pt>
                <c:pt idx="282">
                  <c:v>9781</c:v>
                </c:pt>
                <c:pt idx="283">
                  <c:v>9838</c:v>
                </c:pt>
                <c:pt idx="284">
                  <c:v>9846</c:v>
                </c:pt>
                <c:pt idx="285">
                  <c:v>9864</c:v>
                </c:pt>
                <c:pt idx="286">
                  <c:v>9951</c:v>
                </c:pt>
                <c:pt idx="287">
                  <c:v>9966</c:v>
                </c:pt>
                <c:pt idx="288">
                  <c:v>9970</c:v>
                </c:pt>
                <c:pt idx="289">
                  <c:v>9986</c:v>
                </c:pt>
                <c:pt idx="290">
                  <c:v>10006</c:v>
                </c:pt>
                <c:pt idx="291">
                  <c:v>10014</c:v>
                </c:pt>
                <c:pt idx="292">
                  <c:v>10026</c:v>
                </c:pt>
                <c:pt idx="293">
                  <c:v>10050</c:v>
                </c:pt>
                <c:pt idx="294">
                  <c:v>10057</c:v>
                </c:pt>
                <c:pt idx="295">
                  <c:v>10085</c:v>
                </c:pt>
                <c:pt idx="296">
                  <c:v>10098</c:v>
                </c:pt>
                <c:pt idx="297">
                  <c:v>10115</c:v>
                </c:pt>
                <c:pt idx="298">
                  <c:v>10126</c:v>
                </c:pt>
                <c:pt idx="299">
                  <c:v>10144</c:v>
                </c:pt>
                <c:pt idx="300">
                  <c:v>10160</c:v>
                </c:pt>
                <c:pt idx="301">
                  <c:v>10181</c:v>
                </c:pt>
                <c:pt idx="302">
                  <c:v>10198</c:v>
                </c:pt>
                <c:pt idx="303">
                  <c:v>10212</c:v>
                </c:pt>
                <c:pt idx="304">
                  <c:v>10218</c:v>
                </c:pt>
                <c:pt idx="305">
                  <c:v>10228</c:v>
                </c:pt>
                <c:pt idx="306">
                  <c:v>10243</c:v>
                </c:pt>
                <c:pt idx="307">
                  <c:v>10265</c:v>
                </c:pt>
                <c:pt idx="308">
                  <c:v>10288</c:v>
                </c:pt>
                <c:pt idx="309">
                  <c:v>10303</c:v>
                </c:pt>
                <c:pt idx="310">
                  <c:v>10317</c:v>
                </c:pt>
                <c:pt idx="311">
                  <c:v>10324</c:v>
                </c:pt>
                <c:pt idx="312">
                  <c:v>10340</c:v>
                </c:pt>
                <c:pt idx="313">
                  <c:v>10380</c:v>
                </c:pt>
                <c:pt idx="314">
                  <c:v>10396</c:v>
                </c:pt>
                <c:pt idx="315">
                  <c:v>10407</c:v>
                </c:pt>
                <c:pt idx="316">
                  <c:v>10432</c:v>
                </c:pt>
                <c:pt idx="317">
                  <c:v>10443</c:v>
                </c:pt>
                <c:pt idx="318">
                  <c:v>10449</c:v>
                </c:pt>
                <c:pt idx="319">
                  <c:v>10464</c:v>
                </c:pt>
                <c:pt idx="320">
                  <c:v>10475</c:v>
                </c:pt>
                <c:pt idx="321">
                  <c:v>10481</c:v>
                </c:pt>
                <c:pt idx="322">
                  <c:v>10499</c:v>
                </c:pt>
                <c:pt idx="323">
                  <c:v>10509</c:v>
                </c:pt>
                <c:pt idx="324">
                  <c:v>10520</c:v>
                </c:pt>
                <c:pt idx="325">
                  <c:v>10531</c:v>
                </c:pt>
                <c:pt idx="326">
                  <c:v>10559</c:v>
                </c:pt>
                <c:pt idx="327">
                  <c:v>10563</c:v>
                </c:pt>
                <c:pt idx="328">
                  <c:v>10575</c:v>
                </c:pt>
                <c:pt idx="329">
                  <c:v>10620</c:v>
                </c:pt>
                <c:pt idx="330">
                  <c:v>10645</c:v>
                </c:pt>
                <c:pt idx="331">
                  <c:v>10660</c:v>
                </c:pt>
                <c:pt idx="332">
                  <c:v>10660</c:v>
                </c:pt>
                <c:pt idx="333">
                  <c:v>10675</c:v>
                </c:pt>
                <c:pt idx="334">
                  <c:v>10685</c:v>
                </c:pt>
                <c:pt idx="335">
                  <c:v>10705</c:v>
                </c:pt>
                <c:pt idx="336">
                  <c:v>10723</c:v>
                </c:pt>
                <c:pt idx="337">
                  <c:v>10751</c:v>
                </c:pt>
                <c:pt idx="338">
                  <c:v>10766</c:v>
                </c:pt>
                <c:pt idx="339">
                  <c:v>10774</c:v>
                </c:pt>
                <c:pt idx="340">
                  <c:v>10791</c:v>
                </c:pt>
                <c:pt idx="341">
                  <c:v>10819</c:v>
                </c:pt>
                <c:pt idx="342">
                  <c:v>10830</c:v>
                </c:pt>
                <c:pt idx="343">
                  <c:v>10845</c:v>
                </c:pt>
                <c:pt idx="344">
                  <c:v>10864</c:v>
                </c:pt>
                <c:pt idx="345">
                  <c:v>10898</c:v>
                </c:pt>
                <c:pt idx="346">
                  <c:v>10918</c:v>
                </c:pt>
                <c:pt idx="347">
                  <c:v>10964</c:v>
                </c:pt>
                <c:pt idx="348">
                  <c:v>10985</c:v>
                </c:pt>
                <c:pt idx="349">
                  <c:v>10990</c:v>
                </c:pt>
                <c:pt idx="350">
                  <c:v>11004</c:v>
                </c:pt>
                <c:pt idx="351">
                  <c:v>11018</c:v>
                </c:pt>
                <c:pt idx="352">
                  <c:v>11049</c:v>
                </c:pt>
                <c:pt idx="353">
                  <c:v>11049</c:v>
                </c:pt>
                <c:pt idx="354">
                  <c:v>11051</c:v>
                </c:pt>
                <c:pt idx="355">
                  <c:v>11051</c:v>
                </c:pt>
                <c:pt idx="356">
                  <c:v>11074</c:v>
                </c:pt>
                <c:pt idx="357">
                  <c:v>11083</c:v>
                </c:pt>
                <c:pt idx="358">
                  <c:v>11091</c:v>
                </c:pt>
                <c:pt idx="359">
                  <c:v>11105</c:v>
                </c:pt>
                <c:pt idx="360">
                  <c:v>11110</c:v>
                </c:pt>
                <c:pt idx="361">
                  <c:v>11133</c:v>
                </c:pt>
                <c:pt idx="362">
                  <c:v>11163</c:v>
                </c:pt>
                <c:pt idx="363">
                  <c:v>11191</c:v>
                </c:pt>
                <c:pt idx="364">
                  <c:v>11191</c:v>
                </c:pt>
                <c:pt idx="365">
                  <c:v>11209</c:v>
                </c:pt>
                <c:pt idx="366">
                  <c:v>11222</c:v>
                </c:pt>
                <c:pt idx="367">
                  <c:v>11242</c:v>
                </c:pt>
                <c:pt idx="368">
                  <c:v>11261</c:v>
                </c:pt>
                <c:pt idx="369">
                  <c:v>11263</c:v>
                </c:pt>
                <c:pt idx="370">
                  <c:v>11263</c:v>
                </c:pt>
                <c:pt idx="371">
                  <c:v>11271</c:v>
                </c:pt>
                <c:pt idx="372">
                  <c:v>11284</c:v>
                </c:pt>
                <c:pt idx="373">
                  <c:v>11297</c:v>
                </c:pt>
                <c:pt idx="374">
                  <c:v>11306</c:v>
                </c:pt>
                <c:pt idx="375">
                  <c:v>11314</c:v>
                </c:pt>
                <c:pt idx="376">
                  <c:v>11318</c:v>
                </c:pt>
                <c:pt idx="377">
                  <c:v>11328</c:v>
                </c:pt>
                <c:pt idx="378">
                  <c:v>11338</c:v>
                </c:pt>
                <c:pt idx="379">
                  <c:v>11344</c:v>
                </c:pt>
                <c:pt idx="380">
                  <c:v>11356</c:v>
                </c:pt>
                <c:pt idx="381">
                  <c:v>11378</c:v>
                </c:pt>
                <c:pt idx="382">
                  <c:v>11390</c:v>
                </c:pt>
                <c:pt idx="383">
                  <c:v>11404</c:v>
                </c:pt>
                <c:pt idx="384">
                  <c:v>11422</c:v>
                </c:pt>
                <c:pt idx="385">
                  <c:v>11431</c:v>
                </c:pt>
                <c:pt idx="386">
                  <c:v>11444</c:v>
                </c:pt>
                <c:pt idx="387">
                  <c:v>11460</c:v>
                </c:pt>
                <c:pt idx="388">
                  <c:v>11473</c:v>
                </c:pt>
                <c:pt idx="389">
                  <c:v>11486</c:v>
                </c:pt>
                <c:pt idx="390">
                  <c:v>11495</c:v>
                </c:pt>
                <c:pt idx="391">
                  <c:v>11497</c:v>
                </c:pt>
                <c:pt idx="392">
                  <c:v>11528</c:v>
                </c:pt>
                <c:pt idx="393">
                  <c:v>11535</c:v>
                </c:pt>
                <c:pt idx="394">
                  <c:v>11547</c:v>
                </c:pt>
                <c:pt idx="395">
                  <c:v>11553</c:v>
                </c:pt>
                <c:pt idx="396">
                  <c:v>11571</c:v>
                </c:pt>
                <c:pt idx="397">
                  <c:v>11580</c:v>
                </c:pt>
                <c:pt idx="398">
                  <c:v>11593</c:v>
                </c:pt>
                <c:pt idx="399">
                  <c:v>11609</c:v>
                </c:pt>
                <c:pt idx="400">
                  <c:v>11621</c:v>
                </c:pt>
                <c:pt idx="401">
                  <c:v>11628</c:v>
                </c:pt>
                <c:pt idx="402">
                  <c:v>11664</c:v>
                </c:pt>
                <c:pt idx="403">
                  <c:v>11669</c:v>
                </c:pt>
                <c:pt idx="404">
                  <c:v>11674</c:v>
                </c:pt>
                <c:pt idx="405">
                  <c:v>11708</c:v>
                </c:pt>
                <c:pt idx="406">
                  <c:v>11715</c:v>
                </c:pt>
                <c:pt idx="407">
                  <c:v>11719</c:v>
                </c:pt>
                <c:pt idx="408">
                  <c:v>11738</c:v>
                </c:pt>
                <c:pt idx="409">
                  <c:v>11742</c:v>
                </c:pt>
                <c:pt idx="410">
                  <c:v>11751</c:v>
                </c:pt>
                <c:pt idx="411">
                  <c:v>11771</c:v>
                </c:pt>
                <c:pt idx="412">
                  <c:v>11788</c:v>
                </c:pt>
                <c:pt idx="413">
                  <c:v>11805</c:v>
                </c:pt>
                <c:pt idx="414">
                  <c:v>11818</c:v>
                </c:pt>
                <c:pt idx="415">
                  <c:v>11818</c:v>
                </c:pt>
                <c:pt idx="416">
                  <c:v>11821</c:v>
                </c:pt>
                <c:pt idx="417">
                  <c:v>11835</c:v>
                </c:pt>
                <c:pt idx="418">
                  <c:v>11846</c:v>
                </c:pt>
                <c:pt idx="419">
                  <c:v>11853</c:v>
                </c:pt>
                <c:pt idx="420">
                  <c:v>11856</c:v>
                </c:pt>
                <c:pt idx="421">
                  <c:v>11866</c:v>
                </c:pt>
                <c:pt idx="422">
                  <c:v>11888</c:v>
                </c:pt>
                <c:pt idx="423">
                  <c:v>11899</c:v>
                </c:pt>
                <c:pt idx="424">
                  <c:v>11913</c:v>
                </c:pt>
                <c:pt idx="425">
                  <c:v>11929</c:v>
                </c:pt>
                <c:pt idx="426">
                  <c:v>11944</c:v>
                </c:pt>
                <c:pt idx="427">
                  <c:v>11979</c:v>
                </c:pt>
                <c:pt idx="428">
                  <c:v>11984</c:v>
                </c:pt>
                <c:pt idx="429">
                  <c:v>12014</c:v>
                </c:pt>
                <c:pt idx="430">
                  <c:v>12017</c:v>
                </c:pt>
                <c:pt idx="431">
                  <c:v>12021</c:v>
                </c:pt>
                <c:pt idx="432">
                  <c:v>12026</c:v>
                </c:pt>
                <c:pt idx="433">
                  <c:v>12053</c:v>
                </c:pt>
                <c:pt idx="434">
                  <c:v>12084</c:v>
                </c:pt>
                <c:pt idx="435">
                  <c:v>12091</c:v>
                </c:pt>
                <c:pt idx="436">
                  <c:v>12111</c:v>
                </c:pt>
                <c:pt idx="437">
                  <c:v>12111</c:v>
                </c:pt>
                <c:pt idx="438">
                  <c:v>12118</c:v>
                </c:pt>
                <c:pt idx="439">
                  <c:v>12127</c:v>
                </c:pt>
                <c:pt idx="440">
                  <c:v>12132</c:v>
                </c:pt>
                <c:pt idx="441">
                  <c:v>12156</c:v>
                </c:pt>
                <c:pt idx="442">
                  <c:v>12177</c:v>
                </c:pt>
                <c:pt idx="443">
                  <c:v>12183</c:v>
                </c:pt>
                <c:pt idx="444">
                  <c:v>12196</c:v>
                </c:pt>
                <c:pt idx="445">
                  <c:v>12214</c:v>
                </c:pt>
                <c:pt idx="446">
                  <c:v>12215</c:v>
                </c:pt>
                <c:pt idx="447">
                  <c:v>12251</c:v>
                </c:pt>
                <c:pt idx="448">
                  <c:v>12275</c:v>
                </c:pt>
                <c:pt idx="449">
                  <c:v>12286</c:v>
                </c:pt>
                <c:pt idx="450">
                  <c:v>12294</c:v>
                </c:pt>
                <c:pt idx="451">
                  <c:v>12320</c:v>
                </c:pt>
                <c:pt idx="452">
                  <c:v>12331</c:v>
                </c:pt>
                <c:pt idx="453">
                  <c:v>12339</c:v>
                </c:pt>
                <c:pt idx="454">
                  <c:v>12351</c:v>
                </c:pt>
                <c:pt idx="455">
                  <c:v>12355</c:v>
                </c:pt>
                <c:pt idx="456">
                  <c:v>12370</c:v>
                </c:pt>
                <c:pt idx="457">
                  <c:v>12381</c:v>
                </c:pt>
                <c:pt idx="458">
                  <c:v>12387</c:v>
                </c:pt>
                <c:pt idx="459">
                  <c:v>12408</c:v>
                </c:pt>
                <c:pt idx="460">
                  <c:v>12439</c:v>
                </c:pt>
                <c:pt idx="461">
                  <c:v>12443</c:v>
                </c:pt>
                <c:pt idx="462">
                  <c:v>12451</c:v>
                </c:pt>
                <c:pt idx="463">
                  <c:v>12465</c:v>
                </c:pt>
                <c:pt idx="464">
                  <c:v>12477</c:v>
                </c:pt>
                <c:pt idx="465">
                  <c:v>12488</c:v>
                </c:pt>
                <c:pt idx="466">
                  <c:v>12492</c:v>
                </c:pt>
                <c:pt idx="467">
                  <c:v>12503</c:v>
                </c:pt>
                <c:pt idx="468">
                  <c:v>12510</c:v>
                </c:pt>
                <c:pt idx="469">
                  <c:v>12530</c:v>
                </c:pt>
                <c:pt idx="470">
                  <c:v>12546</c:v>
                </c:pt>
                <c:pt idx="471">
                  <c:v>12568</c:v>
                </c:pt>
                <c:pt idx="472">
                  <c:v>12580</c:v>
                </c:pt>
                <c:pt idx="473">
                  <c:v>12586</c:v>
                </c:pt>
                <c:pt idx="474">
                  <c:v>12599</c:v>
                </c:pt>
                <c:pt idx="475">
                  <c:v>12609</c:v>
                </c:pt>
                <c:pt idx="476">
                  <c:v>12627</c:v>
                </c:pt>
                <c:pt idx="477">
                  <c:v>12643</c:v>
                </c:pt>
                <c:pt idx="478">
                  <c:v>12672</c:v>
                </c:pt>
                <c:pt idx="479">
                  <c:v>12680</c:v>
                </c:pt>
                <c:pt idx="480">
                  <c:v>12693</c:v>
                </c:pt>
                <c:pt idx="481">
                  <c:v>12724</c:v>
                </c:pt>
                <c:pt idx="482">
                  <c:v>12736</c:v>
                </c:pt>
                <c:pt idx="483">
                  <c:v>12751</c:v>
                </c:pt>
                <c:pt idx="484">
                  <c:v>12767</c:v>
                </c:pt>
                <c:pt idx="485">
                  <c:v>12780</c:v>
                </c:pt>
                <c:pt idx="486">
                  <c:v>12828</c:v>
                </c:pt>
                <c:pt idx="487">
                  <c:v>12838</c:v>
                </c:pt>
                <c:pt idx="488">
                  <c:v>12841</c:v>
                </c:pt>
                <c:pt idx="489">
                  <c:v>12857</c:v>
                </c:pt>
                <c:pt idx="490">
                  <c:v>12866</c:v>
                </c:pt>
                <c:pt idx="491">
                  <c:v>12869</c:v>
                </c:pt>
                <c:pt idx="492">
                  <c:v>12869</c:v>
                </c:pt>
                <c:pt idx="493">
                  <c:v>12869</c:v>
                </c:pt>
                <c:pt idx="494">
                  <c:v>12892</c:v>
                </c:pt>
                <c:pt idx="495">
                  <c:v>12898</c:v>
                </c:pt>
                <c:pt idx="496">
                  <c:v>12926</c:v>
                </c:pt>
                <c:pt idx="497">
                  <c:v>12946</c:v>
                </c:pt>
                <c:pt idx="498">
                  <c:v>12954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7D-4EC1-AAC2-C2BCEE95A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266720"/>
        <c:axId val="1900140128"/>
      </c:scatterChart>
      <c:valAx>
        <c:axId val="16522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40128"/>
        <c:crosses val="autoZero"/>
        <c:crossBetween val="midCat"/>
      </c:valAx>
      <c:valAx>
        <c:axId val="19001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with Formula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Sheet1!$B$2:$B$500</c:f>
              <c:numCache>
                <c:formatCode>General</c:formatCode>
                <c:ptCount val="499"/>
                <c:pt idx="0">
                  <c:v>442</c:v>
                </c:pt>
                <c:pt idx="1">
                  <c:v>840</c:v>
                </c:pt>
                <c:pt idx="2">
                  <c:v>1112</c:v>
                </c:pt>
                <c:pt idx="3">
                  <c:v>1546</c:v>
                </c:pt>
                <c:pt idx="4">
                  <c:v>1825</c:v>
                </c:pt>
                <c:pt idx="5">
                  <c:v>2015</c:v>
                </c:pt>
                <c:pt idx="6">
                  <c:v>2306</c:v>
                </c:pt>
                <c:pt idx="7">
                  <c:v>2635</c:v>
                </c:pt>
                <c:pt idx="8">
                  <c:v>2872</c:v>
                </c:pt>
                <c:pt idx="9">
                  <c:v>3104</c:v>
                </c:pt>
                <c:pt idx="10">
                  <c:v>3292</c:v>
                </c:pt>
                <c:pt idx="11">
                  <c:v>3603</c:v>
                </c:pt>
                <c:pt idx="12">
                  <c:v>3914</c:v>
                </c:pt>
                <c:pt idx="13">
                  <c:v>4379</c:v>
                </c:pt>
                <c:pt idx="14">
                  <c:v>4996</c:v>
                </c:pt>
                <c:pt idx="15">
                  <c:v>5248</c:v>
                </c:pt>
                <c:pt idx="16">
                  <c:v>5470</c:v>
                </c:pt>
                <c:pt idx="17">
                  <c:v>5656</c:v>
                </c:pt>
                <c:pt idx="18">
                  <c:v>5934</c:v>
                </c:pt>
                <c:pt idx="19">
                  <c:v>6589</c:v>
                </c:pt>
                <c:pt idx="20">
                  <c:v>6948</c:v>
                </c:pt>
                <c:pt idx="21">
                  <c:v>7262</c:v>
                </c:pt>
                <c:pt idx="22">
                  <c:v>7481</c:v>
                </c:pt>
                <c:pt idx="23">
                  <c:v>7829</c:v>
                </c:pt>
                <c:pt idx="24">
                  <c:v>8287</c:v>
                </c:pt>
                <c:pt idx="25">
                  <c:v>8590</c:v>
                </c:pt>
                <c:pt idx="26">
                  <c:v>8877</c:v>
                </c:pt>
                <c:pt idx="27">
                  <c:v>9096</c:v>
                </c:pt>
                <c:pt idx="28">
                  <c:v>9508</c:v>
                </c:pt>
                <c:pt idx="29">
                  <c:v>9949</c:v>
                </c:pt>
                <c:pt idx="30">
                  <c:v>10260</c:v>
                </c:pt>
                <c:pt idx="31">
                  <c:v>10554</c:v>
                </c:pt>
                <c:pt idx="32">
                  <c:v>10787</c:v>
                </c:pt>
                <c:pt idx="33">
                  <c:v>11105</c:v>
                </c:pt>
                <c:pt idx="34">
                  <c:v>11318</c:v>
                </c:pt>
                <c:pt idx="35">
                  <c:v>11677</c:v>
                </c:pt>
                <c:pt idx="36">
                  <c:v>12107</c:v>
                </c:pt>
                <c:pt idx="37">
                  <c:v>12273</c:v>
                </c:pt>
                <c:pt idx="38">
                  <c:v>12492</c:v>
                </c:pt>
                <c:pt idx="39">
                  <c:v>12729</c:v>
                </c:pt>
                <c:pt idx="40">
                  <c:v>13061</c:v>
                </c:pt>
                <c:pt idx="41">
                  <c:v>13298</c:v>
                </c:pt>
                <c:pt idx="42">
                  <c:v>13496</c:v>
                </c:pt>
                <c:pt idx="43">
                  <c:v>13912</c:v>
                </c:pt>
                <c:pt idx="44">
                  <c:v>14231</c:v>
                </c:pt>
                <c:pt idx="45">
                  <c:v>14536</c:v>
                </c:pt>
                <c:pt idx="46">
                  <c:v>14820</c:v>
                </c:pt>
                <c:pt idx="47">
                  <c:v>15098</c:v>
                </c:pt>
                <c:pt idx="48">
                  <c:v>15751</c:v>
                </c:pt>
                <c:pt idx="49">
                  <c:v>16067</c:v>
                </c:pt>
                <c:pt idx="50">
                  <c:v>16365</c:v>
                </c:pt>
                <c:pt idx="51">
                  <c:v>16870</c:v>
                </c:pt>
                <c:pt idx="52">
                  <c:v>17121</c:v>
                </c:pt>
                <c:pt idx="53">
                  <c:v>17385</c:v>
                </c:pt>
                <c:pt idx="54">
                  <c:v>17764</c:v>
                </c:pt>
                <c:pt idx="55">
                  <c:v>18040</c:v>
                </c:pt>
                <c:pt idx="56">
                  <c:v>18483</c:v>
                </c:pt>
                <c:pt idx="57">
                  <c:v>18687</c:v>
                </c:pt>
                <c:pt idx="58">
                  <c:v>18992</c:v>
                </c:pt>
                <c:pt idx="59">
                  <c:v>19136</c:v>
                </c:pt>
                <c:pt idx="60">
                  <c:v>19419</c:v>
                </c:pt>
                <c:pt idx="61">
                  <c:v>19752</c:v>
                </c:pt>
                <c:pt idx="62">
                  <c:v>20055</c:v>
                </c:pt>
                <c:pt idx="63">
                  <c:v>20356</c:v>
                </c:pt>
                <c:pt idx="64">
                  <c:v>20717</c:v>
                </c:pt>
                <c:pt idx="65">
                  <c:v>21047</c:v>
                </c:pt>
                <c:pt idx="66">
                  <c:v>21346</c:v>
                </c:pt>
                <c:pt idx="67">
                  <c:v>21737</c:v>
                </c:pt>
                <c:pt idx="68">
                  <c:v>22294</c:v>
                </c:pt>
                <c:pt idx="69">
                  <c:v>22493</c:v>
                </c:pt>
                <c:pt idx="70">
                  <c:v>22709</c:v>
                </c:pt>
                <c:pt idx="71">
                  <c:v>22995</c:v>
                </c:pt>
                <c:pt idx="72">
                  <c:v>23257</c:v>
                </c:pt>
                <c:pt idx="73">
                  <c:v>23517</c:v>
                </c:pt>
                <c:pt idx="74">
                  <c:v>23733</c:v>
                </c:pt>
                <c:pt idx="75">
                  <c:v>24017</c:v>
                </c:pt>
                <c:pt idx="76">
                  <c:v>24478</c:v>
                </c:pt>
                <c:pt idx="77">
                  <c:v>24751</c:v>
                </c:pt>
                <c:pt idx="78">
                  <c:v>25013</c:v>
                </c:pt>
                <c:pt idx="79">
                  <c:v>25213</c:v>
                </c:pt>
                <c:pt idx="80">
                  <c:v>25483</c:v>
                </c:pt>
                <c:pt idx="81">
                  <c:v>25700</c:v>
                </c:pt>
                <c:pt idx="82">
                  <c:v>26238</c:v>
                </c:pt>
                <c:pt idx="83">
                  <c:v>26459</c:v>
                </c:pt>
                <c:pt idx="84">
                  <c:v>26703</c:v>
                </c:pt>
                <c:pt idx="85">
                  <c:v>26898</c:v>
                </c:pt>
                <c:pt idx="86">
                  <c:v>27199</c:v>
                </c:pt>
                <c:pt idx="87">
                  <c:v>27400</c:v>
                </c:pt>
                <c:pt idx="88">
                  <c:v>27783</c:v>
                </c:pt>
                <c:pt idx="89">
                  <c:v>28165</c:v>
                </c:pt>
                <c:pt idx="90">
                  <c:v>28491</c:v>
                </c:pt>
                <c:pt idx="91">
                  <c:v>28859</c:v>
                </c:pt>
                <c:pt idx="92">
                  <c:v>29188</c:v>
                </c:pt>
                <c:pt idx="93">
                  <c:v>29412</c:v>
                </c:pt>
                <c:pt idx="94">
                  <c:v>29692</c:v>
                </c:pt>
                <c:pt idx="95">
                  <c:v>29835</c:v>
                </c:pt>
                <c:pt idx="96">
                  <c:v>30293</c:v>
                </c:pt>
                <c:pt idx="97">
                  <c:v>30522</c:v>
                </c:pt>
                <c:pt idx="98">
                  <c:v>30963</c:v>
                </c:pt>
                <c:pt idx="99">
                  <c:v>31315</c:v>
                </c:pt>
                <c:pt idx="100">
                  <c:v>31683</c:v>
                </c:pt>
                <c:pt idx="101">
                  <c:v>31918</c:v>
                </c:pt>
                <c:pt idx="102">
                  <c:v>32413</c:v>
                </c:pt>
                <c:pt idx="103">
                  <c:v>32791</c:v>
                </c:pt>
                <c:pt idx="104">
                  <c:v>33024</c:v>
                </c:pt>
                <c:pt idx="105">
                  <c:v>33336</c:v>
                </c:pt>
                <c:pt idx="106">
                  <c:v>33638</c:v>
                </c:pt>
                <c:pt idx="107">
                  <c:v>33814</c:v>
                </c:pt>
                <c:pt idx="108">
                  <c:v>33967</c:v>
                </c:pt>
                <c:pt idx="109">
                  <c:v>34239</c:v>
                </c:pt>
                <c:pt idx="110">
                  <c:v>34786</c:v>
                </c:pt>
                <c:pt idx="111">
                  <c:v>35090</c:v>
                </c:pt>
                <c:pt idx="112">
                  <c:v>35470</c:v>
                </c:pt>
                <c:pt idx="113">
                  <c:v>35830</c:v>
                </c:pt>
                <c:pt idx="114">
                  <c:v>36042</c:v>
                </c:pt>
                <c:pt idx="115">
                  <c:v>36290</c:v>
                </c:pt>
                <c:pt idx="116">
                  <c:v>36721</c:v>
                </c:pt>
                <c:pt idx="117">
                  <c:v>36959</c:v>
                </c:pt>
                <c:pt idx="118">
                  <c:v>37421</c:v>
                </c:pt>
                <c:pt idx="119">
                  <c:v>37736</c:v>
                </c:pt>
                <c:pt idx="120">
                  <c:v>38270</c:v>
                </c:pt>
                <c:pt idx="121">
                  <c:v>38671</c:v>
                </c:pt>
                <c:pt idx="122">
                  <c:v>38863</c:v>
                </c:pt>
                <c:pt idx="123">
                  <c:v>39045</c:v>
                </c:pt>
                <c:pt idx="124">
                  <c:v>39296</c:v>
                </c:pt>
                <c:pt idx="125">
                  <c:v>39687</c:v>
                </c:pt>
                <c:pt idx="126">
                  <c:v>40177</c:v>
                </c:pt>
                <c:pt idx="127">
                  <c:v>40497</c:v>
                </c:pt>
                <c:pt idx="128">
                  <c:v>40665</c:v>
                </c:pt>
                <c:pt idx="129">
                  <c:v>41101</c:v>
                </c:pt>
                <c:pt idx="130">
                  <c:v>41557</c:v>
                </c:pt>
                <c:pt idx="131">
                  <c:v>41789</c:v>
                </c:pt>
                <c:pt idx="132">
                  <c:v>42078</c:v>
                </c:pt>
                <c:pt idx="133">
                  <c:v>42455</c:v>
                </c:pt>
                <c:pt idx="134">
                  <c:v>42869</c:v>
                </c:pt>
                <c:pt idx="135">
                  <c:v>43422</c:v>
                </c:pt>
                <c:pt idx="136">
                  <c:v>43647</c:v>
                </c:pt>
                <c:pt idx="137">
                  <c:v>43973</c:v>
                </c:pt>
                <c:pt idx="138">
                  <c:v>44300</c:v>
                </c:pt>
                <c:pt idx="139">
                  <c:v>44767</c:v>
                </c:pt>
                <c:pt idx="140">
                  <c:v>45035</c:v>
                </c:pt>
                <c:pt idx="141">
                  <c:v>45387</c:v>
                </c:pt>
                <c:pt idx="142">
                  <c:v>45661</c:v>
                </c:pt>
                <c:pt idx="143">
                  <c:v>45826</c:v>
                </c:pt>
                <c:pt idx="144">
                  <c:v>46097</c:v>
                </c:pt>
                <c:pt idx="145">
                  <c:v>46998</c:v>
                </c:pt>
                <c:pt idx="146">
                  <c:v>47215</c:v>
                </c:pt>
                <c:pt idx="147">
                  <c:v>47482</c:v>
                </c:pt>
                <c:pt idx="148">
                  <c:v>48095</c:v>
                </c:pt>
                <c:pt idx="149">
                  <c:v>48473</c:v>
                </c:pt>
                <c:pt idx="150">
                  <c:v>48766</c:v>
                </c:pt>
                <c:pt idx="151">
                  <c:v>49108</c:v>
                </c:pt>
                <c:pt idx="152">
                  <c:v>49525</c:v>
                </c:pt>
                <c:pt idx="153">
                  <c:v>49898</c:v>
                </c:pt>
                <c:pt idx="154">
                  <c:v>50184</c:v>
                </c:pt>
                <c:pt idx="155">
                  <c:v>50476</c:v>
                </c:pt>
                <c:pt idx="156">
                  <c:v>50751</c:v>
                </c:pt>
                <c:pt idx="157">
                  <c:v>50922</c:v>
                </c:pt>
                <c:pt idx="158">
                  <c:v>51576</c:v>
                </c:pt>
                <c:pt idx="159">
                  <c:v>51974</c:v>
                </c:pt>
                <c:pt idx="160">
                  <c:v>52350</c:v>
                </c:pt>
                <c:pt idx="161">
                  <c:v>52656</c:v>
                </c:pt>
                <c:pt idx="162">
                  <c:v>53107</c:v>
                </c:pt>
                <c:pt idx="163">
                  <c:v>53531</c:v>
                </c:pt>
                <c:pt idx="164">
                  <c:v>53907</c:v>
                </c:pt>
                <c:pt idx="165">
                  <c:v>54186</c:v>
                </c:pt>
                <c:pt idx="166">
                  <c:v>54413</c:v>
                </c:pt>
                <c:pt idx="167">
                  <c:v>54646</c:v>
                </c:pt>
                <c:pt idx="168">
                  <c:v>54830</c:v>
                </c:pt>
                <c:pt idx="169">
                  <c:v>55062</c:v>
                </c:pt>
                <c:pt idx="170">
                  <c:v>55295</c:v>
                </c:pt>
                <c:pt idx="171">
                  <c:v>55725</c:v>
                </c:pt>
                <c:pt idx="172">
                  <c:v>56104</c:v>
                </c:pt>
                <c:pt idx="173">
                  <c:v>56388</c:v>
                </c:pt>
                <c:pt idx="174">
                  <c:v>56615</c:v>
                </c:pt>
                <c:pt idx="175">
                  <c:v>56914</c:v>
                </c:pt>
                <c:pt idx="176">
                  <c:v>57271</c:v>
                </c:pt>
                <c:pt idx="177">
                  <c:v>57542</c:v>
                </c:pt>
                <c:pt idx="178">
                  <c:v>57767</c:v>
                </c:pt>
                <c:pt idx="179">
                  <c:v>58136</c:v>
                </c:pt>
                <c:pt idx="180">
                  <c:v>58618</c:v>
                </c:pt>
                <c:pt idx="181">
                  <c:v>58878</c:v>
                </c:pt>
                <c:pt idx="182">
                  <c:v>59704</c:v>
                </c:pt>
                <c:pt idx="183">
                  <c:v>60069</c:v>
                </c:pt>
                <c:pt idx="184">
                  <c:v>60377</c:v>
                </c:pt>
                <c:pt idx="185">
                  <c:v>60600</c:v>
                </c:pt>
                <c:pt idx="186">
                  <c:v>60913</c:v>
                </c:pt>
                <c:pt idx="187">
                  <c:v>61329</c:v>
                </c:pt>
                <c:pt idx="188">
                  <c:v>61757</c:v>
                </c:pt>
                <c:pt idx="189">
                  <c:v>62075</c:v>
                </c:pt>
                <c:pt idx="190">
                  <c:v>62576</c:v>
                </c:pt>
                <c:pt idx="191">
                  <c:v>62982</c:v>
                </c:pt>
                <c:pt idx="192">
                  <c:v>63289</c:v>
                </c:pt>
                <c:pt idx="193">
                  <c:v>63480</c:v>
                </c:pt>
                <c:pt idx="194">
                  <c:v>63925</c:v>
                </c:pt>
                <c:pt idx="195">
                  <c:v>64235</c:v>
                </c:pt>
                <c:pt idx="196">
                  <c:v>64517</c:v>
                </c:pt>
                <c:pt idx="197">
                  <c:v>64804</c:v>
                </c:pt>
                <c:pt idx="198">
                  <c:v>65150</c:v>
                </c:pt>
                <c:pt idx="199">
                  <c:v>65809</c:v>
                </c:pt>
                <c:pt idx="200">
                  <c:v>66100</c:v>
                </c:pt>
                <c:pt idx="201">
                  <c:v>66460</c:v>
                </c:pt>
                <c:pt idx="202">
                  <c:v>66754</c:v>
                </c:pt>
                <c:pt idx="203">
                  <c:v>67243</c:v>
                </c:pt>
                <c:pt idx="204">
                  <c:v>67518</c:v>
                </c:pt>
                <c:pt idx="205">
                  <c:v>67835</c:v>
                </c:pt>
                <c:pt idx="206">
                  <c:v>68187</c:v>
                </c:pt>
                <c:pt idx="207">
                  <c:v>68489</c:v>
                </c:pt>
                <c:pt idx="208">
                  <c:v>68984</c:v>
                </c:pt>
                <c:pt idx="209">
                  <c:v>69392</c:v>
                </c:pt>
                <c:pt idx="210">
                  <c:v>69630</c:v>
                </c:pt>
                <c:pt idx="211">
                  <c:v>69917</c:v>
                </c:pt>
                <c:pt idx="212">
                  <c:v>70348</c:v>
                </c:pt>
                <c:pt idx="213">
                  <c:v>70648</c:v>
                </c:pt>
                <c:pt idx="214">
                  <c:v>71175</c:v>
                </c:pt>
                <c:pt idx="215">
                  <c:v>71545</c:v>
                </c:pt>
                <c:pt idx="216">
                  <c:v>72059</c:v>
                </c:pt>
                <c:pt idx="217">
                  <c:v>72274</c:v>
                </c:pt>
                <c:pt idx="218">
                  <c:v>72542</c:v>
                </c:pt>
                <c:pt idx="219">
                  <c:v>72877</c:v>
                </c:pt>
                <c:pt idx="220">
                  <c:v>73214</c:v>
                </c:pt>
                <c:pt idx="221">
                  <c:v>73682</c:v>
                </c:pt>
                <c:pt idx="222">
                  <c:v>73957</c:v>
                </c:pt>
                <c:pt idx="223">
                  <c:v>74504</c:v>
                </c:pt>
                <c:pt idx="224">
                  <c:v>74739</c:v>
                </c:pt>
                <c:pt idx="225">
                  <c:v>75047</c:v>
                </c:pt>
                <c:pt idx="226">
                  <c:v>75240</c:v>
                </c:pt>
                <c:pt idx="227">
                  <c:v>75467</c:v>
                </c:pt>
                <c:pt idx="228">
                  <c:v>75936</c:v>
                </c:pt>
                <c:pt idx="229">
                  <c:v>76187</c:v>
                </c:pt>
                <c:pt idx="230">
                  <c:v>76504</c:v>
                </c:pt>
                <c:pt idx="231">
                  <c:v>76769</c:v>
                </c:pt>
                <c:pt idx="232">
                  <c:v>76938</c:v>
                </c:pt>
                <c:pt idx="233">
                  <c:v>77120</c:v>
                </c:pt>
                <c:pt idx="234">
                  <c:v>77333</c:v>
                </c:pt>
                <c:pt idx="235">
                  <c:v>77743</c:v>
                </c:pt>
                <c:pt idx="236">
                  <c:v>77935</c:v>
                </c:pt>
                <c:pt idx="237">
                  <c:v>78256</c:v>
                </c:pt>
                <c:pt idx="238">
                  <c:v>78502</c:v>
                </c:pt>
                <c:pt idx="239">
                  <c:v>78802</c:v>
                </c:pt>
                <c:pt idx="240">
                  <c:v>79592</c:v>
                </c:pt>
                <c:pt idx="241">
                  <c:v>80228</c:v>
                </c:pt>
                <c:pt idx="242">
                  <c:v>81121</c:v>
                </c:pt>
                <c:pt idx="243">
                  <c:v>81640</c:v>
                </c:pt>
                <c:pt idx="244">
                  <c:v>82458</c:v>
                </c:pt>
                <c:pt idx="245">
                  <c:v>82856</c:v>
                </c:pt>
                <c:pt idx="246">
                  <c:v>83130</c:v>
                </c:pt>
                <c:pt idx="247">
                  <c:v>83470</c:v>
                </c:pt>
                <c:pt idx="248">
                  <c:v>84094</c:v>
                </c:pt>
                <c:pt idx="249">
                  <c:v>84398</c:v>
                </c:pt>
                <c:pt idx="250">
                  <c:v>84712</c:v>
                </c:pt>
                <c:pt idx="251">
                  <c:v>85332</c:v>
                </c:pt>
                <c:pt idx="252">
                  <c:v>85623</c:v>
                </c:pt>
                <c:pt idx="253">
                  <c:v>85932</c:v>
                </c:pt>
                <c:pt idx="254">
                  <c:v>86111</c:v>
                </c:pt>
                <c:pt idx="255">
                  <c:v>86328</c:v>
                </c:pt>
                <c:pt idx="256">
                  <c:v>86762</c:v>
                </c:pt>
                <c:pt idx="257">
                  <c:v>87201</c:v>
                </c:pt>
                <c:pt idx="258">
                  <c:v>87433</c:v>
                </c:pt>
                <c:pt idx="259">
                  <c:v>87941</c:v>
                </c:pt>
                <c:pt idx="260">
                  <c:v>88678</c:v>
                </c:pt>
                <c:pt idx="261">
                  <c:v>89263</c:v>
                </c:pt>
                <c:pt idx="262">
                  <c:v>89597</c:v>
                </c:pt>
                <c:pt idx="263">
                  <c:v>90002</c:v>
                </c:pt>
                <c:pt idx="264">
                  <c:v>90304</c:v>
                </c:pt>
                <c:pt idx="265">
                  <c:v>91009</c:v>
                </c:pt>
                <c:pt idx="266">
                  <c:v>91205</c:v>
                </c:pt>
                <c:pt idx="267">
                  <c:v>92014</c:v>
                </c:pt>
                <c:pt idx="268">
                  <c:v>92448</c:v>
                </c:pt>
                <c:pt idx="269">
                  <c:v>92955</c:v>
                </c:pt>
                <c:pt idx="270">
                  <c:v>93432</c:v>
                </c:pt>
                <c:pt idx="271">
                  <c:v>93824</c:v>
                </c:pt>
                <c:pt idx="272">
                  <c:v>94336</c:v>
                </c:pt>
                <c:pt idx="273">
                  <c:v>94611</c:v>
                </c:pt>
                <c:pt idx="274">
                  <c:v>94912</c:v>
                </c:pt>
                <c:pt idx="275">
                  <c:v>95094</c:v>
                </c:pt>
                <c:pt idx="276">
                  <c:v>95970</c:v>
                </c:pt>
                <c:pt idx="277">
                  <c:v>96182</c:v>
                </c:pt>
                <c:pt idx="278">
                  <c:v>96621</c:v>
                </c:pt>
                <c:pt idx="279">
                  <c:v>96797</c:v>
                </c:pt>
                <c:pt idx="280">
                  <c:v>97012</c:v>
                </c:pt>
                <c:pt idx="281">
                  <c:v>97343</c:v>
                </c:pt>
                <c:pt idx="282">
                  <c:v>97504</c:v>
                </c:pt>
                <c:pt idx="283">
                  <c:v>98259</c:v>
                </c:pt>
                <c:pt idx="284">
                  <c:v>98511</c:v>
                </c:pt>
                <c:pt idx="285">
                  <c:v>98894</c:v>
                </c:pt>
                <c:pt idx="286">
                  <c:v>99810</c:v>
                </c:pt>
                <c:pt idx="287">
                  <c:v>100059</c:v>
                </c:pt>
                <c:pt idx="288">
                  <c:v>100388</c:v>
                </c:pt>
                <c:pt idx="289">
                  <c:v>100898</c:v>
                </c:pt>
                <c:pt idx="290">
                  <c:v>101340</c:v>
                </c:pt>
                <c:pt idx="291">
                  <c:v>101730</c:v>
                </c:pt>
                <c:pt idx="292">
                  <c:v>102122</c:v>
                </c:pt>
                <c:pt idx="293">
                  <c:v>102641</c:v>
                </c:pt>
                <c:pt idx="294">
                  <c:v>102972</c:v>
                </c:pt>
                <c:pt idx="295">
                  <c:v>103501</c:v>
                </c:pt>
                <c:pt idx="296">
                  <c:v>103793</c:v>
                </c:pt>
                <c:pt idx="297">
                  <c:v>104048</c:v>
                </c:pt>
                <c:pt idx="298">
                  <c:v>104543</c:v>
                </c:pt>
                <c:pt idx="299">
                  <c:v>104731</c:v>
                </c:pt>
                <c:pt idx="300">
                  <c:v>104918</c:v>
                </c:pt>
                <c:pt idx="301">
                  <c:v>105142</c:v>
                </c:pt>
                <c:pt idx="302">
                  <c:v>105486</c:v>
                </c:pt>
                <c:pt idx="303">
                  <c:v>105773</c:v>
                </c:pt>
                <c:pt idx="304">
                  <c:v>106022</c:v>
                </c:pt>
                <c:pt idx="305">
                  <c:v>106224</c:v>
                </c:pt>
                <c:pt idx="306">
                  <c:v>106681</c:v>
                </c:pt>
                <c:pt idx="307">
                  <c:v>107022</c:v>
                </c:pt>
                <c:pt idx="308">
                  <c:v>107244</c:v>
                </c:pt>
                <c:pt idx="309">
                  <c:v>107481</c:v>
                </c:pt>
                <c:pt idx="310">
                  <c:v>107696</c:v>
                </c:pt>
                <c:pt idx="311">
                  <c:v>107979</c:v>
                </c:pt>
                <c:pt idx="312">
                  <c:v>108265</c:v>
                </c:pt>
                <c:pt idx="313">
                  <c:v>109001</c:v>
                </c:pt>
                <c:pt idx="314">
                  <c:v>109298</c:v>
                </c:pt>
                <c:pt idx="315">
                  <c:v>109665</c:v>
                </c:pt>
                <c:pt idx="316">
                  <c:v>110051</c:v>
                </c:pt>
                <c:pt idx="317">
                  <c:v>110484</c:v>
                </c:pt>
                <c:pt idx="318">
                  <c:v>110809</c:v>
                </c:pt>
                <c:pt idx="319">
                  <c:v>111080</c:v>
                </c:pt>
                <c:pt idx="320">
                  <c:v>111235</c:v>
                </c:pt>
                <c:pt idx="321">
                  <c:v>111393</c:v>
                </c:pt>
                <c:pt idx="322">
                  <c:v>111872</c:v>
                </c:pt>
                <c:pt idx="323">
                  <c:v>112273</c:v>
                </c:pt>
                <c:pt idx="324">
                  <c:v>112551</c:v>
                </c:pt>
                <c:pt idx="325">
                  <c:v>112949</c:v>
                </c:pt>
                <c:pt idx="326">
                  <c:v>113263</c:v>
                </c:pt>
                <c:pt idx="327">
                  <c:v>113506</c:v>
                </c:pt>
                <c:pt idx="328">
                  <c:v>113848</c:v>
                </c:pt>
                <c:pt idx="329">
                  <c:v>114726</c:v>
                </c:pt>
                <c:pt idx="330">
                  <c:v>115007</c:v>
                </c:pt>
                <c:pt idx="331">
                  <c:v>115572</c:v>
                </c:pt>
                <c:pt idx="332">
                  <c:v>115874</c:v>
                </c:pt>
                <c:pt idx="333">
                  <c:v>116139</c:v>
                </c:pt>
                <c:pt idx="334">
                  <c:v>116440</c:v>
                </c:pt>
                <c:pt idx="335">
                  <c:v>116846</c:v>
                </c:pt>
                <c:pt idx="336">
                  <c:v>117187</c:v>
                </c:pt>
                <c:pt idx="337">
                  <c:v>117429</c:v>
                </c:pt>
                <c:pt idx="338">
                  <c:v>117731</c:v>
                </c:pt>
                <c:pt idx="339">
                  <c:v>118078</c:v>
                </c:pt>
                <c:pt idx="340">
                  <c:v>118338</c:v>
                </c:pt>
                <c:pt idx="341">
                  <c:v>118688</c:v>
                </c:pt>
                <c:pt idx="342">
                  <c:v>118841</c:v>
                </c:pt>
                <c:pt idx="343">
                  <c:v>119276</c:v>
                </c:pt>
                <c:pt idx="344">
                  <c:v>119718</c:v>
                </c:pt>
                <c:pt idx="345">
                  <c:v>120394</c:v>
                </c:pt>
                <c:pt idx="346">
                  <c:v>120654</c:v>
                </c:pt>
                <c:pt idx="347">
                  <c:v>121150</c:v>
                </c:pt>
                <c:pt idx="348">
                  <c:v>121519</c:v>
                </c:pt>
                <c:pt idx="349">
                  <c:v>121738</c:v>
                </c:pt>
                <c:pt idx="350">
                  <c:v>121957</c:v>
                </c:pt>
                <c:pt idx="351">
                  <c:v>122113</c:v>
                </c:pt>
                <c:pt idx="352">
                  <c:v>123027</c:v>
                </c:pt>
                <c:pt idx="353">
                  <c:v>123592</c:v>
                </c:pt>
                <c:pt idx="354">
                  <c:v>123780</c:v>
                </c:pt>
                <c:pt idx="355">
                  <c:v>124219</c:v>
                </c:pt>
                <c:pt idx="356">
                  <c:v>124499</c:v>
                </c:pt>
                <c:pt idx="357">
                  <c:v>124946</c:v>
                </c:pt>
                <c:pt idx="358">
                  <c:v>125316</c:v>
                </c:pt>
                <c:pt idx="359">
                  <c:v>125546</c:v>
                </c:pt>
                <c:pt idx="360">
                  <c:v>125796</c:v>
                </c:pt>
                <c:pt idx="361">
                  <c:v>126060</c:v>
                </c:pt>
                <c:pt idx="362">
                  <c:v>126318</c:v>
                </c:pt>
                <c:pt idx="363">
                  <c:v>126537</c:v>
                </c:pt>
                <c:pt idx="364">
                  <c:v>126733</c:v>
                </c:pt>
                <c:pt idx="365">
                  <c:v>127165</c:v>
                </c:pt>
                <c:pt idx="366">
                  <c:v>127513</c:v>
                </c:pt>
                <c:pt idx="367">
                  <c:v>127796</c:v>
                </c:pt>
                <c:pt idx="368">
                  <c:v>127990</c:v>
                </c:pt>
                <c:pt idx="369">
                  <c:v>128213</c:v>
                </c:pt>
                <c:pt idx="370">
                  <c:v>128430</c:v>
                </c:pt>
                <c:pt idx="371">
                  <c:v>128595</c:v>
                </c:pt>
                <c:pt idx="372">
                  <c:v>128769</c:v>
                </c:pt>
                <c:pt idx="373">
                  <c:v>129041</c:v>
                </c:pt>
                <c:pt idx="374">
                  <c:v>129336</c:v>
                </c:pt>
                <c:pt idx="375">
                  <c:v>129657</c:v>
                </c:pt>
                <c:pt idx="376">
                  <c:v>129806</c:v>
                </c:pt>
                <c:pt idx="377">
                  <c:v>130039</c:v>
                </c:pt>
                <c:pt idx="378">
                  <c:v>130259</c:v>
                </c:pt>
                <c:pt idx="379">
                  <c:v>130486</c:v>
                </c:pt>
                <c:pt idx="380">
                  <c:v>130726</c:v>
                </c:pt>
                <c:pt idx="381">
                  <c:v>131026</c:v>
                </c:pt>
                <c:pt idx="382">
                  <c:v>131346</c:v>
                </c:pt>
                <c:pt idx="383">
                  <c:v>131702</c:v>
                </c:pt>
                <c:pt idx="384">
                  <c:v>131893</c:v>
                </c:pt>
                <c:pt idx="385">
                  <c:v>132233</c:v>
                </c:pt>
                <c:pt idx="386">
                  <c:v>132586</c:v>
                </c:pt>
                <c:pt idx="387">
                  <c:v>132872</c:v>
                </c:pt>
                <c:pt idx="388">
                  <c:v>133154</c:v>
                </c:pt>
                <c:pt idx="389">
                  <c:v>133400</c:v>
                </c:pt>
                <c:pt idx="390">
                  <c:v>133771</c:v>
                </c:pt>
                <c:pt idx="391">
                  <c:v>134148</c:v>
                </c:pt>
                <c:pt idx="392">
                  <c:v>134500</c:v>
                </c:pt>
                <c:pt idx="393">
                  <c:v>134680</c:v>
                </c:pt>
                <c:pt idx="394">
                  <c:v>134947</c:v>
                </c:pt>
                <c:pt idx="395">
                  <c:v>135111</c:v>
                </c:pt>
                <c:pt idx="396">
                  <c:v>135440</c:v>
                </c:pt>
                <c:pt idx="397">
                  <c:v>135726</c:v>
                </c:pt>
                <c:pt idx="398">
                  <c:v>136306</c:v>
                </c:pt>
                <c:pt idx="399">
                  <c:v>136637</c:v>
                </c:pt>
                <c:pt idx="400">
                  <c:v>136940</c:v>
                </c:pt>
                <c:pt idx="401">
                  <c:v>137259</c:v>
                </c:pt>
                <c:pt idx="402">
                  <c:v>137636</c:v>
                </c:pt>
                <c:pt idx="403">
                  <c:v>137910</c:v>
                </c:pt>
                <c:pt idx="404">
                  <c:v>138419</c:v>
                </c:pt>
                <c:pt idx="405">
                  <c:v>138918</c:v>
                </c:pt>
                <c:pt idx="406">
                  <c:v>139184</c:v>
                </c:pt>
                <c:pt idx="407">
                  <c:v>139333</c:v>
                </c:pt>
                <c:pt idx="408">
                  <c:v>140011</c:v>
                </c:pt>
                <c:pt idx="409">
                  <c:v>140199</c:v>
                </c:pt>
                <c:pt idx="410">
                  <c:v>140470</c:v>
                </c:pt>
                <c:pt idx="411">
                  <c:v>140819</c:v>
                </c:pt>
                <c:pt idx="412">
                  <c:v>141284</c:v>
                </c:pt>
                <c:pt idx="413">
                  <c:v>141640</c:v>
                </c:pt>
                <c:pt idx="414">
                  <c:v>142064</c:v>
                </c:pt>
                <c:pt idx="415">
                  <c:v>142454</c:v>
                </c:pt>
                <c:pt idx="416">
                  <c:v>142739</c:v>
                </c:pt>
                <c:pt idx="417">
                  <c:v>142888</c:v>
                </c:pt>
                <c:pt idx="418">
                  <c:v>143134</c:v>
                </c:pt>
                <c:pt idx="419">
                  <c:v>143387</c:v>
                </c:pt>
                <c:pt idx="420">
                  <c:v>143774</c:v>
                </c:pt>
                <c:pt idx="421">
                  <c:v>144014</c:v>
                </c:pt>
                <c:pt idx="422">
                  <c:v>144271</c:v>
                </c:pt>
                <c:pt idx="423">
                  <c:v>144630</c:v>
                </c:pt>
                <c:pt idx="424">
                  <c:v>144871</c:v>
                </c:pt>
                <c:pt idx="425">
                  <c:v>145284</c:v>
                </c:pt>
                <c:pt idx="426">
                  <c:v>145603</c:v>
                </c:pt>
                <c:pt idx="427">
                  <c:v>146172</c:v>
                </c:pt>
                <c:pt idx="428">
                  <c:v>146465</c:v>
                </c:pt>
                <c:pt idx="429">
                  <c:v>146877</c:v>
                </c:pt>
                <c:pt idx="430">
                  <c:v>147043</c:v>
                </c:pt>
                <c:pt idx="431">
                  <c:v>147229</c:v>
                </c:pt>
                <c:pt idx="432">
                  <c:v>147409</c:v>
                </c:pt>
                <c:pt idx="433">
                  <c:v>148006</c:v>
                </c:pt>
                <c:pt idx="434">
                  <c:v>148447</c:v>
                </c:pt>
                <c:pt idx="435">
                  <c:v>148747</c:v>
                </c:pt>
                <c:pt idx="436">
                  <c:v>149198</c:v>
                </c:pt>
                <c:pt idx="437">
                  <c:v>149708</c:v>
                </c:pt>
                <c:pt idx="438">
                  <c:v>149933</c:v>
                </c:pt>
                <c:pt idx="439">
                  <c:v>150359</c:v>
                </c:pt>
                <c:pt idx="440">
                  <c:v>150726</c:v>
                </c:pt>
                <c:pt idx="441">
                  <c:v>151049</c:v>
                </c:pt>
                <c:pt idx="442">
                  <c:v>151257</c:v>
                </c:pt>
                <c:pt idx="443">
                  <c:v>151539</c:v>
                </c:pt>
                <c:pt idx="444">
                  <c:v>151912</c:v>
                </c:pt>
                <c:pt idx="445">
                  <c:v>152243</c:v>
                </c:pt>
                <c:pt idx="446">
                  <c:v>152473</c:v>
                </c:pt>
                <c:pt idx="447">
                  <c:v>152861</c:v>
                </c:pt>
                <c:pt idx="448">
                  <c:v>153366</c:v>
                </c:pt>
                <c:pt idx="449">
                  <c:v>153791</c:v>
                </c:pt>
                <c:pt idx="450">
                  <c:v>154110</c:v>
                </c:pt>
                <c:pt idx="451">
                  <c:v>154464</c:v>
                </c:pt>
                <c:pt idx="452">
                  <c:v>154793</c:v>
                </c:pt>
                <c:pt idx="453">
                  <c:v>155248</c:v>
                </c:pt>
                <c:pt idx="454">
                  <c:v>155637</c:v>
                </c:pt>
                <c:pt idx="455">
                  <c:v>155845</c:v>
                </c:pt>
                <c:pt idx="456">
                  <c:v>156226</c:v>
                </c:pt>
                <c:pt idx="457">
                  <c:v>156593</c:v>
                </c:pt>
                <c:pt idx="458">
                  <c:v>156959</c:v>
                </c:pt>
                <c:pt idx="459">
                  <c:v>157295</c:v>
                </c:pt>
                <c:pt idx="460">
                  <c:v>157607</c:v>
                </c:pt>
                <c:pt idx="461">
                  <c:v>157914</c:v>
                </c:pt>
                <c:pt idx="462">
                  <c:v>158080</c:v>
                </c:pt>
                <c:pt idx="463">
                  <c:v>158327</c:v>
                </c:pt>
                <c:pt idx="464">
                  <c:v>158537</c:v>
                </c:pt>
                <c:pt idx="465">
                  <c:v>158846</c:v>
                </c:pt>
                <c:pt idx="466">
                  <c:v>159069</c:v>
                </c:pt>
                <c:pt idx="467">
                  <c:v>159355</c:v>
                </c:pt>
                <c:pt idx="468">
                  <c:v>159695</c:v>
                </c:pt>
                <c:pt idx="469">
                  <c:v>159842</c:v>
                </c:pt>
                <c:pt idx="470">
                  <c:v>160339</c:v>
                </c:pt>
                <c:pt idx="471">
                  <c:v>160822</c:v>
                </c:pt>
                <c:pt idx="472">
                  <c:v>160983</c:v>
                </c:pt>
                <c:pt idx="473">
                  <c:v>161185</c:v>
                </c:pt>
                <c:pt idx="474">
                  <c:v>161482</c:v>
                </c:pt>
                <c:pt idx="475">
                  <c:v>161704</c:v>
                </c:pt>
                <c:pt idx="476">
                  <c:v>161958</c:v>
                </c:pt>
                <c:pt idx="477">
                  <c:v>162246</c:v>
                </c:pt>
                <c:pt idx="478">
                  <c:v>162640</c:v>
                </c:pt>
                <c:pt idx="479">
                  <c:v>162822</c:v>
                </c:pt>
                <c:pt idx="480">
                  <c:v>163179</c:v>
                </c:pt>
                <c:pt idx="481">
                  <c:v>163695</c:v>
                </c:pt>
                <c:pt idx="482">
                  <c:v>163886</c:v>
                </c:pt>
                <c:pt idx="483">
                  <c:v>164099</c:v>
                </c:pt>
                <c:pt idx="484">
                  <c:v>164365</c:v>
                </c:pt>
                <c:pt idx="485">
                  <c:v>164674</c:v>
                </c:pt>
                <c:pt idx="486">
                  <c:v>165397</c:v>
                </c:pt>
                <c:pt idx="487">
                  <c:v>165715</c:v>
                </c:pt>
                <c:pt idx="488">
                  <c:v>166003</c:v>
                </c:pt>
                <c:pt idx="489">
                  <c:v>166326</c:v>
                </c:pt>
                <c:pt idx="490">
                  <c:v>166683</c:v>
                </c:pt>
                <c:pt idx="491">
                  <c:v>166847</c:v>
                </c:pt>
                <c:pt idx="492">
                  <c:v>167230</c:v>
                </c:pt>
                <c:pt idx="493">
                  <c:v>167757</c:v>
                </c:pt>
                <c:pt idx="494">
                  <c:v>168274</c:v>
                </c:pt>
                <c:pt idx="495">
                  <c:v>168464</c:v>
                </c:pt>
                <c:pt idx="496">
                  <c:v>168762</c:v>
                </c:pt>
                <c:pt idx="497">
                  <c:v>169255</c:v>
                </c:pt>
                <c:pt idx="498">
                  <c:v>169496</c:v>
                </c:pt>
              </c:numCache>
            </c:numRef>
          </c:xVal>
          <c:yVal>
            <c:numRef>
              <c:f>Sheet1!$C$2:$C$500</c:f>
              <c:numCache>
                <c:formatCode>General</c:formatCode>
                <c:ptCount val="499"/>
                <c:pt idx="0">
                  <c:v>243</c:v>
                </c:pt>
                <c:pt idx="1">
                  <c:v>414</c:v>
                </c:pt>
                <c:pt idx="2">
                  <c:v>528</c:v>
                </c:pt>
                <c:pt idx="3">
                  <c:v>673</c:v>
                </c:pt>
                <c:pt idx="4">
                  <c:v>778</c:v>
                </c:pt>
                <c:pt idx="5">
                  <c:v>844</c:v>
                </c:pt>
                <c:pt idx="6">
                  <c:v>931</c:v>
                </c:pt>
                <c:pt idx="7">
                  <c:v>1012</c:v>
                </c:pt>
                <c:pt idx="8">
                  <c:v>1093</c:v>
                </c:pt>
                <c:pt idx="9">
                  <c:v>1173</c:v>
                </c:pt>
                <c:pt idx="10">
                  <c:v>1224</c:v>
                </c:pt>
                <c:pt idx="11">
                  <c:v>1307</c:v>
                </c:pt>
                <c:pt idx="12">
                  <c:v>1389</c:v>
                </c:pt>
                <c:pt idx="13">
                  <c:v>1540</c:v>
                </c:pt>
                <c:pt idx="14">
                  <c:v>1690</c:v>
                </c:pt>
                <c:pt idx="15">
                  <c:v>1754</c:v>
                </c:pt>
                <c:pt idx="16">
                  <c:v>1813</c:v>
                </c:pt>
                <c:pt idx="17">
                  <c:v>1854</c:v>
                </c:pt>
                <c:pt idx="18">
                  <c:v>1926</c:v>
                </c:pt>
                <c:pt idx="19">
                  <c:v>2077</c:v>
                </c:pt>
                <c:pt idx="20">
                  <c:v>2161</c:v>
                </c:pt>
                <c:pt idx="21">
                  <c:v>2229</c:v>
                </c:pt>
                <c:pt idx="22">
                  <c:v>2266</c:v>
                </c:pt>
                <c:pt idx="23">
                  <c:v>2330</c:v>
                </c:pt>
                <c:pt idx="24">
                  <c:v>2419</c:v>
                </c:pt>
                <c:pt idx="25">
                  <c:v>2502</c:v>
                </c:pt>
                <c:pt idx="26">
                  <c:v>2545</c:v>
                </c:pt>
                <c:pt idx="27">
                  <c:v>2582</c:v>
                </c:pt>
                <c:pt idx="28">
                  <c:v>2673</c:v>
                </c:pt>
                <c:pt idx="29">
                  <c:v>2731</c:v>
                </c:pt>
                <c:pt idx="30">
                  <c:v>2776</c:v>
                </c:pt>
                <c:pt idx="31">
                  <c:v>2818</c:v>
                </c:pt>
                <c:pt idx="32">
                  <c:v>2848</c:v>
                </c:pt>
                <c:pt idx="33">
                  <c:v>2890</c:v>
                </c:pt>
                <c:pt idx="34">
                  <c:v>2922</c:v>
                </c:pt>
                <c:pt idx="35">
                  <c:v>2989</c:v>
                </c:pt>
                <c:pt idx="36">
                  <c:v>3072</c:v>
                </c:pt>
                <c:pt idx="37">
                  <c:v>3099</c:v>
                </c:pt>
                <c:pt idx="38">
                  <c:v>3135</c:v>
                </c:pt>
                <c:pt idx="39">
                  <c:v>3174</c:v>
                </c:pt>
                <c:pt idx="40">
                  <c:v>3232</c:v>
                </c:pt>
                <c:pt idx="41">
                  <c:v>3276</c:v>
                </c:pt>
                <c:pt idx="42">
                  <c:v>3324</c:v>
                </c:pt>
                <c:pt idx="43">
                  <c:v>3371</c:v>
                </c:pt>
                <c:pt idx="44">
                  <c:v>3421</c:v>
                </c:pt>
                <c:pt idx="45">
                  <c:v>3455</c:v>
                </c:pt>
                <c:pt idx="46">
                  <c:v>3477</c:v>
                </c:pt>
                <c:pt idx="47">
                  <c:v>3510</c:v>
                </c:pt>
                <c:pt idx="48">
                  <c:v>3593</c:v>
                </c:pt>
                <c:pt idx="49">
                  <c:v>3638</c:v>
                </c:pt>
                <c:pt idx="50">
                  <c:v>3677</c:v>
                </c:pt>
                <c:pt idx="51">
                  <c:v>3745</c:v>
                </c:pt>
                <c:pt idx="52">
                  <c:v>3774</c:v>
                </c:pt>
                <c:pt idx="53">
                  <c:v>3798</c:v>
                </c:pt>
                <c:pt idx="54">
                  <c:v>3833</c:v>
                </c:pt>
                <c:pt idx="55">
                  <c:v>3862</c:v>
                </c:pt>
                <c:pt idx="56">
                  <c:v>3918</c:v>
                </c:pt>
                <c:pt idx="57">
                  <c:v>3950</c:v>
                </c:pt>
                <c:pt idx="58">
                  <c:v>4009</c:v>
                </c:pt>
                <c:pt idx="59">
                  <c:v>4037</c:v>
                </c:pt>
                <c:pt idx="60">
                  <c:v>4060</c:v>
                </c:pt>
                <c:pt idx="61">
                  <c:v>4100</c:v>
                </c:pt>
                <c:pt idx="62">
                  <c:v>4138</c:v>
                </c:pt>
                <c:pt idx="63">
                  <c:v>4172</c:v>
                </c:pt>
                <c:pt idx="64">
                  <c:v>4210</c:v>
                </c:pt>
                <c:pt idx="65">
                  <c:v>4241</c:v>
                </c:pt>
                <c:pt idx="66">
                  <c:v>4279</c:v>
                </c:pt>
                <c:pt idx="67">
                  <c:v>4341</c:v>
                </c:pt>
                <c:pt idx="68">
                  <c:v>4418</c:v>
                </c:pt>
                <c:pt idx="69">
                  <c:v>4445</c:v>
                </c:pt>
                <c:pt idx="70">
                  <c:v>4491</c:v>
                </c:pt>
                <c:pt idx="71">
                  <c:v>4514</c:v>
                </c:pt>
                <c:pt idx="72">
                  <c:v>4537</c:v>
                </c:pt>
                <c:pt idx="73">
                  <c:v>4573</c:v>
                </c:pt>
                <c:pt idx="74">
                  <c:v>4580</c:v>
                </c:pt>
                <c:pt idx="75">
                  <c:v>4613</c:v>
                </c:pt>
                <c:pt idx="76">
                  <c:v>4651</c:v>
                </c:pt>
                <c:pt idx="77">
                  <c:v>4682</c:v>
                </c:pt>
                <c:pt idx="78">
                  <c:v>4727</c:v>
                </c:pt>
                <c:pt idx="79">
                  <c:v>4757</c:v>
                </c:pt>
                <c:pt idx="80">
                  <c:v>4781</c:v>
                </c:pt>
                <c:pt idx="81">
                  <c:v>4815</c:v>
                </c:pt>
                <c:pt idx="82">
                  <c:v>4853</c:v>
                </c:pt>
                <c:pt idx="83">
                  <c:v>4876</c:v>
                </c:pt>
                <c:pt idx="84">
                  <c:v>4900</c:v>
                </c:pt>
                <c:pt idx="85">
                  <c:v>4921</c:v>
                </c:pt>
                <c:pt idx="86">
                  <c:v>4965</c:v>
                </c:pt>
                <c:pt idx="87">
                  <c:v>4984</c:v>
                </c:pt>
                <c:pt idx="88">
                  <c:v>5026</c:v>
                </c:pt>
                <c:pt idx="89">
                  <c:v>5069</c:v>
                </c:pt>
                <c:pt idx="90">
                  <c:v>5106</c:v>
                </c:pt>
                <c:pt idx="91">
                  <c:v>5134</c:v>
                </c:pt>
                <c:pt idx="92">
                  <c:v>5167</c:v>
                </c:pt>
                <c:pt idx="93">
                  <c:v>5170</c:v>
                </c:pt>
                <c:pt idx="94">
                  <c:v>5206</c:v>
                </c:pt>
                <c:pt idx="95">
                  <c:v>5226</c:v>
                </c:pt>
                <c:pt idx="96">
                  <c:v>5259</c:v>
                </c:pt>
                <c:pt idx="97">
                  <c:v>5274</c:v>
                </c:pt>
                <c:pt idx="98">
                  <c:v>5316</c:v>
                </c:pt>
                <c:pt idx="99">
                  <c:v>5339</c:v>
                </c:pt>
                <c:pt idx="100">
                  <c:v>5361</c:v>
                </c:pt>
                <c:pt idx="101">
                  <c:v>5398</c:v>
                </c:pt>
                <c:pt idx="102">
                  <c:v>5441</c:v>
                </c:pt>
                <c:pt idx="103">
                  <c:v>5484</c:v>
                </c:pt>
                <c:pt idx="104">
                  <c:v>5506</c:v>
                </c:pt>
                <c:pt idx="105">
                  <c:v>5534</c:v>
                </c:pt>
                <c:pt idx="106">
                  <c:v>5559</c:v>
                </c:pt>
                <c:pt idx="107">
                  <c:v>5571</c:v>
                </c:pt>
                <c:pt idx="108">
                  <c:v>5581</c:v>
                </c:pt>
                <c:pt idx="109">
                  <c:v>5605</c:v>
                </c:pt>
                <c:pt idx="110">
                  <c:v>5654</c:v>
                </c:pt>
                <c:pt idx="111">
                  <c:v>5673</c:v>
                </c:pt>
                <c:pt idx="112">
                  <c:v>5697</c:v>
                </c:pt>
                <c:pt idx="113">
                  <c:v>5716</c:v>
                </c:pt>
                <c:pt idx="114">
                  <c:v>5741</c:v>
                </c:pt>
                <c:pt idx="115">
                  <c:v>5763</c:v>
                </c:pt>
                <c:pt idx="116">
                  <c:v>5789</c:v>
                </c:pt>
                <c:pt idx="117">
                  <c:v>5806</c:v>
                </c:pt>
                <c:pt idx="118">
                  <c:v>5840</c:v>
                </c:pt>
                <c:pt idx="119">
                  <c:v>5872</c:v>
                </c:pt>
                <c:pt idx="120">
                  <c:v>5909</c:v>
                </c:pt>
                <c:pt idx="121">
                  <c:v>5949</c:v>
                </c:pt>
                <c:pt idx="122">
                  <c:v>5978</c:v>
                </c:pt>
                <c:pt idx="123">
                  <c:v>5989</c:v>
                </c:pt>
                <c:pt idx="124">
                  <c:v>6013</c:v>
                </c:pt>
                <c:pt idx="125">
                  <c:v>6033</c:v>
                </c:pt>
                <c:pt idx="126">
                  <c:v>6062</c:v>
                </c:pt>
                <c:pt idx="127">
                  <c:v>6083</c:v>
                </c:pt>
                <c:pt idx="128">
                  <c:v>6107</c:v>
                </c:pt>
                <c:pt idx="129">
                  <c:v>6155</c:v>
                </c:pt>
                <c:pt idx="130">
                  <c:v>6187</c:v>
                </c:pt>
                <c:pt idx="131">
                  <c:v>6208</c:v>
                </c:pt>
                <c:pt idx="132">
                  <c:v>6236</c:v>
                </c:pt>
                <c:pt idx="133">
                  <c:v>6266</c:v>
                </c:pt>
                <c:pt idx="134">
                  <c:v>6312</c:v>
                </c:pt>
                <c:pt idx="135">
                  <c:v>6361</c:v>
                </c:pt>
                <c:pt idx="136">
                  <c:v>6366</c:v>
                </c:pt>
                <c:pt idx="137">
                  <c:v>6387</c:v>
                </c:pt>
                <c:pt idx="138">
                  <c:v>6414</c:v>
                </c:pt>
                <c:pt idx="139">
                  <c:v>6450</c:v>
                </c:pt>
                <c:pt idx="140">
                  <c:v>6475</c:v>
                </c:pt>
                <c:pt idx="141">
                  <c:v>6496</c:v>
                </c:pt>
                <c:pt idx="142">
                  <c:v>6519</c:v>
                </c:pt>
                <c:pt idx="143">
                  <c:v>6528</c:v>
                </c:pt>
                <c:pt idx="144">
                  <c:v>6558</c:v>
                </c:pt>
                <c:pt idx="145">
                  <c:v>6636</c:v>
                </c:pt>
                <c:pt idx="146">
                  <c:v>6650</c:v>
                </c:pt>
                <c:pt idx="147">
                  <c:v>6675</c:v>
                </c:pt>
                <c:pt idx="148">
                  <c:v>6716</c:v>
                </c:pt>
                <c:pt idx="149">
                  <c:v>6756</c:v>
                </c:pt>
                <c:pt idx="150">
                  <c:v>6766</c:v>
                </c:pt>
                <c:pt idx="151">
                  <c:v>6779</c:v>
                </c:pt>
                <c:pt idx="152">
                  <c:v>6795</c:v>
                </c:pt>
                <c:pt idx="153">
                  <c:v>6829</c:v>
                </c:pt>
                <c:pt idx="154">
                  <c:v>6855</c:v>
                </c:pt>
                <c:pt idx="155">
                  <c:v>6870</c:v>
                </c:pt>
                <c:pt idx="156">
                  <c:v>6884</c:v>
                </c:pt>
                <c:pt idx="157">
                  <c:v>6897</c:v>
                </c:pt>
                <c:pt idx="158">
                  <c:v>6942</c:v>
                </c:pt>
                <c:pt idx="159">
                  <c:v>6956</c:v>
                </c:pt>
                <c:pt idx="160">
                  <c:v>6994</c:v>
                </c:pt>
                <c:pt idx="161">
                  <c:v>7011</c:v>
                </c:pt>
                <c:pt idx="162">
                  <c:v>7041</c:v>
                </c:pt>
                <c:pt idx="163">
                  <c:v>7050</c:v>
                </c:pt>
                <c:pt idx="164">
                  <c:v>7066</c:v>
                </c:pt>
                <c:pt idx="165">
                  <c:v>7083</c:v>
                </c:pt>
                <c:pt idx="166">
                  <c:v>7108</c:v>
                </c:pt>
                <c:pt idx="167">
                  <c:v>7120</c:v>
                </c:pt>
                <c:pt idx="168">
                  <c:v>7128</c:v>
                </c:pt>
                <c:pt idx="169">
                  <c:v>7142</c:v>
                </c:pt>
                <c:pt idx="170">
                  <c:v>7160</c:v>
                </c:pt>
                <c:pt idx="171">
                  <c:v>7176</c:v>
                </c:pt>
                <c:pt idx="172">
                  <c:v>7197</c:v>
                </c:pt>
                <c:pt idx="173">
                  <c:v>7216</c:v>
                </c:pt>
                <c:pt idx="174">
                  <c:v>7224</c:v>
                </c:pt>
                <c:pt idx="175">
                  <c:v>7249</c:v>
                </c:pt>
                <c:pt idx="176">
                  <c:v>7265</c:v>
                </c:pt>
                <c:pt idx="177">
                  <c:v>7288</c:v>
                </c:pt>
                <c:pt idx="178">
                  <c:v>7311</c:v>
                </c:pt>
                <c:pt idx="179">
                  <c:v>7325</c:v>
                </c:pt>
                <c:pt idx="180">
                  <c:v>7355</c:v>
                </c:pt>
                <c:pt idx="181">
                  <c:v>7373</c:v>
                </c:pt>
                <c:pt idx="182">
                  <c:v>7453</c:v>
                </c:pt>
                <c:pt idx="183">
                  <c:v>7477</c:v>
                </c:pt>
                <c:pt idx="184">
                  <c:v>7509</c:v>
                </c:pt>
                <c:pt idx="185">
                  <c:v>7523</c:v>
                </c:pt>
                <c:pt idx="186">
                  <c:v>7559</c:v>
                </c:pt>
                <c:pt idx="187">
                  <c:v>7570</c:v>
                </c:pt>
                <c:pt idx="188">
                  <c:v>7590</c:v>
                </c:pt>
                <c:pt idx="189">
                  <c:v>7596</c:v>
                </c:pt>
                <c:pt idx="190">
                  <c:v>7635</c:v>
                </c:pt>
                <c:pt idx="191">
                  <c:v>7642</c:v>
                </c:pt>
                <c:pt idx="192">
                  <c:v>7671</c:v>
                </c:pt>
                <c:pt idx="193">
                  <c:v>7679</c:v>
                </c:pt>
                <c:pt idx="194">
                  <c:v>7695</c:v>
                </c:pt>
                <c:pt idx="195">
                  <c:v>7699</c:v>
                </c:pt>
                <c:pt idx="196">
                  <c:v>7712</c:v>
                </c:pt>
                <c:pt idx="197">
                  <c:v>7736</c:v>
                </c:pt>
                <c:pt idx="198">
                  <c:v>7763</c:v>
                </c:pt>
                <c:pt idx="199">
                  <c:v>7814</c:v>
                </c:pt>
                <c:pt idx="200">
                  <c:v>7839</c:v>
                </c:pt>
                <c:pt idx="201">
                  <c:v>7853</c:v>
                </c:pt>
                <c:pt idx="202">
                  <c:v>7877</c:v>
                </c:pt>
                <c:pt idx="203">
                  <c:v>7914</c:v>
                </c:pt>
                <c:pt idx="204">
                  <c:v>7942</c:v>
                </c:pt>
                <c:pt idx="205">
                  <c:v>7963</c:v>
                </c:pt>
                <c:pt idx="206">
                  <c:v>7991</c:v>
                </c:pt>
                <c:pt idx="207">
                  <c:v>8015</c:v>
                </c:pt>
                <c:pt idx="208">
                  <c:v>8046</c:v>
                </c:pt>
                <c:pt idx="209">
                  <c:v>8069</c:v>
                </c:pt>
                <c:pt idx="210">
                  <c:v>8095</c:v>
                </c:pt>
                <c:pt idx="211">
                  <c:v>8106</c:v>
                </c:pt>
                <c:pt idx="212">
                  <c:v>8177</c:v>
                </c:pt>
                <c:pt idx="213">
                  <c:v>8193</c:v>
                </c:pt>
                <c:pt idx="214">
                  <c:v>8225</c:v>
                </c:pt>
                <c:pt idx="215">
                  <c:v>8252</c:v>
                </c:pt>
                <c:pt idx="216">
                  <c:v>8285</c:v>
                </c:pt>
                <c:pt idx="217">
                  <c:v>8287</c:v>
                </c:pt>
                <c:pt idx="218">
                  <c:v>8298</c:v>
                </c:pt>
                <c:pt idx="219">
                  <c:v>8316</c:v>
                </c:pt>
                <c:pt idx="220">
                  <c:v>8328</c:v>
                </c:pt>
                <c:pt idx="221">
                  <c:v>8366</c:v>
                </c:pt>
                <c:pt idx="222">
                  <c:v>8394</c:v>
                </c:pt>
                <c:pt idx="223">
                  <c:v>8419</c:v>
                </c:pt>
                <c:pt idx="224">
                  <c:v>8431</c:v>
                </c:pt>
                <c:pt idx="225">
                  <c:v>8480</c:v>
                </c:pt>
                <c:pt idx="226">
                  <c:v>8494</c:v>
                </c:pt>
                <c:pt idx="227">
                  <c:v>8507</c:v>
                </c:pt>
                <c:pt idx="228">
                  <c:v>8509</c:v>
                </c:pt>
                <c:pt idx="229">
                  <c:v>8513</c:v>
                </c:pt>
                <c:pt idx="230">
                  <c:v>8526</c:v>
                </c:pt>
                <c:pt idx="231">
                  <c:v>8542</c:v>
                </c:pt>
                <c:pt idx="232">
                  <c:v>8557</c:v>
                </c:pt>
                <c:pt idx="233">
                  <c:v>8569</c:v>
                </c:pt>
                <c:pt idx="234">
                  <c:v>8586</c:v>
                </c:pt>
                <c:pt idx="235">
                  <c:v>8623</c:v>
                </c:pt>
                <c:pt idx="236">
                  <c:v>8636</c:v>
                </c:pt>
                <c:pt idx="237">
                  <c:v>8650</c:v>
                </c:pt>
                <c:pt idx="238">
                  <c:v>8660</c:v>
                </c:pt>
                <c:pt idx="239">
                  <c:v>8660</c:v>
                </c:pt>
                <c:pt idx="240">
                  <c:v>8699</c:v>
                </c:pt>
                <c:pt idx="241">
                  <c:v>8724</c:v>
                </c:pt>
                <c:pt idx="242">
                  <c:v>8847</c:v>
                </c:pt>
                <c:pt idx="243">
                  <c:v>8895</c:v>
                </c:pt>
                <c:pt idx="244">
                  <c:v>8971</c:v>
                </c:pt>
                <c:pt idx="245">
                  <c:v>8987</c:v>
                </c:pt>
                <c:pt idx="246">
                  <c:v>8994</c:v>
                </c:pt>
                <c:pt idx="247">
                  <c:v>9005</c:v>
                </c:pt>
                <c:pt idx="248">
                  <c:v>9029</c:v>
                </c:pt>
                <c:pt idx="249">
                  <c:v>9047</c:v>
                </c:pt>
                <c:pt idx="250">
                  <c:v>9050</c:v>
                </c:pt>
                <c:pt idx="251">
                  <c:v>9080</c:v>
                </c:pt>
                <c:pt idx="252">
                  <c:v>9080</c:v>
                </c:pt>
                <c:pt idx="253">
                  <c:v>9115</c:v>
                </c:pt>
                <c:pt idx="254">
                  <c:v>9121</c:v>
                </c:pt>
                <c:pt idx="255">
                  <c:v>9128</c:v>
                </c:pt>
                <c:pt idx="256">
                  <c:v>9165</c:v>
                </c:pt>
                <c:pt idx="257">
                  <c:v>9181</c:v>
                </c:pt>
                <c:pt idx="258">
                  <c:v>9190</c:v>
                </c:pt>
                <c:pt idx="259">
                  <c:v>9226</c:v>
                </c:pt>
                <c:pt idx="260">
                  <c:v>9288</c:v>
                </c:pt>
                <c:pt idx="261">
                  <c:v>9327</c:v>
                </c:pt>
                <c:pt idx="262">
                  <c:v>9344</c:v>
                </c:pt>
                <c:pt idx="263">
                  <c:v>9355</c:v>
                </c:pt>
                <c:pt idx="264">
                  <c:v>9362</c:v>
                </c:pt>
                <c:pt idx="265">
                  <c:v>9427</c:v>
                </c:pt>
                <c:pt idx="266">
                  <c:v>9446</c:v>
                </c:pt>
                <c:pt idx="267">
                  <c:v>9494</c:v>
                </c:pt>
                <c:pt idx="268">
                  <c:v>9515</c:v>
                </c:pt>
                <c:pt idx="269">
                  <c:v>9543</c:v>
                </c:pt>
                <c:pt idx="270">
                  <c:v>9568</c:v>
                </c:pt>
                <c:pt idx="271">
                  <c:v>9595</c:v>
                </c:pt>
                <c:pt idx="272">
                  <c:v>9615</c:v>
                </c:pt>
                <c:pt idx="273">
                  <c:v>9628</c:v>
                </c:pt>
                <c:pt idx="274">
                  <c:v>9645</c:v>
                </c:pt>
                <c:pt idx="275">
                  <c:v>9656</c:v>
                </c:pt>
                <c:pt idx="276">
                  <c:v>9720</c:v>
                </c:pt>
                <c:pt idx="277">
                  <c:v>9723</c:v>
                </c:pt>
                <c:pt idx="278">
                  <c:v>9735</c:v>
                </c:pt>
                <c:pt idx="279">
                  <c:v>9746</c:v>
                </c:pt>
                <c:pt idx="280">
                  <c:v>9758</c:v>
                </c:pt>
                <c:pt idx="281">
                  <c:v>9775</c:v>
                </c:pt>
                <c:pt idx="282">
                  <c:v>9781</c:v>
                </c:pt>
                <c:pt idx="283">
                  <c:v>9838</c:v>
                </c:pt>
                <c:pt idx="284">
                  <c:v>9846</c:v>
                </c:pt>
                <c:pt idx="285">
                  <c:v>9864</c:v>
                </c:pt>
                <c:pt idx="286">
                  <c:v>9951</c:v>
                </c:pt>
                <c:pt idx="287">
                  <c:v>9966</c:v>
                </c:pt>
                <c:pt idx="288">
                  <c:v>9970</c:v>
                </c:pt>
                <c:pt idx="289">
                  <c:v>9986</c:v>
                </c:pt>
                <c:pt idx="290">
                  <c:v>10006</c:v>
                </c:pt>
                <c:pt idx="291">
                  <c:v>10014</c:v>
                </c:pt>
                <c:pt idx="292">
                  <c:v>10026</c:v>
                </c:pt>
                <c:pt idx="293">
                  <c:v>10050</c:v>
                </c:pt>
                <c:pt idx="294">
                  <c:v>10057</c:v>
                </c:pt>
                <c:pt idx="295">
                  <c:v>10085</c:v>
                </c:pt>
                <c:pt idx="296">
                  <c:v>10098</c:v>
                </c:pt>
                <c:pt idx="297">
                  <c:v>10115</c:v>
                </c:pt>
                <c:pt idx="298">
                  <c:v>10126</c:v>
                </c:pt>
                <c:pt idx="299">
                  <c:v>10144</c:v>
                </c:pt>
                <c:pt idx="300">
                  <c:v>10160</c:v>
                </c:pt>
                <c:pt idx="301">
                  <c:v>10181</c:v>
                </c:pt>
                <c:pt idx="302">
                  <c:v>10198</c:v>
                </c:pt>
                <c:pt idx="303">
                  <c:v>10212</c:v>
                </c:pt>
                <c:pt idx="304">
                  <c:v>10218</c:v>
                </c:pt>
                <c:pt idx="305">
                  <c:v>10228</c:v>
                </c:pt>
                <c:pt idx="306">
                  <c:v>10243</c:v>
                </c:pt>
                <c:pt idx="307">
                  <c:v>10265</c:v>
                </c:pt>
                <c:pt idx="308">
                  <c:v>10288</c:v>
                </c:pt>
                <c:pt idx="309">
                  <c:v>10303</c:v>
                </c:pt>
                <c:pt idx="310">
                  <c:v>10317</c:v>
                </c:pt>
                <c:pt idx="311">
                  <c:v>10324</c:v>
                </c:pt>
                <c:pt idx="312">
                  <c:v>10340</c:v>
                </c:pt>
                <c:pt idx="313">
                  <c:v>10380</c:v>
                </c:pt>
                <c:pt idx="314">
                  <c:v>10396</c:v>
                </c:pt>
                <c:pt idx="315">
                  <c:v>10407</c:v>
                </c:pt>
                <c:pt idx="316">
                  <c:v>10432</c:v>
                </c:pt>
                <c:pt idx="317">
                  <c:v>10443</c:v>
                </c:pt>
                <c:pt idx="318">
                  <c:v>10449</c:v>
                </c:pt>
                <c:pt idx="319">
                  <c:v>10464</c:v>
                </c:pt>
                <c:pt idx="320">
                  <c:v>10475</c:v>
                </c:pt>
                <c:pt idx="321">
                  <c:v>10481</c:v>
                </c:pt>
                <c:pt idx="322">
                  <c:v>10499</c:v>
                </c:pt>
                <c:pt idx="323">
                  <c:v>10509</c:v>
                </c:pt>
                <c:pt idx="324">
                  <c:v>10520</c:v>
                </c:pt>
                <c:pt idx="325">
                  <c:v>10531</c:v>
                </c:pt>
                <c:pt idx="326">
                  <c:v>10559</c:v>
                </c:pt>
                <c:pt idx="327">
                  <c:v>10563</c:v>
                </c:pt>
                <c:pt idx="328">
                  <c:v>10575</c:v>
                </c:pt>
                <c:pt idx="329">
                  <c:v>10620</c:v>
                </c:pt>
                <c:pt idx="330">
                  <c:v>10645</c:v>
                </c:pt>
                <c:pt idx="331">
                  <c:v>10660</c:v>
                </c:pt>
                <c:pt idx="332">
                  <c:v>10660</c:v>
                </c:pt>
                <c:pt idx="333">
                  <c:v>10675</c:v>
                </c:pt>
                <c:pt idx="334">
                  <c:v>10685</c:v>
                </c:pt>
                <c:pt idx="335">
                  <c:v>10705</c:v>
                </c:pt>
                <c:pt idx="336">
                  <c:v>10723</c:v>
                </c:pt>
                <c:pt idx="337">
                  <c:v>10751</c:v>
                </c:pt>
                <c:pt idx="338">
                  <c:v>10766</c:v>
                </c:pt>
                <c:pt idx="339">
                  <c:v>10774</c:v>
                </c:pt>
                <c:pt idx="340">
                  <c:v>10791</c:v>
                </c:pt>
                <c:pt idx="341">
                  <c:v>10819</c:v>
                </c:pt>
                <c:pt idx="342">
                  <c:v>10830</c:v>
                </c:pt>
                <c:pt idx="343">
                  <c:v>10845</c:v>
                </c:pt>
                <c:pt idx="344">
                  <c:v>10864</c:v>
                </c:pt>
                <c:pt idx="345">
                  <c:v>10898</c:v>
                </c:pt>
                <c:pt idx="346">
                  <c:v>10918</c:v>
                </c:pt>
                <c:pt idx="347">
                  <c:v>10964</c:v>
                </c:pt>
                <c:pt idx="348">
                  <c:v>10985</c:v>
                </c:pt>
                <c:pt idx="349">
                  <c:v>10990</c:v>
                </c:pt>
                <c:pt idx="350">
                  <c:v>11004</c:v>
                </c:pt>
                <c:pt idx="351">
                  <c:v>11018</c:v>
                </c:pt>
                <c:pt idx="352">
                  <c:v>11049</c:v>
                </c:pt>
                <c:pt idx="353">
                  <c:v>11049</c:v>
                </c:pt>
                <c:pt idx="354">
                  <c:v>11051</c:v>
                </c:pt>
                <c:pt idx="355">
                  <c:v>11051</c:v>
                </c:pt>
                <c:pt idx="356">
                  <c:v>11074</c:v>
                </c:pt>
                <c:pt idx="357">
                  <c:v>11083</c:v>
                </c:pt>
                <c:pt idx="358">
                  <c:v>11091</c:v>
                </c:pt>
                <c:pt idx="359">
                  <c:v>11105</c:v>
                </c:pt>
                <c:pt idx="360">
                  <c:v>11110</c:v>
                </c:pt>
                <c:pt idx="361">
                  <c:v>11133</c:v>
                </c:pt>
                <c:pt idx="362">
                  <c:v>11163</c:v>
                </c:pt>
                <c:pt idx="363">
                  <c:v>11191</c:v>
                </c:pt>
                <c:pt idx="364">
                  <c:v>11191</c:v>
                </c:pt>
                <c:pt idx="365">
                  <c:v>11209</c:v>
                </c:pt>
                <c:pt idx="366">
                  <c:v>11222</c:v>
                </c:pt>
                <c:pt idx="367">
                  <c:v>11242</c:v>
                </c:pt>
                <c:pt idx="368">
                  <c:v>11261</c:v>
                </c:pt>
                <c:pt idx="369">
                  <c:v>11263</c:v>
                </c:pt>
                <c:pt idx="370">
                  <c:v>11263</c:v>
                </c:pt>
                <c:pt idx="371">
                  <c:v>11271</c:v>
                </c:pt>
                <c:pt idx="372">
                  <c:v>11284</c:v>
                </c:pt>
                <c:pt idx="373">
                  <c:v>11297</c:v>
                </c:pt>
                <c:pt idx="374">
                  <c:v>11306</c:v>
                </c:pt>
                <c:pt idx="375">
                  <c:v>11314</c:v>
                </c:pt>
                <c:pt idx="376">
                  <c:v>11318</c:v>
                </c:pt>
                <c:pt idx="377">
                  <c:v>11328</c:v>
                </c:pt>
                <c:pt idx="378">
                  <c:v>11338</c:v>
                </c:pt>
                <c:pt idx="379">
                  <c:v>11344</c:v>
                </c:pt>
                <c:pt idx="380">
                  <c:v>11356</c:v>
                </c:pt>
                <c:pt idx="381">
                  <c:v>11378</c:v>
                </c:pt>
                <c:pt idx="382">
                  <c:v>11390</c:v>
                </c:pt>
                <c:pt idx="383">
                  <c:v>11404</c:v>
                </c:pt>
                <c:pt idx="384">
                  <c:v>11422</c:v>
                </c:pt>
                <c:pt idx="385">
                  <c:v>11431</c:v>
                </c:pt>
                <c:pt idx="386">
                  <c:v>11444</c:v>
                </c:pt>
                <c:pt idx="387">
                  <c:v>11460</c:v>
                </c:pt>
                <c:pt idx="388">
                  <c:v>11473</c:v>
                </c:pt>
                <c:pt idx="389">
                  <c:v>11486</c:v>
                </c:pt>
                <c:pt idx="390">
                  <c:v>11495</c:v>
                </c:pt>
                <c:pt idx="391">
                  <c:v>11497</c:v>
                </c:pt>
                <c:pt idx="392">
                  <c:v>11528</c:v>
                </c:pt>
                <c:pt idx="393">
                  <c:v>11535</c:v>
                </c:pt>
                <c:pt idx="394">
                  <c:v>11547</c:v>
                </c:pt>
                <c:pt idx="395">
                  <c:v>11553</c:v>
                </c:pt>
                <c:pt idx="396">
                  <c:v>11571</c:v>
                </c:pt>
                <c:pt idx="397">
                  <c:v>11580</c:v>
                </c:pt>
                <c:pt idx="398">
                  <c:v>11593</c:v>
                </c:pt>
                <c:pt idx="399">
                  <c:v>11609</c:v>
                </c:pt>
                <c:pt idx="400">
                  <c:v>11621</c:v>
                </c:pt>
                <c:pt idx="401">
                  <c:v>11628</c:v>
                </c:pt>
                <c:pt idx="402">
                  <c:v>11664</c:v>
                </c:pt>
                <c:pt idx="403">
                  <c:v>11669</c:v>
                </c:pt>
                <c:pt idx="404">
                  <c:v>11674</c:v>
                </c:pt>
                <c:pt idx="405">
                  <c:v>11708</c:v>
                </c:pt>
                <c:pt idx="406">
                  <c:v>11715</c:v>
                </c:pt>
                <c:pt idx="407">
                  <c:v>11719</c:v>
                </c:pt>
                <c:pt idx="408">
                  <c:v>11738</c:v>
                </c:pt>
                <c:pt idx="409">
                  <c:v>11742</c:v>
                </c:pt>
                <c:pt idx="410">
                  <c:v>11751</c:v>
                </c:pt>
                <c:pt idx="411">
                  <c:v>11771</c:v>
                </c:pt>
                <c:pt idx="412">
                  <c:v>11788</c:v>
                </c:pt>
                <c:pt idx="413">
                  <c:v>11805</c:v>
                </c:pt>
                <c:pt idx="414">
                  <c:v>11818</c:v>
                </c:pt>
                <c:pt idx="415">
                  <c:v>11818</c:v>
                </c:pt>
                <c:pt idx="416">
                  <c:v>11821</c:v>
                </c:pt>
                <c:pt idx="417">
                  <c:v>11835</c:v>
                </c:pt>
                <c:pt idx="418">
                  <c:v>11846</c:v>
                </c:pt>
                <c:pt idx="419">
                  <c:v>11853</c:v>
                </c:pt>
                <c:pt idx="420">
                  <c:v>11856</c:v>
                </c:pt>
                <c:pt idx="421">
                  <c:v>11866</c:v>
                </c:pt>
                <c:pt idx="422">
                  <c:v>11888</c:v>
                </c:pt>
                <c:pt idx="423">
                  <c:v>11899</c:v>
                </c:pt>
                <c:pt idx="424">
                  <c:v>11913</c:v>
                </c:pt>
                <c:pt idx="425">
                  <c:v>11929</c:v>
                </c:pt>
                <c:pt idx="426">
                  <c:v>11944</c:v>
                </c:pt>
                <c:pt idx="427">
                  <c:v>11979</c:v>
                </c:pt>
                <c:pt idx="428">
                  <c:v>11984</c:v>
                </c:pt>
                <c:pt idx="429">
                  <c:v>12014</c:v>
                </c:pt>
                <c:pt idx="430">
                  <c:v>12017</c:v>
                </c:pt>
                <c:pt idx="431">
                  <c:v>12021</c:v>
                </c:pt>
                <c:pt idx="432">
                  <c:v>12026</c:v>
                </c:pt>
                <c:pt idx="433">
                  <c:v>12053</c:v>
                </c:pt>
                <c:pt idx="434">
                  <c:v>12084</c:v>
                </c:pt>
                <c:pt idx="435">
                  <c:v>12091</c:v>
                </c:pt>
                <c:pt idx="436">
                  <c:v>12111</c:v>
                </c:pt>
                <c:pt idx="437">
                  <c:v>12111</c:v>
                </c:pt>
                <c:pt idx="438">
                  <c:v>12118</c:v>
                </c:pt>
                <c:pt idx="439">
                  <c:v>12127</c:v>
                </c:pt>
                <c:pt idx="440">
                  <c:v>12132</c:v>
                </c:pt>
                <c:pt idx="441">
                  <c:v>12156</c:v>
                </c:pt>
                <c:pt idx="442">
                  <c:v>12177</c:v>
                </c:pt>
                <c:pt idx="443">
                  <c:v>12183</c:v>
                </c:pt>
                <c:pt idx="444">
                  <c:v>12196</c:v>
                </c:pt>
                <c:pt idx="445">
                  <c:v>12214</c:v>
                </c:pt>
                <c:pt idx="446">
                  <c:v>12215</c:v>
                </c:pt>
                <c:pt idx="447">
                  <c:v>12251</c:v>
                </c:pt>
                <c:pt idx="448">
                  <c:v>12275</c:v>
                </c:pt>
                <c:pt idx="449">
                  <c:v>12286</c:v>
                </c:pt>
                <c:pt idx="450">
                  <c:v>12294</c:v>
                </c:pt>
                <c:pt idx="451">
                  <c:v>12320</c:v>
                </c:pt>
                <c:pt idx="452">
                  <c:v>12331</c:v>
                </c:pt>
                <c:pt idx="453">
                  <c:v>12339</c:v>
                </c:pt>
                <c:pt idx="454">
                  <c:v>12351</c:v>
                </c:pt>
                <c:pt idx="455">
                  <c:v>12355</c:v>
                </c:pt>
                <c:pt idx="456">
                  <c:v>12370</c:v>
                </c:pt>
                <c:pt idx="457">
                  <c:v>12381</c:v>
                </c:pt>
                <c:pt idx="458">
                  <c:v>12387</c:v>
                </c:pt>
                <c:pt idx="459">
                  <c:v>12408</c:v>
                </c:pt>
                <c:pt idx="460">
                  <c:v>12439</c:v>
                </c:pt>
                <c:pt idx="461">
                  <c:v>12443</c:v>
                </c:pt>
                <c:pt idx="462">
                  <c:v>12451</c:v>
                </c:pt>
                <c:pt idx="463">
                  <c:v>12465</c:v>
                </c:pt>
                <c:pt idx="464">
                  <c:v>12477</c:v>
                </c:pt>
                <c:pt idx="465">
                  <c:v>12488</c:v>
                </c:pt>
                <c:pt idx="466">
                  <c:v>12492</c:v>
                </c:pt>
                <c:pt idx="467">
                  <c:v>12503</c:v>
                </c:pt>
                <c:pt idx="468">
                  <c:v>12510</c:v>
                </c:pt>
                <c:pt idx="469">
                  <c:v>12530</c:v>
                </c:pt>
                <c:pt idx="470">
                  <c:v>12546</c:v>
                </c:pt>
                <c:pt idx="471">
                  <c:v>12568</c:v>
                </c:pt>
                <c:pt idx="472">
                  <c:v>12580</c:v>
                </c:pt>
                <c:pt idx="473">
                  <c:v>12586</c:v>
                </c:pt>
                <c:pt idx="474">
                  <c:v>12599</c:v>
                </c:pt>
                <c:pt idx="475">
                  <c:v>12609</c:v>
                </c:pt>
                <c:pt idx="476">
                  <c:v>12627</c:v>
                </c:pt>
                <c:pt idx="477">
                  <c:v>12643</c:v>
                </c:pt>
                <c:pt idx="478">
                  <c:v>12672</c:v>
                </c:pt>
                <c:pt idx="479">
                  <c:v>12680</c:v>
                </c:pt>
                <c:pt idx="480">
                  <c:v>12693</c:v>
                </c:pt>
                <c:pt idx="481">
                  <c:v>12724</c:v>
                </c:pt>
                <c:pt idx="482">
                  <c:v>12736</c:v>
                </c:pt>
                <c:pt idx="483">
                  <c:v>12751</c:v>
                </c:pt>
                <c:pt idx="484">
                  <c:v>12767</c:v>
                </c:pt>
                <c:pt idx="485">
                  <c:v>12780</c:v>
                </c:pt>
                <c:pt idx="486">
                  <c:v>12828</c:v>
                </c:pt>
                <c:pt idx="487">
                  <c:v>12838</c:v>
                </c:pt>
                <c:pt idx="488">
                  <c:v>12841</c:v>
                </c:pt>
                <c:pt idx="489">
                  <c:v>12857</c:v>
                </c:pt>
                <c:pt idx="490">
                  <c:v>12866</c:v>
                </c:pt>
                <c:pt idx="491">
                  <c:v>12869</c:v>
                </c:pt>
                <c:pt idx="492">
                  <c:v>12869</c:v>
                </c:pt>
                <c:pt idx="493">
                  <c:v>12869</c:v>
                </c:pt>
                <c:pt idx="494">
                  <c:v>12892</c:v>
                </c:pt>
                <c:pt idx="495">
                  <c:v>12898</c:v>
                </c:pt>
                <c:pt idx="496">
                  <c:v>12926</c:v>
                </c:pt>
                <c:pt idx="497">
                  <c:v>12946</c:v>
                </c:pt>
                <c:pt idx="498">
                  <c:v>12954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2C-48B6-B3ED-8CF4ECFF5E9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Sheet1!$B$2:$B$500</c:f>
              <c:numCache>
                <c:formatCode>General</c:formatCode>
                <c:ptCount val="499"/>
                <c:pt idx="0">
                  <c:v>442</c:v>
                </c:pt>
                <c:pt idx="1">
                  <c:v>840</c:v>
                </c:pt>
                <c:pt idx="2">
                  <c:v>1112</c:v>
                </c:pt>
                <c:pt idx="3">
                  <c:v>1546</c:v>
                </c:pt>
                <c:pt idx="4">
                  <c:v>1825</c:v>
                </c:pt>
                <c:pt idx="5">
                  <c:v>2015</c:v>
                </c:pt>
                <c:pt idx="6">
                  <c:v>2306</c:v>
                </c:pt>
                <c:pt idx="7">
                  <c:v>2635</c:v>
                </c:pt>
                <c:pt idx="8">
                  <c:v>2872</c:v>
                </c:pt>
                <c:pt idx="9">
                  <c:v>3104</c:v>
                </c:pt>
                <c:pt idx="10">
                  <c:v>3292</c:v>
                </c:pt>
                <c:pt idx="11">
                  <c:v>3603</c:v>
                </c:pt>
                <c:pt idx="12">
                  <c:v>3914</c:v>
                </c:pt>
                <c:pt idx="13">
                  <c:v>4379</c:v>
                </c:pt>
                <c:pt idx="14">
                  <c:v>4996</c:v>
                </c:pt>
                <c:pt idx="15">
                  <c:v>5248</c:v>
                </c:pt>
                <c:pt idx="16">
                  <c:v>5470</c:v>
                </c:pt>
                <c:pt idx="17">
                  <c:v>5656</c:v>
                </c:pt>
                <c:pt idx="18">
                  <c:v>5934</c:v>
                </c:pt>
                <c:pt idx="19">
                  <c:v>6589</c:v>
                </c:pt>
                <c:pt idx="20">
                  <c:v>6948</c:v>
                </c:pt>
                <c:pt idx="21">
                  <c:v>7262</c:v>
                </c:pt>
                <c:pt idx="22">
                  <c:v>7481</c:v>
                </c:pt>
                <c:pt idx="23">
                  <c:v>7829</c:v>
                </c:pt>
                <c:pt idx="24">
                  <c:v>8287</c:v>
                </c:pt>
                <c:pt idx="25">
                  <c:v>8590</c:v>
                </c:pt>
                <c:pt idx="26">
                  <c:v>8877</c:v>
                </c:pt>
                <c:pt idx="27">
                  <c:v>9096</c:v>
                </c:pt>
                <c:pt idx="28">
                  <c:v>9508</c:v>
                </c:pt>
                <c:pt idx="29">
                  <c:v>9949</c:v>
                </c:pt>
                <c:pt idx="30">
                  <c:v>10260</c:v>
                </c:pt>
                <c:pt idx="31">
                  <c:v>10554</c:v>
                </c:pt>
                <c:pt idx="32">
                  <c:v>10787</c:v>
                </c:pt>
                <c:pt idx="33">
                  <c:v>11105</c:v>
                </c:pt>
                <c:pt idx="34">
                  <c:v>11318</c:v>
                </c:pt>
                <c:pt idx="35">
                  <c:v>11677</c:v>
                </c:pt>
                <c:pt idx="36">
                  <c:v>12107</c:v>
                </c:pt>
                <c:pt idx="37">
                  <c:v>12273</c:v>
                </c:pt>
                <c:pt idx="38">
                  <c:v>12492</c:v>
                </c:pt>
                <c:pt idx="39">
                  <c:v>12729</c:v>
                </c:pt>
                <c:pt idx="40">
                  <c:v>13061</c:v>
                </c:pt>
                <c:pt idx="41">
                  <c:v>13298</c:v>
                </c:pt>
                <c:pt idx="42">
                  <c:v>13496</c:v>
                </c:pt>
                <c:pt idx="43">
                  <c:v>13912</c:v>
                </c:pt>
                <c:pt idx="44">
                  <c:v>14231</c:v>
                </c:pt>
                <c:pt idx="45">
                  <c:v>14536</c:v>
                </c:pt>
                <c:pt idx="46">
                  <c:v>14820</c:v>
                </c:pt>
                <c:pt idx="47">
                  <c:v>15098</c:v>
                </c:pt>
                <c:pt idx="48">
                  <c:v>15751</c:v>
                </c:pt>
                <c:pt idx="49">
                  <c:v>16067</c:v>
                </c:pt>
                <c:pt idx="50">
                  <c:v>16365</c:v>
                </c:pt>
                <c:pt idx="51">
                  <c:v>16870</c:v>
                </c:pt>
                <c:pt idx="52">
                  <c:v>17121</c:v>
                </c:pt>
                <c:pt idx="53">
                  <c:v>17385</c:v>
                </c:pt>
                <c:pt idx="54">
                  <c:v>17764</c:v>
                </c:pt>
                <c:pt idx="55">
                  <c:v>18040</c:v>
                </c:pt>
                <c:pt idx="56">
                  <c:v>18483</c:v>
                </c:pt>
                <c:pt idx="57">
                  <c:v>18687</c:v>
                </c:pt>
                <c:pt idx="58">
                  <c:v>18992</c:v>
                </c:pt>
                <c:pt idx="59">
                  <c:v>19136</c:v>
                </c:pt>
                <c:pt idx="60">
                  <c:v>19419</c:v>
                </c:pt>
                <c:pt idx="61">
                  <c:v>19752</c:v>
                </c:pt>
                <c:pt idx="62">
                  <c:v>20055</c:v>
                </c:pt>
                <c:pt idx="63">
                  <c:v>20356</c:v>
                </c:pt>
                <c:pt idx="64">
                  <c:v>20717</c:v>
                </c:pt>
                <c:pt idx="65">
                  <c:v>21047</c:v>
                </c:pt>
                <c:pt idx="66">
                  <c:v>21346</c:v>
                </c:pt>
                <c:pt idx="67">
                  <c:v>21737</c:v>
                </c:pt>
                <c:pt idx="68">
                  <c:v>22294</c:v>
                </c:pt>
                <c:pt idx="69">
                  <c:v>22493</c:v>
                </c:pt>
                <c:pt idx="70">
                  <c:v>22709</c:v>
                </c:pt>
                <c:pt idx="71">
                  <c:v>22995</c:v>
                </c:pt>
                <c:pt idx="72">
                  <c:v>23257</c:v>
                </c:pt>
                <c:pt idx="73">
                  <c:v>23517</c:v>
                </c:pt>
                <c:pt idx="74">
                  <c:v>23733</c:v>
                </c:pt>
                <c:pt idx="75">
                  <c:v>24017</c:v>
                </c:pt>
                <c:pt idx="76">
                  <c:v>24478</c:v>
                </c:pt>
                <c:pt idx="77">
                  <c:v>24751</c:v>
                </c:pt>
                <c:pt idx="78">
                  <c:v>25013</c:v>
                </c:pt>
                <c:pt idx="79">
                  <c:v>25213</c:v>
                </c:pt>
                <c:pt idx="80">
                  <c:v>25483</c:v>
                </c:pt>
                <c:pt idx="81">
                  <c:v>25700</c:v>
                </c:pt>
                <c:pt idx="82">
                  <c:v>26238</c:v>
                </c:pt>
                <c:pt idx="83">
                  <c:v>26459</c:v>
                </c:pt>
                <c:pt idx="84">
                  <c:v>26703</c:v>
                </c:pt>
                <c:pt idx="85">
                  <c:v>26898</c:v>
                </c:pt>
                <c:pt idx="86">
                  <c:v>27199</c:v>
                </c:pt>
                <c:pt idx="87">
                  <c:v>27400</c:v>
                </c:pt>
                <c:pt idx="88">
                  <c:v>27783</c:v>
                </c:pt>
                <c:pt idx="89">
                  <c:v>28165</c:v>
                </c:pt>
                <c:pt idx="90">
                  <c:v>28491</c:v>
                </c:pt>
                <c:pt idx="91">
                  <c:v>28859</c:v>
                </c:pt>
                <c:pt idx="92">
                  <c:v>29188</c:v>
                </c:pt>
                <c:pt idx="93">
                  <c:v>29412</c:v>
                </c:pt>
                <c:pt idx="94">
                  <c:v>29692</c:v>
                </c:pt>
                <c:pt idx="95">
                  <c:v>29835</c:v>
                </c:pt>
                <c:pt idx="96">
                  <c:v>30293</c:v>
                </c:pt>
                <c:pt idx="97">
                  <c:v>30522</c:v>
                </c:pt>
                <c:pt idx="98">
                  <c:v>30963</c:v>
                </c:pt>
                <c:pt idx="99">
                  <c:v>31315</c:v>
                </c:pt>
                <c:pt idx="100">
                  <c:v>31683</c:v>
                </c:pt>
                <c:pt idx="101">
                  <c:v>31918</c:v>
                </c:pt>
                <c:pt idx="102">
                  <c:v>32413</c:v>
                </c:pt>
                <c:pt idx="103">
                  <c:v>32791</c:v>
                </c:pt>
                <c:pt idx="104">
                  <c:v>33024</c:v>
                </c:pt>
                <c:pt idx="105">
                  <c:v>33336</c:v>
                </c:pt>
                <c:pt idx="106">
                  <c:v>33638</c:v>
                </c:pt>
                <c:pt idx="107">
                  <c:v>33814</c:v>
                </c:pt>
                <c:pt idx="108">
                  <c:v>33967</c:v>
                </c:pt>
                <c:pt idx="109">
                  <c:v>34239</c:v>
                </c:pt>
                <c:pt idx="110">
                  <c:v>34786</c:v>
                </c:pt>
                <c:pt idx="111">
                  <c:v>35090</c:v>
                </c:pt>
                <c:pt idx="112">
                  <c:v>35470</c:v>
                </c:pt>
                <c:pt idx="113">
                  <c:v>35830</c:v>
                </c:pt>
                <c:pt idx="114">
                  <c:v>36042</c:v>
                </c:pt>
                <c:pt idx="115">
                  <c:v>36290</c:v>
                </c:pt>
                <c:pt idx="116">
                  <c:v>36721</c:v>
                </c:pt>
                <c:pt idx="117">
                  <c:v>36959</c:v>
                </c:pt>
                <c:pt idx="118">
                  <c:v>37421</c:v>
                </c:pt>
                <c:pt idx="119">
                  <c:v>37736</c:v>
                </c:pt>
                <c:pt idx="120">
                  <c:v>38270</c:v>
                </c:pt>
                <c:pt idx="121">
                  <c:v>38671</c:v>
                </c:pt>
                <c:pt idx="122">
                  <c:v>38863</c:v>
                </c:pt>
                <c:pt idx="123">
                  <c:v>39045</c:v>
                </c:pt>
                <c:pt idx="124">
                  <c:v>39296</c:v>
                </c:pt>
                <c:pt idx="125">
                  <c:v>39687</c:v>
                </c:pt>
                <c:pt idx="126">
                  <c:v>40177</c:v>
                </c:pt>
                <c:pt idx="127">
                  <c:v>40497</c:v>
                </c:pt>
                <c:pt idx="128">
                  <c:v>40665</c:v>
                </c:pt>
                <c:pt idx="129">
                  <c:v>41101</c:v>
                </c:pt>
                <c:pt idx="130">
                  <c:v>41557</c:v>
                </c:pt>
                <c:pt idx="131">
                  <c:v>41789</c:v>
                </c:pt>
                <c:pt idx="132">
                  <c:v>42078</c:v>
                </c:pt>
                <c:pt idx="133">
                  <c:v>42455</c:v>
                </c:pt>
                <c:pt idx="134">
                  <c:v>42869</c:v>
                </c:pt>
                <c:pt idx="135">
                  <c:v>43422</c:v>
                </c:pt>
                <c:pt idx="136">
                  <c:v>43647</c:v>
                </c:pt>
                <c:pt idx="137">
                  <c:v>43973</c:v>
                </c:pt>
                <c:pt idx="138">
                  <c:v>44300</c:v>
                </c:pt>
                <c:pt idx="139">
                  <c:v>44767</c:v>
                </c:pt>
                <c:pt idx="140">
                  <c:v>45035</c:v>
                </c:pt>
                <c:pt idx="141">
                  <c:v>45387</c:v>
                </c:pt>
                <c:pt idx="142">
                  <c:v>45661</c:v>
                </c:pt>
                <c:pt idx="143">
                  <c:v>45826</c:v>
                </c:pt>
                <c:pt idx="144">
                  <c:v>46097</c:v>
                </c:pt>
                <c:pt idx="145">
                  <c:v>46998</c:v>
                </c:pt>
                <c:pt idx="146">
                  <c:v>47215</c:v>
                </c:pt>
                <c:pt idx="147">
                  <c:v>47482</c:v>
                </c:pt>
                <c:pt idx="148">
                  <c:v>48095</c:v>
                </c:pt>
                <c:pt idx="149">
                  <c:v>48473</c:v>
                </c:pt>
                <c:pt idx="150">
                  <c:v>48766</c:v>
                </c:pt>
                <c:pt idx="151">
                  <c:v>49108</c:v>
                </c:pt>
                <c:pt idx="152">
                  <c:v>49525</c:v>
                </c:pt>
                <c:pt idx="153">
                  <c:v>49898</c:v>
                </c:pt>
                <c:pt idx="154">
                  <c:v>50184</c:v>
                </c:pt>
                <c:pt idx="155">
                  <c:v>50476</c:v>
                </c:pt>
                <c:pt idx="156">
                  <c:v>50751</c:v>
                </c:pt>
                <c:pt idx="157">
                  <c:v>50922</c:v>
                </c:pt>
                <c:pt idx="158">
                  <c:v>51576</c:v>
                </c:pt>
                <c:pt idx="159">
                  <c:v>51974</c:v>
                </c:pt>
                <c:pt idx="160">
                  <c:v>52350</c:v>
                </c:pt>
                <c:pt idx="161">
                  <c:v>52656</c:v>
                </c:pt>
                <c:pt idx="162">
                  <c:v>53107</c:v>
                </c:pt>
                <c:pt idx="163">
                  <c:v>53531</c:v>
                </c:pt>
                <c:pt idx="164">
                  <c:v>53907</c:v>
                </c:pt>
                <c:pt idx="165">
                  <c:v>54186</c:v>
                </c:pt>
                <c:pt idx="166">
                  <c:v>54413</c:v>
                </c:pt>
                <c:pt idx="167">
                  <c:v>54646</c:v>
                </c:pt>
                <c:pt idx="168">
                  <c:v>54830</c:v>
                </c:pt>
                <c:pt idx="169">
                  <c:v>55062</c:v>
                </c:pt>
                <c:pt idx="170">
                  <c:v>55295</c:v>
                </c:pt>
                <c:pt idx="171">
                  <c:v>55725</c:v>
                </c:pt>
                <c:pt idx="172">
                  <c:v>56104</c:v>
                </c:pt>
                <c:pt idx="173">
                  <c:v>56388</c:v>
                </c:pt>
                <c:pt idx="174">
                  <c:v>56615</c:v>
                </c:pt>
                <c:pt idx="175">
                  <c:v>56914</c:v>
                </c:pt>
                <c:pt idx="176">
                  <c:v>57271</c:v>
                </c:pt>
                <c:pt idx="177">
                  <c:v>57542</c:v>
                </c:pt>
                <c:pt idx="178">
                  <c:v>57767</c:v>
                </c:pt>
                <c:pt idx="179">
                  <c:v>58136</c:v>
                </c:pt>
                <c:pt idx="180">
                  <c:v>58618</c:v>
                </c:pt>
                <c:pt idx="181">
                  <c:v>58878</c:v>
                </c:pt>
                <c:pt idx="182">
                  <c:v>59704</c:v>
                </c:pt>
                <c:pt idx="183">
                  <c:v>60069</c:v>
                </c:pt>
                <c:pt idx="184">
                  <c:v>60377</c:v>
                </c:pt>
                <c:pt idx="185">
                  <c:v>60600</c:v>
                </c:pt>
                <c:pt idx="186">
                  <c:v>60913</c:v>
                </c:pt>
                <c:pt idx="187">
                  <c:v>61329</c:v>
                </c:pt>
                <c:pt idx="188">
                  <c:v>61757</c:v>
                </c:pt>
                <c:pt idx="189">
                  <c:v>62075</c:v>
                </c:pt>
                <c:pt idx="190">
                  <c:v>62576</c:v>
                </c:pt>
                <c:pt idx="191">
                  <c:v>62982</c:v>
                </c:pt>
                <c:pt idx="192">
                  <c:v>63289</c:v>
                </c:pt>
                <c:pt idx="193">
                  <c:v>63480</c:v>
                </c:pt>
                <c:pt idx="194">
                  <c:v>63925</c:v>
                </c:pt>
                <c:pt idx="195">
                  <c:v>64235</c:v>
                </c:pt>
                <c:pt idx="196">
                  <c:v>64517</c:v>
                </c:pt>
                <c:pt idx="197">
                  <c:v>64804</c:v>
                </c:pt>
                <c:pt idx="198">
                  <c:v>65150</c:v>
                </c:pt>
                <c:pt idx="199">
                  <c:v>65809</c:v>
                </c:pt>
                <c:pt idx="200">
                  <c:v>66100</c:v>
                </c:pt>
                <c:pt idx="201">
                  <c:v>66460</c:v>
                </c:pt>
                <c:pt idx="202">
                  <c:v>66754</c:v>
                </c:pt>
                <c:pt idx="203">
                  <c:v>67243</c:v>
                </c:pt>
                <c:pt idx="204">
                  <c:v>67518</c:v>
                </c:pt>
                <c:pt idx="205">
                  <c:v>67835</c:v>
                </c:pt>
                <c:pt idx="206">
                  <c:v>68187</c:v>
                </c:pt>
                <c:pt idx="207">
                  <c:v>68489</c:v>
                </c:pt>
                <c:pt idx="208">
                  <c:v>68984</c:v>
                </c:pt>
                <c:pt idx="209">
                  <c:v>69392</c:v>
                </c:pt>
                <c:pt idx="210">
                  <c:v>69630</c:v>
                </c:pt>
                <c:pt idx="211">
                  <c:v>69917</c:v>
                </c:pt>
                <c:pt idx="212">
                  <c:v>70348</c:v>
                </c:pt>
                <c:pt idx="213">
                  <c:v>70648</c:v>
                </c:pt>
                <c:pt idx="214">
                  <c:v>71175</c:v>
                </c:pt>
                <c:pt idx="215">
                  <c:v>71545</c:v>
                </c:pt>
                <c:pt idx="216">
                  <c:v>72059</c:v>
                </c:pt>
                <c:pt idx="217">
                  <c:v>72274</c:v>
                </c:pt>
                <c:pt idx="218">
                  <c:v>72542</c:v>
                </c:pt>
                <c:pt idx="219">
                  <c:v>72877</c:v>
                </c:pt>
                <c:pt idx="220">
                  <c:v>73214</c:v>
                </c:pt>
                <c:pt idx="221">
                  <c:v>73682</c:v>
                </c:pt>
                <c:pt idx="222">
                  <c:v>73957</c:v>
                </c:pt>
                <c:pt idx="223">
                  <c:v>74504</c:v>
                </c:pt>
                <c:pt idx="224">
                  <c:v>74739</c:v>
                </c:pt>
                <c:pt idx="225">
                  <c:v>75047</c:v>
                </c:pt>
                <c:pt idx="226">
                  <c:v>75240</c:v>
                </c:pt>
                <c:pt idx="227">
                  <c:v>75467</c:v>
                </c:pt>
                <c:pt idx="228">
                  <c:v>75936</c:v>
                </c:pt>
                <c:pt idx="229">
                  <c:v>76187</c:v>
                </c:pt>
                <c:pt idx="230">
                  <c:v>76504</c:v>
                </c:pt>
                <c:pt idx="231">
                  <c:v>76769</c:v>
                </c:pt>
                <c:pt idx="232">
                  <c:v>76938</c:v>
                </c:pt>
                <c:pt idx="233">
                  <c:v>77120</c:v>
                </c:pt>
                <c:pt idx="234">
                  <c:v>77333</c:v>
                </c:pt>
                <c:pt idx="235">
                  <c:v>77743</c:v>
                </c:pt>
                <c:pt idx="236">
                  <c:v>77935</c:v>
                </c:pt>
                <c:pt idx="237">
                  <c:v>78256</c:v>
                </c:pt>
                <c:pt idx="238">
                  <c:v>78502</c:v>
                </c:pt>
                <c:pt idx="239">
                  <c:v>78802</c:v>
                </c:pt>
                <c:pt idx="240">
                  <c:v>79592</c:v>
                </c:pt>
                <c:pt idx="241">
                  <c:v>80228</c:v>
                </c:pt>
                <c:pt idx="242">
                  <c:v>81121</c:v>
                </c:pt>
                <c:pt idx="243">
                  <c:v>81640</c:v>
                </c:pt>
                <c:pt idx="244">
                  <c:v>82458</c:v>
                </c:pt>
                <c:pt idx="245">
                  <c:v>82856</c:v>
                </c:pt>
                <c:pt idx="246">
                  <c:v>83130</c:v>
                </c:pt>
                <c:pt idx="247">
                  <c:v>83470</c:v>
                </c:pt>
                <c:pt idx="248">
                  <c:v>84094</c:v>
                </c:pt>
                <c:pt idx="249">
                  <c:v>84398</c:v>
                </c:pt>
                <c:pt idx="250">
                  <c:v>84712</c:v>
                </c:pt>
                <c:pt idx="251">
                  <c:v>85332</c:v>
                </c:pt>
                <c:pt idx="252">
                  <c:v>85623</c:v>
                </c:pt>
                <c:pt idx="253">
                  <c:v>85932</c:v>
                </c:pt>
                <c:pt idx="254">
                  <c:v>86111</c:v>
                </c:pt>
                <c:pt idx="255">
                  <c:v>86328</c:v>
                </c:pt>
                <c:pt idx="256">
                  <c:v>86762</c:v>
                </c:pt>
                <c:pt idx="257">
                  <c:v>87201</c:v>
                </c:pt>
                <c:pt idx="258">
                  <c:v>87433</c:v>
                </c:pt>
                <c:pt idx="259">
                  <c:v>87941</c:v>
                </c:pt>
                <c:pt idx="260">
                  <c:v>88678</c:v>
                </c:pt>
                <c:pt idx="261">
                  <c:v>89263</c:v>
                </c:pt>
                <c:pt idx="262">
                  <c:v>89597</c:v>
                </c:pt>
                <c:pt idx="263">
                  <c:v>90002</c:v>
                </c:pt>
                <c:pt idx="264">
                  <c:v>90304</c:v>
                </c:pt>
                <c:pt idx="265">
                  <c:v>91009</c:v>
                </c:pt>
                <c:pt idx="266">
                  <c:v>91205</c:v>
                </c:pt>
                <c:pt idx="267">
                  <c:v>92014</c:v>
                </c:pt>
                <c:pt idx="268">
                  <c:v>92448</c:v>
                </c:pt>
                <c:pt idx="269">
                  <c:v>92955</c:v>
                </c:pt>
                <c:pt idx="270">
                  <c:v>93432</c:v>
                </c:pt>
                <c:pt idx="271">
                  <c:v>93824</c:v>
                </c:pt>
                <c:pt idx="272">
                  <c:v>94336</c:v>
                </c:pt>
                <c:pt idx="273">
                  <c:v>94611</c:v>
                </c:pt>
                <c:pt idx="274">
                  <c:v>94912</c:v>
                </c:pt>
                <c:pt idx="275">
                  <c:v>95094</c:v>
                </c:pt>
                <c:pt idx="276">
                  <c:v>95970</c:v>
                </c:pt>
                <c:pt idx="277">
                  <c:v>96182</c:v>
                </c:pt>
                <c:pt idx="278">
                  <c:v>96621</c:v>
                </c:pt>
                <c:pt idx="279">
                  <c:v>96797</c:v>
                </c:pt>
                <c:pt idx="280">
                  <c:v>97012</c:v>
                </c:pt>
                <c:pt idx="281">
                  <c:v>97343</c:v>
                </c:pt>
                <c:pt idx="282">
                  <c:v>97504</c:v>
                </c:pt>
                <c:pt idx="283">
                  <c:v>98259</c:v>
                </c:pt>
                <c:pt idx="284">
                  <c:v>98511</c:v>
                </c:pt>
                <c:pt idx="285">
                  <c:v>98894</c:v>
                </c:pt>
                <c:pt idx="286">
                  <c:v>99810</c:v>
                </c:pt>
                <c:pt idx="287">
                  <c:v>100059</c:v>
                </c:pt>
                <c:pt idx="288">
                  <c:v>100388</c:v>
                </c:pt>
                <c:pt idx="289">
                  <c:v>100898</c:v>
                </c:pt>
                <c:pt idx="290">
                  <c:v>101340</c:v>
                </c:pt>
                <c:pt idx="291">
                  <c:v>101730</c:v>
                </c:pt>
                <c:pt idx="292">
                  <c:v>102122</c:v>
                </c:pt>
                <c:pt idx="293">
                  <c:v>102641</c:v>
                </c:pt>
                <c:pt idx="294">
                  <c:v>102972</c:v>
                </c:pt>
                <c:pt idx="295">
                  <c:v>103501</c:v>
                </c:pt>
                <c:pt idx="296">
                  <c:v>103793</c:v>
                </c:pt>
                <c:pt idx="297">
                  <c:v>104048</c:v>
                </c:pt>
                <c:pt idx="298">
                  <c:v>104543</c:v>
                </c:pt>
                <c:pt idx="299">
                  <c:v>104731</c:v>
                </c:pt>
                <c:pt idx="300">
                  <c:v>104918</c:v>
                </c:pt>
                <c:pt idx="301">
                  <c:v>105142</c:v>
                </c:pt>
                <c:pt idx="302">
                  <c:v>105486</c:v>
                </c:pt>
                <c:pt idx="303">
                  <c:v>105773</c:v>
                </c:pt>
                <c:pt idx="304">
                  <c:v>106022</c:v>
                </c:pt>
                <c:pt idx="305">
                  <c:v>106224</c:v>
                </c:pt>
                <c:pt idx="306">
                  <c:v>106681</c:v>
                </c:pt>
                <c:pt idx="307">
                  <c:v>107022</c:v>
                </c:pt>
                <c:pt idx="308">
                  <c:v>107244</c:v>
                </c:pt>
                <c:pt idx="309">
                  <c:v>107481</c:v>
                </c:pt>
                <c:pt idx="310">
                  <c:v>107696</c:v>
                </c:pt>
                <c:pt idx="311">
                  <c:v>107979</c:v>
                </c:pt>
                <c:pt idx="312">
                  <c:v>108265</c:v>
                </c:pt>
                <c:pt idx="313">
                  <c:v>109001</c:v>
                </c:pt>
                <c:pt idx="314">
                  <c:v>109298</c:v>
                </c:pt>
                <c:pt idx="315">
                  <c:v>109665</c:v>
                </c:pt>
                <c:pt idx="316">
                  <c:v>110051</c:v>
                </c:pt>
                <c:pt idx="317">
                  <c:v>110484</c:v>
                </c:pt>
                <c:pt idx="318">
                  <c:v>110809</c:v>
                </c:pt>
                <c:pt idx="319">
                  <c:v>111080</c:v>
                </c:pt>
                <c:pt idx="320">
                  <c:v>111235</c:v>
                </c:pt>
                <c:pt idx="321">
                  <c:v>111393</c:v>
                </c:pt>
                <c:pt idx="322">
                  <c:v>111872</c:v>
                </c:pt>
                <c:pt idx="323">
                  <c:v>112273</c:v>
                </c:pt>
                <c:pt idx="324">
                  <c:v>112551</c:v>
                </c:pt>
                <c:pt idx="325">
                  <c:v>112949</c:v>
                </c:pt>
                <c:pt idx="326">
                  <c:v>113263</c:v>
                </c:pt>
                <c:pt idx="327">
                  <c:v>113506</c:v>
                </c:pt>
                <c:pt idx="328">
                  <c:v>113848</c:v>
                </c:pt>
                <c:pt idx="329">
                  <c:v>114726</c:v>
                </c:pt>
                <c:pt idx="330">
                  <c:v>115007</c:v>
                </c:pt>
                <c:pt idx="331">
                  <c:v>115572</c:v>
                </c:pt>
                <c:pt idx="332">
                  <c:v>115874</c:v>
                </c:pt>
                <c:pt idx="333">
                  <c:v>116139</c:v>
                </c:pt>
                <c:pt idx="334">
                  <c:v>116440</c:v>
                </c:pt>
                <c:pt idx="335">
                  <c:v>116846</c:v>
                </c:pt>
                <c:pt idx="336">
                  <c:v>117187</c:v>
                </c:pt>
                <c:pt idx="337">
                  <c:v>117429</c:v>
                </c:pt>
                <c:pt idx="338">
                  <c:v>117731</c:v>
                </c:pt>
                <c:pt idx="339">
                  <c:v>118078</c:v>
                </c:pt>
                <c:pt idx="340">
                  <c:v>118338</c:v>
                </c:pt>
                <c:pt idx="341">
                  <c:v>118688</c:v>
                </c:pt>
                <c:pt idx="342">
                  <c:v>118841</c:v>
                </c:pt>
                <c:pt idx="343">
                  <c:v>119276</c:v>
                </c:pt>
                <c:pt idx="344">
                  <c:v>119718</c:v>
                </c:pt>
                <c:pt idx="345">
                  <c:v>120394</c:v>
                </c:pt>
                <c:pt idx="346">
                  <c:v>120654</c:v>
                </c:pt>
                <c:pt idx="347">
                  <c:v>121150</c:v>
                </c:pt>
                <c:pt idx="348">
                  <c:v>121519</c:v>
                </c:pt>
                <c:pt idx="349">
                  <c:v>121738</c:v>
                </c:pt>
                <c:pt idx="350">
                  <c:v>121957</c:v>
                </c:pt>
                <c:pt idx="351">
                  <c:v>122113</c:v>
                </c:pt>
                <c:pt idx="352">
                  <c:v>123027</c:v>
                </c:pt>
                <c:pt idx="353">
                  <c:v>123592</c:v>
                </c:pt>
                <c:pt idx="354">
                  <c:v>123780</c:v>
                </c:pt>
                <c:pt idx="355">
                  <c:v>124219</c:v>
                </c:pt>
                <c:pt idx="356">
                  <c:v>124499</c:v>
                </c:pt>
                <c:pt idx="357">
                  <c:v>124946</c:v>
                </c:pt>
                <c:pt idx="358">
                  <c:v>125316</c:v>
                </c:pt>
                <c:pt idx="359">
                  <c:v>125546</c:v>
                </c:pt>
                <c:pt idx="360">
                  <c:v>125796</c:v>
                </c:pt>
                <c:pt idx="361">
                  <c:v>126060</c:v>
                </c:pt>
                <c:pt idx="362">
                  <c:v>126318</c:v>
                </c:pt>
                <c:pt idx="363">
                  <c:v>126537</c:v>
                </c:pt>
                <c:pt idx="364">
                  <c:v>126733</c:v>
                </c:pt>
                <c:pt idx="365">
                  <c:v>127165</c:v>
                </c:pt>
                <c:pt idx="366">
                  <c:v>127513</c:v>
                </c:pt>
                <c:pt idx="367">
                  <c:v>127796</c:v>
                </c:pt>
                <c:pt idx="368">
                  <c:v>127990</c:v>
                </c:pt>
                <c:pt idx="369">
                  <c:v>128213</c:v>
                </c:pt>
                <c:pt idx="370">
                  <c:v>128430</c:v>
                </c:pt>
                <c:pt idx="371">
                  <c:v>128595</c:v>
                </c:pt>
                <c:pt idx="372">
                  <c:v>128769</c:v>
                </c:pt>
                <c:pt idx="373">
                  <c:v>129041</c:v>
                </c:pt>
                <c:pt idx="374">
                  <c:v>129336</c:v>
                </c:pt>
                <c:pt idx="375">
                  <c:v>129657</c:v>
                </c:pt>
                <c:pt idx="376">
                  <c:v>129806</c:v>
                </c:pt>
                <c:pt idx="377">
                  <c:v>130039</c:v>
                </c:pt>
                <c:pt idx="378">
                  <c:v>130259</c:v>
                </c:pt>
                <c:pt idx="379">
                  <c:v>130486</c:v>
                </c:pt>
                <c:pt idx="380">
                  <c:v>130726</c:v>
                </c:pt>
                <c:pt idx="381">
                  <c:v>131026</c:v>
                </c:pt>
                <c:pt idx="382">
                  <c:v>131346</c:v>
                </c:pt>
                <c:pt idx="383">
                  <c:v>131702</c:v>
                </c:pt>
                <c:pt idx="384">
                  <c:v>131893</c:v>
                </c:pt>
                <c:pt idx="385">
                  <c:v>132233</c:v>
                </c:pt>
                <c:pt idx="386">
                  <c:v>132586</c:v>
                </c:pt>
                <c:pt idx="387">
                  <c:v>132872</c:v>
                </c:pt>
                <c:pt idx="388">
                  <c:v>133154</c:v>
                </c:pt>
                <c:pt idx="389">
                  <c:v>133400</c:v>
                </c:pt>
                <c:pt idx="390">
                  <c:v>133771</c:v>
                </c:pt>
                <c:pt idx="391">
                  <c:v>134148</c:v>
                </c:pt>
                <c:pt idx="392">
                  <c:v>134500</c:v>
                </c:pt>
                <c:pt idx="393">
                  <c:v>134680</c:v>
                </c:pt>
                <c:pt idx="394">
                  <c:v>134947</c:v>
                </c:pt>
                <c:pt idx="395">
                  <c:v>135111</c:v>
                </c:pt>
                <c:pt idx="396">
                  <c:v>135440</c:v>
                </c:pt>
                <c:pt idx="397">
                  <c:v>135726</c:v>
                </c:pt>
                <c:pt idx="398">
                  <c:v>136306</c:v>
                </c:pt>
                <c:pt idx="399">
                  <c:v>136637</c:v>
                </c:pt>
                <c:pt idx="400">
                  <c:v>136940</c:v>
                </c:pt>
                <c:pt idx="401">
                  <c:v>137259</c:v>
                </c:pt>
                <c:pt idx="402">
                  <c:v>137636</c:v>
                </c:pt>
                <c:pt idx="403">
                  <c:v>137910</c:v>
                </c:pt>
                <c:pt idx="404">
                  <c:v>138419</c:v>
                </c:pt>
                <c:pt idx="405">
                  <c:v>138918</c:v>
                </c:pt>
                <c:pt idx="406">
                  <c:v>139184</c:v>
                </c:pt>
                <c:pt idx="407">
                  <c:v>139333</c:v>
                </c:pt>
                <c:pt idx="408">
                  <c:v>140011</c:v>
                </c:pt>
                <c:pt idx="409">
                  <c:v>140199</c:v>
                </c:pt>
                <c:pt idx="410">
                  <c:v>140470</c:v>
                </c:pt>
                <c:pt idx="411">
                  <c:v>140819</c:v>
                </c:pt>
                <c:pt idx="412">
                  <c:v>141284</c:v>
                </c:pt>
                <c:pt idx="413">
                  <c:v>141640</c:v>
                </c:pt>
                <c:pt idx="414">
                  <c:v>142064</c:v>
                </c:pt>
                <c:pt idx="415">
                  <c:v>142454</c:v>
                </c:pt>
                <c:pt idx="416">
                  <c:v>142739</c:v>
                </c:pt>
                <c:pt idx="417">
                  <c:v>142888</c:v>
                </c:pt>
                <c:pt idx="418">
                  <c:v>143134</c:v>
                </c:pt>
                <c:pt idx="419">
                  <c:v>143387</c:v>
                </c:pt>
                <c:pt idx="420">
                  <c:v>143774</c:v>
                </c:pt>
                <c:pt idx="421">
                  <c:v>144014</c:v>
                </c:pt>
                <c:pt idx="422">
                  <c:v>144271</c:v>
                </c:pt>
                <c:pt idx="423">
                  <c:v>144630</c:v>
                </c:pt>
                <c:pt idx="424">
                  <c:v>144871</c:v>
                </c:pt>
                <c:pt idx="425">
                  <c:v>145284</c:v>
                </c:pt>
                <c:pt idx="426">
                  <c:v>145603</c:v>
                </c:pt>
                <c:pt idx="427">
                  <c:v>146172</c:v>
                </c:pt>
                <c:pt idx="428">
                  <c:v>146465</c:v>
                </c:pt>
                <c:pt idx="429">
                  <c:v>146877</c:v>
                </c:pt>
                <c:pt idx="430">
                  <c:v>147043</c:v>
                </c:pt>
                <c:pt idx="431">
                  <c:v>147229</c:v>
                </c:pt>
                <c:pt idx="432">
                  <c:v>147409</c:v>
                </c:pt>
                <c:pt idx="433">
                  <c:v>148006</c:v>
                </c:pt>
                <c:pt idx="434">
                  <c:v>148447</c:v>
                </c:pt>
                <c:pt idx="435">
                  <c:v>148747</c:v>
                </c:pt>
                <c:pt idx="436">
                  <c:v>149198</c:v>
                </c:pt>
                <c:pt idx="437">
                  <c:v>149708</c:v>
                </c:pt>
                <c:pt idx="438">
                  <c:v>149933</c:v>
                </c:pt>
                <c:pt idx="439">
                  <c:v>150359</c:v>
                </c:pt>
                <c:pt idx="440">
                  <c:v>150726</c:v>
                </c:pt>
                <c:pt idx="441">
                  <c:v>151049</c:v>
                </c:pt>
                <c:pt idx="442">
                  <c:v>151257</c:v>
                </c:pt>
                <c:pt idx="443">
                  <c:v>151539</c:v>
                </c:pt>
                <c:pt idx="444">
                  <c:v>151912</c:v>
                </c:pt>
                <c:pt idx="445">
                  <c:v>152243</c:v>
                </c:pt>
                <c:pt idx="446">
                  <c:v>152473</c:v>
                </c:pt>
                <c:pt idx="447">
                  <c:v>152861</c:v>
                </c:pt>
                <c:pt idx="448">
                  <c:v>153366</c:v>
                </c:pt>
                <c:pt idx="449">
                  <c:v>153791</c:v>
                </c:pt>
                <c:pt idx="450">
                  <c:v>154110</c:v>
                </c:pt>
                <c:pt idx="451">
                  <c:v>154464</c:v>
                </c:pt>
                <c:pt idx="452">
                  <c:v>154793</c:v>
                </c:pt>
                <c:pt idx="453">
                  <c:v>155248</c:v>
                </c:pt>
                <c:pt idx="454">
                  <c:v>155637</c:v>
                </c:pt>
                <c:pt idx="455">
                  <c:v>155845</c:v>
                </c:pt>
                <c:pt idx="456">
                  <c:v>156226</c:v>
                </c:pt>
                <c:pt idx="457">
                  <c:v>156593</c:v>
                </c:pt>
                <c:pt idx="458">
                  <c:v>156959</c:v>
                </c:pt>
                <c:pt idx="459">
                  <c:v>157295</c:v>
                </c:pt>
                <c:pt idx="460">
                  <c:v>157607</c:v>
                </c:pt>
                <c:pt idx="461">
                  <c:v>157914</c:v>
                </c:pt>
                <c:pt idx="462">
                  <c:v>158080</c:v>
                </c:pt>
                <c:pt idx="463">
                  <c:v>158327</c:v>
                </c:pt>
                <c:pt idx="464">
                  <c:v>158537</c:v>
                </c:pt>
                <c:pt idx="465">
                  <c:v>158846</c:v>
                </c:pt>
                <c:pt idx="466">
                  <c:v>159069</c:v>
                </c:pt>
                <c:pt idx="467">
                  <c:v>159355</c:v>
                </c:pt>
                <c:pt idx="468">
                  <c:v>159695</c:v>
                </c:pt>
                <c:pt idx="469">
                  <c:v>159842</c:v>
                </c:pt>
                <c:pt idx="470">
                  <c:v>160339</c:v>
                </c:pt>
                <c:pt idx="471">
                  <c:v>160822</c:v>
                </c:pt>
                <c:pt idx="472">
                  <c:v>160983</c:v>
                </c:pt>
                <c:pt idx="473">
                  <c:v>161185</c:v>
                </c:pt>
                <c:pt idx="474">
                  <c:v>161482</c:v>
                </c:pt>
                <c:pt idx="475">
                  <c:v>161704</c:v>
                </c:pt>
                <c:pt idx="476">
                  <c:v>161958</c:v>
                </c:pt>
                <c:pt idx="477">
                  <c:v>162246</c:v>
                </c:pt>
                <c:pt idx="478">
                  <c:v>162640</c:v>
                </c:pt>
                <c:pt idx="479">
                  <c:v>162822</c:v>
                </c:pt>
                <c:pt idx="480">
                  <c:v>163179</c:v>
                </c:pt>
                <c:pt idx="481">
                  <c:v>163695</c:v>
                </c:pt>
                <c:pt idx="482">
                  <c:v>163886</c:v>
                </c:pt>
                <c:pt idx="483">
                  <c:v>164099</c:v>
                </c:pt>
                <c:pt idx="484">
                  <c:v>164365</c:v>
                </c:pt>
                <c:pt idx="485">
                  <c:v>164674</c:v>
                </c:pt>
                <c:pt idx="486">
                  <c:v>165397</c:v>
                </c:pt>
                <c:pt idx="487">
                  <c:v>165715</c:v>
                </c:pt>
                <c:pt idx="488">
                  <c:v>166003</c:v>
                </c:pt>
                <c:pt idx="489">
                  <c:v>166326</c:v>
                </c:pt>
                <c:pt idx="490">
                  <c:v>166683</c:v>
                </c:pt>
                <c:pt idx="491">
                  <c:v>166847</c:v>
                </c:pt>
                <c:pt idx="492">
                  <c:v>167230</c:v>
                </c:pt>
                <c:pt idx="493">
                  <c:v>167757</c:v>
                </c:pt>
                <c:pt idx="494">
                  <c:v>168274</c:v>
                </c:pt>
                <c:pt idx="495">
                  <c:v>168464</c:v>
                </c:pt>
                <c:pt idx="496">
                  <c:v>168762</c:v>
                </c:pt>
                <c:pt idx="497">
                  <c:v>169255</c:v>
                </c:pt>
                <c:pt idx="498">
                  <c:v>169496</c:v>
                </c:pt>
              </c:numCache>
            </c:numRef>
          </c:xVal>
          <c:yVal>
            <c:numRef>
              <c:f>Sheet1!$D$2:$D$500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2C-48B6-B3ED-8CF4ECFF5E9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Sheet1!$B$2:$B$500</c:f>
              <c:numCache>
                <c:formatCode>General</c:formatCode>
                <c:ptCount val="499"/>
                <c:pt idx="0">
                  <c:v>442</c:v>
                </c:pt>
                <c:pt idx="1">
                  <c:v>840</c:v>
                </c:pt>
                <c:pt idx="2">
                  <c:v>1112</c:v>
                </c:pt>
                <c:pt idx="3">
                  <c:v>1546</c:v>
                </c:pt>
                <c:pt idx="4">
                  <c:v>1825</c:v>
                </c:pt>
                <c:pt idx="5">
                  <c:v>2015</c:v>
                </c:pt>
                <c:pt idx="6">
                  <c:v>2306</c:v>
                </c:pt>
                <c:pt idx="7">
                  <c:v>2635</c:v>
                </c:pt>
                <c:pt idx="8">
                  <c:v>2872</c:v>
                </c:pt>
                <c:pt idx="9">
                  <c:v>3104</c:v>
                </c:pt>
                <c:pt idx="10">
                  <c:v>3292</c:v>
                </c:pt>
                <c:pt idx="11">
                  <c:v>3603</c:v>
                </c:pt>
                <c:pt idx="12">
                  <c:v>3914</c:v>
                </c:pt>
                <c:pt idx="13">
                  <c:v>4379</c:v>
                </c:pt>
                <c:pt idx="14">
                  <c:v>4996</c:v>
                </c:pt>
                <c:pt idx="15">
                  <c:v>5248</c:v>
                </c:pt>
                <c:pt idx="16">
                  <c:v>5470</c:v>
                </c:pt>
                <c:pt idx="17">
                  <c:v>5656</c:v>
                </c:pt>
                <c:pt idx="18">
                  <c:v>5934</c:v>
                </c:pt>
                <c:pt idx="19">
                  <c:v>6589</c:v>
                </c:pt>
                <c:pt idx="20">
                  <c:v>6948</c:v>
                </c:pt>
                <c:pt idx="21">
                  <c:v>7262</c:v>
                </c:pt>
                <c:pt idx="22">
                  <c:v>7481</c:v>
                </c:pt>
                <c:pt idx="23">
                  <c:v>7829</c:v>
                </c:pt>
                <c:pt idx="24">
                  <c:v>8287</c:v>
                </c:pt>
                <c:pt idx="25">
                  <c:v>8590</c:v>
                </c:pt>
                <c:pt idx="26">
                  <c:v>8877</c:v>
                </c:pt>
                <c:pt idx="27">
                  <c:v>9096</c:v>
                </c:pt>
                <c:pt idx="28">
                  <c:v>9508</c:v>
                </c:pt>
                <c:pt idx="29">
                  <c:v>9949</c:v>
                </c:pt>
                <c:pt idx="30">
                  <c:v>10260</c:v>
                </c:pt>
                <c:pt idx="31">
                  <c:v>10554</c:v>
                </c:pt>
                <c:pt idx="32">
                  <c:v>10787</c:v>
                </c:pt>
                <c:pt idx="33">
                  <c:v>11105</c:v>
                </c:pt>
                <c:pt idx="34">
                  <c:v>11318</c:v>
                </c:pt>
                <c:pt idx="35">
                  <c:v>11677</c:v>
                </c:pt>
                <c:pt idx="36">
                  <c:v>12107</c:v>
                </c:pt>
                <c:pt idx="37">
                  <c:v>12273</c:v>
                </c:pt>
                <c:pt idx="38">
                  <c:v>12492</c:v>
                </c:pt>
                <c:pt idx="39">
                  <c:v>12729</c:v>
                </c:pt>
                <c:pt idx="40">
                  <c:v>13061</c:v>
                </c:pt>
                <c:pt idx="41">
                  <c:v>13298</c:v>
                </c:pt>
                <c:pt idx="42">
                  <c:v>13496</c:v>
                </c:pt>
                <c:pt idx="43">
                  <c:v>13912</c:v>
                </c:pt>
                <c:pt idx="44">
                  <c:v>14231</c:v>
                </c:pt>
                <c:pt idx="45">
                  <c:v>14536</c:v>
                </c:pt>
                <c:pt idx="46">
                  <c:v>14820</c:v>
                </c:pt>
                <c:pt idx="47">
                  <c:v>15098</c:v>
                </c:pt>
                <c:pt idx="48">
                  <c:v>15751</c:v>
                </c:pt>
                <c:pt idx="49">
                  <c:v>16067</c:v>
                </c:pt>
                <c:pt idx="50">
                  <c:v>16365</c:v>
                </c:pt>
                <c:pt idx="51">
                  <c:v>16870</c:v>
                </c:pt>
                <c:pt idx="52">
                  <c:v>17121</c:v>
                </c:pt>
                <c:pt idx="53">
                  <c:v>17385</c:v>
                </c:pt>
                <c:pt idx="54">
                  <c:v>17764</c:v>
                </c:pt>
                <c:pt idx="55">
                  <c:v>18040</c:v>
                </c:pt>
                <c:pt idx="56">
                  <c:v>18483</c:v>
                </c:pt>
                <c:pt idx="57">
                  <c:v>18687</c:v>
                </c:pt>
                <c:pt idx="58">
                  <c:v>18992</c:v>
                </c:pt>
                <c:pt idx="59">
                  <c:v>19136</c:v>
                </c:pt>
                <c:pt idx="60">
                  <c:v>19419</c:v>
                </c:pt>
                <c:pt idx="61">
                  <c:v>19752</c:v>
                </c:pt>
                <c:pt idx="62">
                  <c:v>20055</c:v>
                </c:pt>
                <c:pt idx="63">
                  <c:v>20356</c:v>
                </c:pt>
                <c:pt idx="64">
                  <c:v>20717</c:v>
                </c:pt>
                <c:pt idx="65">
                  <c:v>21047</c:v>
                </c:pt>
                <c:pt idx="66">
                  <c:v>21346</c:v>
                </c:pt>
                <c:pt idx="67">
                  <c:v>21737</c:v>
                </c:pt>
                <c:pt idx="68">
                  <c:v>22294</c:v>
                </c:pt>
                <c:pt idx="69">
                  <c:v>22493</c:v>
                </c:pt>
                <c:pt idx="70">
                  <c:v>22709</c:v>
                </c:pt>
                <c:pt idx="71">
                  <c:v>22995</c:v>
                </c:pt>
                <c:pt idx="72">
                  <c:v>23257</c:v>
                </c:pt>
                <c:pt idx="73">
                  <c:v>23517</c:v>
                </c:pt>
                <c:pt idx="74">
                  <c:v>23733</c:v>
                </c:pt>
                <c:pt idx="75">
                  <c:v>24017</c:v>
                </c:pt>
                <c:pt idx="76">
                  <c:v>24478</c:v>
                </c:pt>
                <c:pt idx="77">
                  <c:v>24751</c:v>
                </c:pt>
                <c:pt idx="78">
                  <c:v>25013</c:v>
                </c:pt>
                <c:pt idx="79">
                  <c:v>25213</c:v>
                </c:pt>
                <c:pt idx="80">
                  <c:v>25483</c:v>
                </c:pt>
                <c:pt idx="81">
                  <c:v>25700</c:v>
                </c:pt>
                <c:pt idx="82">
                  <c:v>26238</c:v>
                </c:pt>
                <c:pt idx="83">
                  <c:v>26459</c:v>
                </c:pt>
                <c:pt idx="84">
                  <c:v>26703</c:v>
                </c:pt>
                <c:pt idx="85">
                  <c:v>26898</c:v>
                </c:pt>
                <c:pt idx="86">
                  <c:v>27199</c:v>
                </c:pt>
                <c:pt idx="87">
                  <c:v>27400</c:v>
                </c:pt>
                <c:pt idx="88">
                  <c:v>27783</c:v>
                </c:pt>
                <c:pt idx="89">
                  <c:v>28165</c:v>
                </c:pt>
                <c:pt idx="90">
                  <c:v>28491</c:v>
                </c:pt>
                <c:pt idx="91">
                  <c:v>28859</c:v>
                </c:pt>
                <c:pt idx="92">
                  <c:v>29188</c:v>
                </c:pt>
                <c:pt idx="93">
                  <c:v>29412</c:v>
                </c:pt>
                <c:pt idx="94">
                  <c:v>29692</c:v>
                </c:pt>
                <c:pt idx="95">
                  <c:v>29835</c:v>
                </c:pt>
                <c:pt idx="96">
                  <c:v>30293</c:v>
                </c:pt>
                <c:pt idx="97">
                  <c:v>30522</c:v>
                </c:pt>
                <c:pt idx="98">
                  <c:v>30963</c:v>
                </c:pt>
                <c:pt idx="99">
                  <c:v>31315</c:v>
                </c:pt>
                <c:pt idx="100">
                  <c:v>31683</c:v>
                </c:pt>
                <c:pt idx="101">
                  <c:v>31918</c:v>
                </c:pt>
                <c:pt idx="102">
                  <c:v>32413</c:v>
                </c:pt>
                <c:pt idx="103">
                  <c:v>32791</c:v>
                </c:pt>
                <c:pt idx="104">
                  <c:v>33024</c:v>
                </c:pt>
                <c:pt idx="105">
                  <c:v>33336</c:v>
                </c:pt>
                <c:pt idx="106">
                  <c:v>33638</c:v>
                </c:pt>
                <c:pt idx="107">
                  <c:v>33814</c:v>
                </c:pt>
                <c:pt idx="108">
                  <c:v>33967</c:v>
                </c:pt>
                <c:pt idx="109">
                  <c:v>34239</c:v>
                </c:pt>
                <c:pt idx="110">
                  <c:v>34786</c:v>
                </c:pt>
                <c:pt idx="111">
                  <c:v>35090</c:v>
                </c:pt>
                <c:pt idx="112">
                  <c:v>35470</c:v>
                </c:pt>
                <c:pt idx="113">
                  <c:v>35830</c:v>
                </c:pt>
                <c:pt idx="114">
                  <c:v>36042</c:v>
                </c:pt>
                <c:pt idx="115">
                  <c:v>36290</c:v>
                </c:pt>
                <c:pt idx="116">
                  <c:v>36721</c:v>
                </c:pt>
                <c:pt idx="117">
                  <c:v>36959</c:v>
                </c:pt>
                <c:pt idx="118">
                  <c:v>37421</c:v>
                </c:pt>
                <c:pt idx="119">
                  <c:v>37736</c:v>
                </c:pt>
                <c:pt idx="120">
                  <c:v>38270</c:v>
                </c:pt>
                <c:pt idx="121">
                  <c:v>38671</c:v>
                </c:pt>
                <c:pt idx="122">
                  <c:v>38863</c:v>
                </c:pt>
                <c:pt idx="123">
                  <c:v>39045</c:v>
                </c:pt>
                <c:pt idx="124">
                  <c:v>39296</c:v>
                </c:pt>
                <c:pt idx="125">
                  <c:v>39687</c:v>
                </c:pt>
                <c:pt idx="126">
                  <c:v>40177</c:v>
                </c:pt>
                <c:pt idx="127">
                  <c:v>40497</c:v>
                </c:pt>
                <c:pt idx="128">
                  <c:v>40665</c:v>
                </c:pt>
                <c:pt idx="129">
                  <c:v>41101</c:v>
                </c:pt>
                <c:pt idx="130">
                  <c:v>41557</c:v>
                </c:pt>
                <c:pt idx="131">
                  <c:v>41789</c:v>
                </c:pt>
                <c:pt idx="132">
                  <c:v>42078</c:v>
                </c:pt>
                <c:pt idx="133">
                  <c:v>42455</c:v>
                </c:pt>
                <c:pt idx="134">
                  <c:v>42869</c:v>
                </c:pt>
                <c:pt idx="135">
                  <c:v>43422</c:v>
                </c:pt>
                <c:pt idx="136">
                  <c:v>43647</c:v>
                </c:pt>
                <c:pt idx="137">
                  <c:v>43973</c:v>
                </c:pt>
                <c:pt idx="138">
                  <c:v>44300</c:v>
                </c:pt>
                <c:pt idx="139">
                  <c:v>44767</c:v>
                </c:pt>
                <c:pt idx="140">
                  <c:v>45035</c:v>
                </c:pt>
                <c:pt idx="141">
                  <c:v>45387</c:v>
                </c:pt>
                <c:pt idx="142">
                  <c:v>45661</c:v>
                </c:pt>
                <c:pt idx="143">
                  <c:v>45826</c:v>
                </c:pt>
                <c:pt idx="144">
                  <c:v>46097</c:v>
                </c:pt>
                <c:pt idx="145">
                  <c:v>46998</c:v>
                </c:pt>
                <c:pt idx="146">
                  <c:v>47215</c:v>
                </c:pt>
                <c:pt idx="147">
                  <c:v>47482</c:v>
                </c:pt>
                <c:pt idx="148">
                  <c:v>48095</c:v>
                </c:pt>
                <c:pt idx="149">
                  <c:v>48473</c:v>
                </c:pt>
                <c:pt idx="150">
                  <c:v>48766</c:v>
                </c:pt>
                <c:pt idx="151">
                  <c:v>49108</c:v>
                </c:pt>
                <c:pt idx="152">
                  <c:v>49525</c:v>
                </c:pt>
                <c:pt idx="153">
                  <c:v>49898</c:v>
                </c:pt>
                <c:pt idx="154">
                  <c:v>50184</c:v>
                </c:pt>
                <c:pt idx="155">
                  <c:v>50476</c:v>
                </c:pt>
                <c:pt idx="156">
                  <c:v>50751</c:v>
                </c:pt>
                <c:pt idx="157">
                  <c:v>50922</c:v>
                </c:pt>
                <c:pt idx="158">
                  <c:v>51576</c:v>
                </c:pt>
                <c:pt idx="159">
                  <c:v>51974</c:v>
                </c:pt>
                <c:pt idx="160">
                  <c:v>52350</c:v>
                </c:pt>
                <c:pt idx="161">
                  <c:v>52656</c:v>
                </c:pt>
                <c:pt idx="162">
                  <c:v>53107</c:v>
                </c:pt>
                <c:pt idx="163">
                  <c:v>53531</c:v>
                </c:pt>
                <c:pt idx="164">
                  <c:v>53907</c:v>
                </c:pt>
                <c:pt idx="165">
                  <c:v>54186</c:v>
                </c:pt>
                <c:pt idx="166">
                  <c:v>54413</c:v>
                </c:pt>
                <c:pt idx="167">
                  <c:v>54646</c:v>
                </c:pt>
                <c:pt idx="168">
                  <c:v>54830</c:v>
                </c:pt>
                <c:pt idx="169">
                  <c:v>55062</c:v>
                </c:pt>
                <c:pt idx="170">
                  <c:v>55295</c:v>
                </c:pt>
                <c:pt idx="171">
                  <c:v>55725</c:v>
                </c:pt>
                <c:pt idx="172">
                  <c:v>56104</c:v>
                </c:pt>
                <c:pt idx="173">
                  <c:v>56388</c:v>
                </c:pt>
                <c:pt idx="174">
                  <c:v>56615</c:v>
                </c:pt>
                <c:pt idx="175">
                  <c:v>56914</c:v>
                </c:pt>
                <c:pt idx="176">
                  <c:v>57271</c:v>
                </c:pt>
                <c:pt idx="177">
                  <c:v>57542</c:v>
                </c:pt>
                <c:pt idx="178">
                  <c:v>57767</c:v>
                </c:pt>
                <c:pt idx="179">
                  <c:v>58136</c:v>
                </c:pt>
                <c:pt idx="180">
                  <c:v>58618</c:v>
                </c:pt>
                <c:pt idx="181">
                  <c:v>58878</c:v>
                </c:pt>
                <c:pt idx="182">
                  <c:v>59704</c:v>
                </c:pt>
                <c:pt idx="183">
                  <c:v>60069</c:v>
                </c:pt>
                <c:pt idx="184">
                  <c:v>60377</c:v>
                </c:pt>
                <c:pt idx="185">
                  <c:v>60600</c:v>
                </c:pt>
                <c:pt idx="186">
                  <c:v>60913</c:v>
                </c:pt>
                <c:pt idx="187">
                  <c:v>61329</c:v>
                </c:pt>
                <c:pt idx="188">
                  <c:v>61757</c:v>
                </c:pt>
                <c:pt idx="189">
                  <c:v>62075</c:v>
                </c:pt>
                <c:pt idx="190">
                  <c:v>62576</c:v>
                </c:pt>
                <c:pt idx="191">
                  <c:v>62982</c:v>
                </c:pt>
                <c:pt idx="192">
                  <c:v>63289</c:v>
                </c:pt>
                <c:pt idx="193">
                  <c:v>63480</c:v>
                </c:pt>
                <c:pt idx="194">
                  <c:v>63925</c:v>
                </c:pt>
                <c:pt idx="195">
                  <c:v>64235</c:v>
                </c:pt>
                <c:pt idx="196">
                  <c:v>64517</c:v>
                </c:pt>
                <c:pt idx="197">
                  <c:v>64804</c:v>
                </c:pt>
                <c:pt idx="198">
                  <c:v>65150</c:v>
                </c:pt>
                <c:pt idx="199">
                  <c:v>65809</c:v>
                </c:pt>
                <c:pt idx="200">
                  <c:v>66100</c:v>
                </c:pt>
                <c:pt idx="201">
                  <c:v>66460</c:v>
                </c:pt>
                <c:pt idx="202">
                  <c:v>66754</c:v>
                </c:pt>
                <c:pt idx="203">
                  <c:v>67243</c:v>
                </c:pt>
                <c:pt idx="204">
                  <c:v>67518</c:v>
                </c:pt>
                <c:pt idx="205">
                  <c:v>67835</c:v>
                </c:pt>
                <c:pt idx="206">
                  <c:v>68187</c:v>
                </c:pt>
                <c:pt idx="207">
                  <c:v>68489</c:v>
                </c:pt>
                <c:pt idx="208">
                  <c:v>68984</c:v>
                </c:pt>
                <c:pt idx="209">
                  <c:v>69392</c:v>
                </c:pt>
                <c:pt idx="210">
                  <c:v>69630</c:v>
                </c:pt>
                <c:pt idx="211">
                  <c:v>69917</c:v>
                </c:pt>
                <c:pt idx="212">
                  <c:v>70348</c:v>
                </c:pt>
                <c:pt idx="213">
                  <c:v>70648</c:v>
                </c:pt>
                <c:pt idx="214">
                  <c:v>71175</c:v>
                </c:pt>
                <c:pt idx="215">
                  <c:v>71545</c:v>
                </c:pt>
                <c:pt idx="216">
                  <c:v>72059</c:v>
                </c:pt>
                <c:pt idx="217">
                  <c:v>72274</c:v>
                </c:pt>
                <c:pt idx="218">
                  <c:v>72542</c:v>
                </c:pt>
                <c:pt idx="219">
                  <c:v>72877</c:v>
                </c:pt>
                <c:pt idx="220">
                  <c:v>73214</c:v>
                </c:pt>
                <c:pt idx="221">
                  <c:v>73682</c:v>
                </c:pt>
                <c:pt idx="222">
                  <c:v>73957</c:v>
                </c:pt>
                <c:pt idx="223">
                  <c:v>74504</c:v>
                </c:pt>
                <c:pt idx="224">
                  <c:v>74739</c:v>
                </c:pt>
                <c:pt idx="225">
                  <c:v>75047</c:v>
                </c:pt>
                <c:pt idx="226">
                  <c:v>75240</c:v>
                </c:pt>
                <c:pt idx="227">
                  <c:v>75467</c:v>
                </c:pt>
                <c:pt idx="228">
                  <c:v>75936</c:v>
                </c:pt>
                <c:pt idx="229">
                  <c:v>76187</c:v>
                </c:pt>
                <c:pt idx="230">
                  <c:v>76504</c:v>
                </c:pt>
                <c:pt idx="231">
                  <c:v>76769</c:v>
                </c:pt>
                <c:pt idx="232">
                  <c:v>76938</c:v>
                </c:pt>
                <c:pt idx="233">
                  <c:v>77120</c:v>
                </c:pt>
                <c:pt idx="234">
                  <c:v>77333</c:v>
                </c:pt>
                <c:pt idx="235">
                  <c:v>77743</c:v>
                </c:pt>
                <c:pt idx="236">
                  <c:v>77935</c:v>
                </c:pt>
                <c:pt idx="237">
                  <c:v>78256</c:v>
                </c:pt>
                <c:pt idx="238">
                  <c:v>78502</c:v>
                </c:pt>
                <c:pt idx="239">
                  <c:v>78802</c:v>
                </c:pt>
                <c:pt idx="240">
                  <c:v>79592</c:v>
                </c:pt>
                <c:pt idx="241">
                  <c:v>80228</c:v>
                </c:pt>
                <c:pt idx="242">
                  <c:v>81121</c:v>
                </c:pt>
                <c:pt idx="243">
                  <c:v>81640</c:v>
                </c:pt>
                <c:pt idx="244">
                  <c:v>82458</c:v>
                </c:pt>
                <c:pt idx="245">
                  <c:v>82856</c:v>
                </c:pt>
                <c:pt idx="246">
                  <c:v>83130</c:v>
                </c:pt>
                <c:pt idx="247">
                  <c:v>83470</c:v>
                </c:pt>
                <c:pt idx="248">
                  <c:v>84094</c:v>
                </c:pt>
                <c:pt idx="249">
                  <c:v>84398</c:v>
                </c:pt>
                <c:pt idx="250">
                  <c:v>84712</c:v>
                </c:pt>
                <c:pt idx="251">
                  <c:v>85332</c:v>
                </c:pt>
                <c:pt idx="252">
                  <c:v>85623</c:v>
                </c:pt>
                <c:pt idx="253">
                  <c:v>85932</c:v>
                </c:pt>
                <c:pt idx="254">
                  <c:v>86111</c:v>
                </c:pt>
                <c:pt idx="255">
                  <c:v>86328</c:v>
                </c:pt>
                <c:pt idx="256">
                  <c:v>86762</c:v>
                </c:pt>
                <c:pt idx="257">
                  <c:v>87201</c:v>
                </c:pt>
                <c:pt idx="258">
                  <c:v>87433</c:v>
                </c:pt>
                <c:pt idx="259">
                  <c:v>87941</c:v>
                </c:pt>
                <c:pt idx="260">
                  <c:v>88678</c:v>
                </c:pt>
                <c:pt idx="261">
                  <c:v>89263</c:v>
                </c:pt>
                <c:pt idx="262">
                  <c:v>89597</c:v>
                </c:pt>
                <c:pt idx="263">
                  <c:v>90002</c:v>
                </c:pt>
                <c:pt idx="264">
                  <c:v>90304</c:v>
                </c:pt>
                <c:pt idx="265">
                  <c:v>91009</c:v>
                </c:pt>
                <c:pt idx="266">
                  <c:v>91205</c:v>
                </c:pt>
                <c:pt idx="267">
                  <c:v>92014</c:v>
                </c:pt>
                <c:pt idx="268">
                  <c:v>92448</c:v>
                </c:pt>
                <c:pt idx="269">
                  <c:v>92955</c:v>
                </c:pt>
                <c:pt idx="270">
                  <c:v>93432</c:v>
                </c:pt>
                <c:pt idx="271">
                  <c:v>93824</c:v>
                </c:pt>
                <c:pt idx="272">
                  <c:v>94336</c:v>
                </c:pt>
                <c:pt idx="273">
                  <c:v>94611</c:v>
                </c:pt>
                <c:pt idx="274">
                  <c:v>94912</c:v>
                </c:pt>
                <c:pt idx="275">
                  <c:v>95094</c:v>
                </c:pt>
                <c:pt idx="276">
                  <c:v>95970</c:v>
                </c:pt>
                <c:pt idx="277">
                  <c:v>96182</c:v>
                </c:pt>
                <c:pt idx="278">
                  <c:v>96621</c:v>
                </c:pt>
                <c:pt idx="279">
                  <c:v>96797</c:v>
                </c:pt>
                <c:pt idx="280">
                  <c:v>97012</c:v>
                </c:pt>
                <c:pt idx="281">
                  <c:v>97343</c:v>
                </c:pt>
                <c:pt idx="282">
                  <c:v>97504</c:v>
                </c:pt>
                <c:pt idx="283">
                  <c:v>98259</c:v>
                </c:pt>
                <c:pt idx="284">
                  <c:v>98511</c:v>
                </c:pt>
                <c:pt idx="285">
                  <c:v>98894</c:v>
                </c:pt>
                <c:pt idx="286">
                  <c:v>99810</c:v>
                </c:pt>
                <c:pt idx="287">
                  <c:v>100059</c:v>
                </c:pt>
                <c:pt idx="288">
                  <c:v>100388</c:v>
                </c:pt>
                <c:pt idx="289">
                  <c:v>100898</c:v>
                </c:pt>
                <c:pt idx="290">
                  <c:v>101340</c:v>
                </c:pt>
                <c:pt idx="291">
                  <c:v>101730</c:v>
                </c:pt>
                <c:pt idx="292">
                  <c:v>102122</c:v>
                </c:pt>
                <c:pt idx="293">
                  <c:v>102641</c:v>
                </c:pt>
                <c:pt idx="294">
                  <c:v>102972</c:v>
                </c:pt>
                <c:pt idx="295">
                  <c:v>103501</c:v>
                </c:pt>
                <c:pt idx="296">
                  <c:v>103793</c:v>
                </c:pt>
                <c:pt idx="297">
                  <c:v>104048</c:v>
                </c:pt>
                <c:pt idx="298">
                  <c:v>104543</c:v>
                </c:pt>
                <c:pt idx="299">
                  <c:v>104731</c:v>
                </c:pt>
                <c:pt idx="300">
                  <c:v>104918</c:v>
                </c:pt>
                <c:pt idx="301">
                  <c:v>105142</c:v>
                </c:pt>
                <c:pt idx="302">
                  <c:v>105486</c:v>
                </c:pt>
                <c:pt idx="303">
                  <c:v>105773</c:v>
                </c:pt>
                <c:pt idx="304">
                  <c:v>106022</c:v>
                </c:pt>
                <c:pt idx="305">
                  <c:v>106224</c:v>
                </c:pt>
                <c:pt idx="306">
                  <c:v>106681</c:v>
                </c:pt>
                <c:pt idx="307">
                  <c:v>107022</c:v>
                </c:pt>
                <c:pt idx="308">
                  <c:v>107244</c:v>
                </c:pt>
                <c:pt idx="309">
                  <c:v>107481</c:v>
                </c:pt>
                <c:pt idx="310">
                  <c:v>107696</c:v>
                </c:pt>
                <c:pt idx="311">
                  <c:v>107979</c:v>
                </c:pt>
                <c:pt idx="312">
                  <c:v>108265</c:v>
                </c:pt>
                <c:pt idx="313">
                  <c:v>109001</c:v>
                </c:pt>
                <c:pt idx="314">
                  <c:v>109298</c:v>
                </c:pt>
                <c:pt idx="315">
                  <c:v>109665</c:v>
                </c:pt>
                <c:pt idx="316">
                  <c:v>110051</c:v>
                </c:pt>
                <c:pt idx="317">
                  <c:v>110484</c:v>
                </c:pt>
                <c:pt idx="318">
                  <c:v>110809</c:v>
                </c:pt>
                <c:pt idx="319">
                  <c:v>111080</c:v>
                </c:pt>
                <c:pt idx="320">
                  <c:v>111235</c:v>
                </c:pt>
                <c:pt idx="321">
                  <c:v>111393</c:v>
                </c:pt>
                <c:pt idx="322">
                  <c:v>111872</c:v>
                </c:pt>
                <c:pt idx="323">
                  <c:v>112273</c:v>
                </c:pt>
                <c:pt idx="324">
                  <c:v>112551</c:v>
                </c:pt>
                <c:pt idx="325">
                  <c:v>112949</c:v>
                </c:pt>
                <c:pt idx="326">
                  <c:v>113263</c:v>
                </c:pt>
                <c:pt idx="327">
                  <c:v>113506</c:v>
                </c:pt>
                <c:pt idx="328">
                  <c:v>113848</c:v>
                </c:pt>
                <c:pt idx="329">
                  <c:v>114726</c:v>
                </c:pt>
                <c:pt idx="330">
                  <c:v>115007</c:v>
                </c:pt>
                <c:pt idx="331">
                  <c:v>115572</c:v>
                </c:pt>
                <c:pt idx="332">
                  <c:v>115874</c:v>
                </c:pt>
                <c:pt idx="333">
                  <c:v>116139</c:v>
                </c:pt>
                <c:pt idx="334">
                  <c:v>116440</c:v>
                </c:pt>
                <c:pt idx="335">
                  <c:v>116846</c:v>
                </c:pt>
                <c:pt idx="336">
                  <c:v>117187</c:v>
                </c:pt>
                <c:pt idx="337">
                  <c:v>117429</c:v>
                </c:pt>
                <c:pt idx="338">
                  <c:v>117731</c:v>
                </c:pt>
                <c:pt idx="339">
                  <c:v>118078</c:v>
                </c:pt>
                <c:pt idx="340">
                  <c:v>118338</c:v>
                </c:pt>
                <c:pt idx="341">
                  <c:v>118688</c:v>
                </c:pt>
                <c:pt idx="342">
                  <c:v>118841</c:v>
                </c:pt>
                <c:pt idx="343">
                  <c:v>119276</c:v>
                </c:pt>
                <c:pt idx="344">
                  <c:v>119718</c:v>
                </c:pt>
                <c:pt idx="345">
                  <c:v>120394</c:v>
                </c:pt>
                <c:pt idx="346">
                  <c:v>120654</c:v>
                </c:pt>
                <c:pt idx="347">
                  <c:v>121150</c:v>
                </c:pt>
                <c:pt idx="348">
                  <c:v>121519</c:v>
                </c:pt>
                <c:pt idx="349">
                  <c:v>121738</c:v>
                </c:pt>
                <c:pt idx="350">
                  <c:v>121957</c:v>
                </c:pt>
                <c:pt idx="351">
                  <c:v>122113</c:v>
                </c:pt>
                <c:pt idx="352">
                  <c:v>123027</c:v>
                </c:pt>
                <c:pt idx="353">
                  <c:v>123592</c:v>
                </c:pt>
                <c:pt idx="354">
                  <c:v>123780</c:v>
                </c:pt>
                <c:pt idx="355">
                  <c:v>124219</c:v>
                </c:pt>
                <c:pt idx="356">
                  <c:v>124499</c:v>
                </c:pt>
                <c:pt idx="357">
                  <c:v>124946</c:v>
                </c:pt>
                <c:pt idx="358">
                  <c:v>125316</c:v>
                </c:pt>
                <c:pt idx="359">
                  <c:v>125546</c:v>
                </c:pt>
                <c:pt idx="360">
                  <c:v>125796</c:v>
                </c:pt>
                <c:pt idx="361">
                  <c:v>126060</c:v>
                </c:pt>
                <c:pt idx="362">
                  <c:v>126318</c:v>
                </c:pt>
                <c:pt idx="363">
                  <c:v>126537</c:v>
                </c:pt>
                <c:pt idx="364">
                  <c:v>126733</c:v>
                </c:pt>
                <c:pt idx="365">
                  <c:v>127165</c:v>
                </c:pt>
                <c:pt idx="366">
                  <c:v>127513</c:v>
                </c:pt>
                <c:pt idx="367">
                  <c:v>127796</c:v>
                </c:pt>
                <c:pt idx="368">
                  <c:v>127990</c:v>
                </c:pt>
                <c:pt idx="369">
                  <c:v>128213</c:v>
                </c:pt>
                <c:pt idx="370">
                  <c:v>128430</c:v>
                </c:pt>
                <c:pt idx="371">
                  <c:v>128595</c:v>
                </c:pt>
                <c:pt idx="372">
                  <c:v>128769</c:v>
                </c:pt>
                <c:pt idx="373">
                  <c:v>129041</c:v>
                </c:pt>
                <c:pt idx="374">
                  <c:v>129336</c:v>
                </c:pt>
                <c:pt idx="375">
                  <c:v>129657</c:v>
                </c:pt>
                <c:pt idx="376">
                  <c:v>129806</c:v>
                </c:pt>
                <c:pt idx="377">
                  <c:v>130039</c:v>
                </c:pt>
                <c:pt idx="378">
                  <c:v>130259</c:v>
                </c:pt>
                <c:pt idx="379">
                  <c:v>130486</c:v>
                </c:pt>
                <c:pt idx="380">
                  <c:v>130726</c:v>
                </c:pt>
                <c:pt idx="381">
                  <c:v>131026</c:v>
                </c:pt>
                <c:pt idx="382">
                  <c:v>131346</c:v>
                </c:pt>
                <c:pt idx="383">
                  <c:v>131702</c:v>
                </c:pt>
                <c:pt idx="384">
                  <c:v>131893</c:v>
                </c:pt>
                <c:pt idx="385">
                  <c:v>132233</c:v>
                </c:pt>
                <c:pt idx="386">
                  <c:v>132586</c:v>
                </c:pt>
                <c:pt idx="387">
                  <c:v>132872</c:v>
                </c:pt>
                <c:pt idx="388">
                  <c:v>133154</c:v>
                </c:pt>
                <c:pt idx="389">
                  <c:v>133400</c:v>
                </c:pt>
                <c:pt idx="390">
                  <c:v>133771</c:v>
                </c:pt>
                <c:pt idx="391">
                  <c:v>134148</c:v>
                </c:pt>
                <c:pt idx="392">
                  <c:v>134500</c:v>
                </c:pt>
                <c:pt idx="393">
                  <c:v>134680</c:v>
                </c:pt>
                <c:pt idx="394">
                  <c:v>134947</c:v>
                </c:pt>
                <c:pt idx="395">
                  <c:v>135111</c:v>
                </c:pt>
                <c:pt idx="396">
                  <c:v>135440</c:v>
                </c:pt>
                <c:pt idx="397">
                  <c:v>135726</c:v>
                </c:pt>
                <c:pt idx="398">
                  <c:v>136306</c:v>
                </c:pt>
                <c:pt idx="399">
                  <c:v>136637</c:v>
                </c:pt>
                <c:pt idx="400">
                  <c:v>136940</c:v>
                </c:pt>
                <c:pt idx="401">
                  <c:v>137259</c:v>
                </c:pt>
                <c:pt idx="402">
                  <c:v>137636</c:v>
                </c:pt>
                <c:pt idx="403">
                  <c:v>137910</c:v>
                </c:pt>
                <c:pt idx="404">
                  <c:v>138419</c:v>
                </c:pt>
                <c:pt idx="405">
                  <c:v>138918</c:v>
                </c:pt>
                <c:pt idx="406">
                  <c:v>139184</c:v>
                </c:pt>
                <c:pt idx="407">
                  <c:v>139333</c:v>
                </c:pt>
                <c:pt idx="408">
                  <c:v>140011</c:v>
                </c:pt>
                <c:pt idx="409">
                  <c:v>140199</c:v>
                </c:pt>
                <c:pt idx="410">
                  <c:v>140470</c:v>
                </c:pt>
                <c:pt idx="411">
                  <c:v>140819</c:v>
                </c:pt>
                <c:pt idx="412">
                  <c:v>141284</c:v>
                </c:pt>
                <c:pt idx="413">
                  <c:v>141640</c:v>
                </c:pt>
                <c:pt idx="414">
                  <c:v>142064</c:v>
                </c:pt>
                <c:pt idx="415">
                  <c:v>142454</c:v>
                </c:pt>
                <c:pt idx="416">
                  <c:v>142739</c:v>
                </c:pt>
                <c:pt idx="417">
                  <c:v>142888</c:v>
                </c:pt>
                <c:pt idx="418">
                  <c:v>143134</c:v>
                </c:pt>
                <c:pt idx="419">
                  <c:v>143387</c:v>
                </c:pt>
                <c:pt idx="420">
                  <c:v>143774</c:v>
                </c:pt>
                <c:pt idx="421">
                  <c:v>144014</c:v>
                </c:pt>
                <c:pt idx="422">
                  <c:v>144271</c:v>
                </c:pt>
                <c:pt idx="423">
                  <c:v>144630</c:v>
                </c:pt>
                <c:pt idx="424">
                  <c:v>144871</c:v>
                </c:pt>
                <c:pt idx="425">
                  <c:v>145284</c:v>
                </c:pt>
                <c:pt idx="426">
                  <c:v>145603</c:v>
                </c:pt>
                <c:pt idx="427">
                  <c:v>146172</c:v>
                </c:pt>
                <c:pt idx="428">
                  <c:v>146465</c:v>
                </c:pt>
                <c:pt idx="429">
                  <c:v>146877</c:v>
                </c:pt>
                <c:pt idx="430">
                  <c:v>147043</c:v>
                </c:pt>
                <c:pt idx="431">
                  <c:v>147229</c:v>
                </c:pt>
                <c:pt idx="432">
                  <c:v>147409</c:v>
                </c:pt>
                <c:pt idx="433">
                  <c:v>148006</c:v>
                </c:pt>
                <c:pt idx="434">
                  <c:v>148447</c:v>
                </c:pt>
                <c:pt idx="435">
                  <c:v>148747</c:v>
                </c:pt>
                <c:pt idx="436">
                  <c:v>149198</c:v>
                </c:pt>
                <c:pt idx="437">
                  <c:v>149708</c:v>
                </c:pt>
                <c:pt idx="438">
                  <c:v>149933</c:v>
                </c:pt>
                <c:pt idx="439">
                  <c:v>150359</c:v>
                </c:pt>
                <c:pt idx="440">
                  <c:v>150726</c:v>
                </c:pt>
                <c:pt idx="441">
                  <c:v>151049</c:v>
                </c:pt>
                <c:pt idx="442">
                  <c:v>151257</c:v>
                </c:pt>
                <c:pt idx="443">
                  <c:v>151539</c:v>
                </c:pt>
                <c:pt idx="444">
                  <c:v>151912</c:v>
                </c:pt>
                <c:pt idx="445">
                  <c:v>152243</c:v>
                </c:pt>
                <c:pt idx="446">
                  <c:v>152473</c:v>
                </c:pt>
                <c:pt idx="447">
                  <c:v>152861</c:v>
                </c:pt>
                <c:pt idx="448">
                  <c:v>153366</c:v>
                </c:pt>
                <c:pt idx="449">
                  <c:v>153791</c:v>
                </c:pt>
                <c:pt idx="450">
                  <c:v>154110</c:v>
                </c:pt>
                <c:pt idx="451">
                  <c:v>154464</c:v>
                </c:pt>
                <c:pt idx="452">
                  <c:v>154793</c:v>
                </c:pt>
                <c:pt idx="453">
                  <c:v>155248</c:v>
                </c:pt>
                <c:pt idx="454">
                  <c:v>155637</c:v>
                </c:pt>
                <c:pt idx="455">
                  <c:v>155845</c:v>
                </c:pt>
                <c:pt idx="456">
                  <c:v>156226</c:v>
                </c:pt>
                <c:pt idx="457">
                  <c:v>156593</c:v>
                </c:pt>
                <c:pt idx="458">
                  <c:v>156959</c:v>
                </c:pt>
                <c:pt idx="459">
                  <c:v>157295</c:v>
                </c:pt>
                <c:pt idx="460">
                  <c:v>157607</c:v>
                </c:pt>
                <c:pt idx="461">
                  <c:v>157914</c:v>
                </c:pt>
                <c:pt idx="462">
                  <c:v>158080</c:v>
                </c:pt>
                <c:pt idx="463">
                  <c:v>158327</c:v>
                </c:pt>
                <c:pt idx="464">
                  <c:v>158537</c:v>
                </c:pt>
                <c:pt idx="465">
                  <c:v>158846</c:v>
                </c:pt>
                <c:pt idx="466">
                  <c:v>159069</c:v>
                </c:pt>
                <c:pt idx="467">
                  <c:v>159355</c:v>
                </c:pt>
                <c:pt idx="468">
                  <c:v>159695</c:v>
                </c:pt>
                <c:pt idx="469">
                  <c:v>159842</c:v>
                </c:pt>
                <c:pt idx="470">
                  <c:v>160339</c:v>
                </c:pt>
                <c:pt idx="471">
                  <c:v>160822</c:v>
                </c:pt>
                <c:pt idx="472">
                  <c:v>160983</c:v>
                </c:pt>
                <c:pt idx="473">
                  <c:v>161185</c:v>
                </c:pt>
                <c:pt idx="474">
                  <c:v>161482</c:v>
                </c:pt>
                <c:pt idx="475">
                  <c:v>161704</c:v>
                </c:pt>
                <c:pt idx="476">
                  <c:v>161958</c:v>
                </c:pt>
                <c:pt idx="477">
                  <c:v>162246</c:v>
                </c:pt>
                <c:pt idx="478">
                  <c:v>162640</c:v>
                </c:pt>
                <c:pt idx="479">
                  <c:v>162822</c:v>
                </c:pt>
                <c:pt idx="480">
                  <c:v>163179</c:v>
                </c:pt>
                <c:pt idx="481">
                  <c:v>163695</c:v>
                </c:pt>
                <c:pt idx="482">
                  <c:v>163886</c:v>
                </c:pt>
                <c:pt idx="483">
                  <c:v>164099</c:v>
                </c:pt>
                <c:pt idx="484">
                  <c:v>164365</c:v>
                </c:pt>
                <c:pt idx="485">
                  <c:v>164674</c:v>
                </c:pt>
                <c:pt idx="486">
                  <c:v>165397</c:v>
                </c:pt>
                <c:pt idx="487">
                  <c:v>165715</c:v>
                </c:pt>
                <c:pt idx="488">
                  <c:v>166003</c:v>
                </c:pt>
                <c:pt idx="489">
                  <c:v>166326</c:v>
                </c:pt>
                <c:pt idx="490">
                  <c:v>166683</c:v>
                </c:pt>
                <c:pt idx="491">
                  <c:v>166847</c:v>
                </c:pt>
                <c:pt idx="492">
                  <c:v>167230</c:v>
                </c:pt>
                <c:pt idx="493">
                  <c:v>167757</c:v>
                </c:pt>
                <c:pt idx="494">
                  <c:v>168274</c:v>
                </c:pt>
                <c:pt idx="495">
                  <c:v>168464</c:v>
                </c:pt>
                <c:pt idx="496">
                  <c:v>168762</c:v>
                </c:pt>
                <c:pt idx="497">
                  <c:v>169255</c:v>
                </c:pt>
                <c:pt idx="498">
                  <c:v>169496</c:v>
                </c:pt>
              </c:numCache>
            </c:numRef>
          </c:xVal>
          <c:yVal>
            <c:numRef>
              <c:f>Sheet1!$E$2:$E$500</c:f>
              <c:numCache>
                <c:formatCode>General</c:formatCode>
                <c:ptCount val="499"/>
                <c:pt idx="0">
                  <c:v>529.98939139595495</c:v>
                </c:pt>
                <c:pt idx="1">
                  <c:v>748.67313871749025</c:v>
                </c:pt>
                <c:pt idx="2">
                  <c:v>870.63149007037953</c:v>
                </c:pt>
                <c:pt idx="3">
                  <c:v>1039.5004964000452</c:v>
                </c:pt>
                <c:pt idx="4">
                  <c:v>1136.5522840420731</c:v>
                </c:pt>
                <c:pt idx="5">
                  <c:v>1198.7537336004434</c:v>
                </c:pt>
                <c:pt idx="6">
                  <c:v>1288.9862975656126</c:v>
                </c:pt>
                <c:pt idx="7">
                  <c:v>1384.8730663252502</c:v>
                </c:pt>
                <c:pt idx="8">
                  <c:v>1450.5517321680234</c:v>
                </c:pt>
                <c:pt idx="9">
                  <c:v>1512.4599280383168</c:v>
                </c:pt>
                <c:pt idx="10">
                  <c:v>1561.0736111359533</c:v>
                </c:pt>
                <c:pt idx="11">
                  <c:v>1638.7600522192888</c:v>
                </c:pt>
                <c:pt idx="12">
                  <c:v>1713.4048722729528</c:v>
                </c:pt>
                <c:pt idx="13">
                  <c:v>1820.0768096653478</c:v>
                </c:pt>
                <c:pt idx="14">
                  <c:v>1953.8393989016492</c:v>
                </c:pt>
                <c:pt idx="15">
                  <c:v>2006.257504495155</c:v>
                </c:pt>
                <c:pt idx="16">
                  <c:v>2051.4794797801601</c:v>
                </c:pt>
                <c:pt idx="17">
                  <c:v>2088.719173035669</c:v>
                </c:pt>
                <c:pt idx="18">
                  <c:v>2143.3395272501498</c:v>
                </c:pt>
                <c:pt idx="19">
                  <c:v>2267.539654650529</c:v>
                </c:pt>
                <c:pt idx="20">
                  <c:v>2333.1925085611592</c:v>
                </c:pt>
                <c:pt idx="21">
                  <c:v>2389.341659050318</c:v>
                </c:pt>
                <c:pt idx="22">
                  <c:v>2427.8412719739554</c:v>
                </c:pt>
                <c:pt idx="23">
                  <c:v>2487.9633661898565</c:v>
                </c:pt>
                <c:pt idx="24">
                  <c:v>2565.238586377654</c:v>
                </c:pt>
                <c:pt idx="25">
                  <c:v>2615.2807539214587</c:v>
                </c:pt>
                <c:pt idx="26">
                  <c:v>2661.9336235745595</c:v>
                </c:pt>
                <c:pt idx="27">
                  <c:v>2697.0657792183929</c:v>
                </c:pt>
                <c:pt idx="28">
                  <c:v>2762.1163635971843</c:v>
                </c:pt>
                <c:pt idx="29">
                  <c:v>2830.3186263250218</c:v>
                </c:pt>
                <c:pt idx="30">
                  <c:v>2877.57913473185</c:v>
                </c:pt>
                <c:pt idx="31">
                  <c:v>2921.651357115788</c:v>
                </c:pt>
                <c:pt idx="32">
                  <c:v>2956.1778651510622</c:v>
                </c:pt>
                <c:pt idx="33">
                  <c:v>3002.7486645696918</c:v>
                </c:pt>
                <c:pt idx="34">
                  <c:v>3033.598414450596</c:v>
                </c:pt>
                <c:pt idx="35">
                  <c:v>3084.9932946587169</c:v>
                </c:pt>
                <c:pt idx="36">
                  <c:v>3145.6011540261961</c:v>
                </c:pt>
                <c:pt idx="37">
                  <c:v>3168.7318613789557</c:v>
                </c:pt>
                <c:pt idx="38">
                  <c:v>3199.027684602554</c:v>
                </c:pt>
                <c:pt idx="39">
                  <c:v>3231.538406196406</c:v>
                </c:pt>
                <c:pt idx="40">
                  <c:v>3276.6142427575846</c:v>
                </c:pt>
                <c:pt idx="41">
                  <c:v>3308.4687771964336</c:v>
                </c:pt>
                <c:pt idx="42">
                  <c:v>3334.880859379055</c:v>
                </c:pt>
                <c:pt idx="43">
                  <c:v>3389.7961631431208</c:v>
                </c:pt>
                <c:pt idx="44">
                  <c:v>3431.3945005973355</c:v>
                </c:pt>
                <c:pt idx="45">
                  <c:v>3470.7662010128061</c:v>
                </c:pt>
                <c:pt idx="46">
                  <c:v>3507.0853017814029</c:v>
                </c:pt>
                <c:pt idx="47">
                  <c:v>3542.3269575633512</c:v>
                </c:pt>
                <c:pt idx="48">
                  <c:v>3623.9464400149227</c:v>
                </c:pt>
                <c:pt idx="49">
                  <c:v>3662.8818870132363</c:v>
                </c:pt>
                <c:pt idx="50">
                  <c:v>3699.2766300441504</c:v>
                </c:pt>
                <c:pt idx="51">
                  <c:v>3760.2603048258111</c:v>
                </c:pt>
                <c:pt idx="52">
                  <c:v>3790.2570667173222</c:v>
                </c:pt>
                <c:pt idx="53">
                  <c:v>3821.5890296849802</c:v>
                </c:pt>
                <c:pt idx="54">
                  <c:v>3866.1876300976246</c:v>
                </c:pt>
                <c:pt idx="55">
                  <c:v>3898.389696505124</c:v>
                </c:pt>
                <c:pt idx="56">
                  <c:v>3949.6042454218714</c:v>
                </c:pt>
                <c:pt idx="57">
                  <c:v>3972.9975085704859</c:v>
                </c:pt>
                <c:pt idx="58">
                  <c:v>4007.7537867212181</c:v>
                </c:pt>
                <c:pt idx="59">
                  <c:v>4024.0736523730138</c:v>
                </c:pt>
                <c:pt idx="60">
                  <c:v>4055.9822643022708</c:v>
                </c:pt>
                <c:pt idx="61">
                  <c:v>4093.254566947373</c:v>
                </c:pt>
                <c:pt idx="62">
                  <c:v>4126.9175288173674</c:v>
                </c:pt>
                <c:pt idx="63">
                  <c:v>4160.1264313348802</c:v>
                </c:pt>
                <c:pt idx="64">
                  <c:v>4199.657271047512</c:v>
                </c:pt>
                <c:pt idx="65">
                  <c:v>4235.5159724193809</c:v>
                </c:pt>
                <c:pt idx="66">
                  <c:v>4267.7824718716829</c:v>
                </c:pt>
                <c:pt idx="67">
                  <c:v>4309.6637156559646</c:v>
                </c:pt>
                <c:pt idx="68">
                  <c:v>4368.7293264194086</c:v>
                </c:pt>
                <c:pt idx="69">
                  <c:v>4389.6661097924025</c:v>
                </c:pt>
                <c:pt idx="70">
                  <c:v>4412.2948388311906</c:v>
                </c:pt>
                <c:pt idx="71">
                  <c:v>4442.104513163602</c:v>
                </c:pt>
                <c:pt idx="72">
                  <c:v>4469.2626949261912</c:v>
                </c:pt>
                <c:pt idx="73">
                  <c:v>4496.0741820827097</c:v>
                </c:pt>
                <c:pt idx="74">
                  <c:v>4518.2443644047407</c:v>
                </c:pt>
                <c:pt idx="75">
                  <c:v>4547.2526791661248</c:v>
                </c:pt>
                <c:pt idx="76">
                  <c:v>4594.0048171142544</c:v>
                </c:pt>
                <c:pt idx="77">
                  <c:v>4621.4993389687279</c:v>
                </c:pt>
                <c:pt idx="78">
                  <c:v>4647.7545743305936</c:v>
                </c:pt>
                <c:pt idx="79">
                  <c:v>4667.7113277152412</c:v>
                </c:pt>
                <c:pt idx="80">
                  <c:v>4694.5372976541175</c:v>
                </c:pt>
                <c:pt idx="81">
                  <c:v>4716.0023845608866</c:v>
                </c:pt>
                <c:pt idx="82">
                  <c:v>4768.8616931873312</c:v>
                </c:pt>
                <c:pt idx="83">
                  <c:v>4790.4300063589899</c:v>
                </c:pt>
                <c:pt idx="84">
                  <c:v>4814.1465381484923</c:v>
                </c:pt>
                <c:pt idx="85">
                  <c:v>4833.0284302507143</c:v>
                </c:pt>
                <c:pt idx="86">
                  <c:v>4862.0506167533258</c:v>
                </c:pt>
                <c:pt idx="87">
                  <c:v>4881.3483155368031</c:v>
                </c:pt>
                <c:pt idx="88">
                  <c:v>4917.9393937294599</c:v>
                </c:pt>
                <c:pt idx="89">
                  <c:v>4954.203526982712</c:v>
                </c:pt>
                <c:pt idx="90">
                  <c:v>4984.9721271294038</c:v>
                </c:pt>
                <c:pt idx="91">
                  <c:v>5019.5099947037379</c:v>
                </c:pt>
                <c:pt idx="92">
                  <c:v>5050.215718553849</c:v>
                </c:pt>
                <c:pt idx="93">
                  <c:v>5071.0303230633617</c:v>
                </c:pt>
                <c:pt idx="94">
                  <c:v>5096.9458630407107</c:v>
                </c:pt>
                <c:pt idx="95">
                  <c:v>5110.1377397226779</c:v>
                </c:pt>
                <c:pt idx="96">
                  <c:v>5152.1932572424566</c:v>
                </c:pt>
                <c:pt idx="97">
                  <c:v>5173.1108332803888</c:v>
                </c:pt>
                <c:pt idx="98">
                  <c:v>5213.1899252887742</c:v>
                </c:pt>
                <c:pt idx="99">
                  <c:v>5244.9915818437057</c:v>
                </c:pt>
                <c:pt idx="100">
                  <c:v>5278.0626827329161</c:v>
                </c:pt>
                <c:pt idx="101">
                  <c:v>5299.0886661175091</c:v>
                </c:pt>
                <c:pt idx="102">
                  <c:v>5343.1447655082648</c:v>
                </c:pt>
                <c:pt idx="103">
                  <c:v>5376.5786527902164</c:v>
                </c:pt>
                <c:pt idx="104">
                  <c:v>5397.0987099382828</c:v>
                </c:pt>
                <c:pt idx="105">
                  <c:v>5424.4717515586499</c:v>
                </c:pt>
                <c:pt idx="106">
                  <c:v>5450.8549463846375</c:v>
                </c:pt>
                <c:pt idx="107">
                  <c:v>5466.1801240467557</c:v>
                </c:pt>
                <c:pt idx="108">
                  <c:v>5479.4726625280682</c:v>
                </c:pt>
                <c:pt idx="109">
                  <c:v>5503.0357273832751</c:v>
                </c:pt>
                <c:pt idx="110">
                  <c:v>5550.1614000339323</c:v>
                </c:pt>
                <c:pt idx="111">
                  <c:v>5576.2039247857774</c:v>
                </c:pt>
                <c:pt idx="112">
                  <c:v>5608.6109437764471</c:v>
                </c:pt>
                <c:pt idx="113">
                  <c:v>5639.1646932777539</c:v>
                </c:pt>
                <c:pt idx="114">
                  <c:v>5657.091123717717</c:v>
                </c:pt>
                <c:pt idx="115">
                  <c:v>5677.9999524893492</c:v>
                </c:pt>
                <c:pt idx="116">
                  <c:v>5714.1810477984482</c:v>
                </c:pt>
                <c:pt idx="117">
                  <c:v>5734.0763286101537</c:v>
                </c:pt>
                <c:pt idx="118">
                  <c:v>5772.5283556233035</c:v>
                </c:pt>
                <c:pt idx="119">
                  <c:v>5798.620012726391</c:v>
                </c:pt>
                <c:pt idx="120">
                  <c:v>5842.6227892030001</c:v>
                </c:pt>
                <c:pt idx="121">
                  <c:v>5875.4798653386297</c:v>
                </c:pt>
                <c:pt idx="122">
                  <c:v>5891.1561906074212</c:v>
                </c:pt>
                <c:pt idx="123">
                  <c:v>5905.9830399424427</c:v>
                </c:pt>
                <c:pt idx="124">
                  <c:v>5926.3787760163805</c:v>
                </c:pt>
                <c:pt idx="125">
                  <c:v>5958.0310961758405</c:v>
                </c:pt>
                <c:pt idx="126">
                  <c:v>5997.4949833603787</c:v>
                </c:pt>
                <c:pt idx="127">
                  <c:v>6023.1473806817075</c:v>
                </c:pt>
                <c:pt idx="128">
                  <c:v>6036.5774005283138</c:v>
                </c:pt>
                <c:pt idx="129">
                  <c:v>6071.3124080333055</c:v>
                </c:pt>
                <c:pt idx="130">
                  <c:v>6107.4591234111303</c:v>
                </c:pt>
                <c:pt idx="131">
                  <c:v>6125.779218906051</c:v>
                </c:pt>
                <c:pt idx="132">
                  <c:v>6148.5347753935948</c:v>
                </c:pt>
                <c:pt idx="133">
                  <c:v>6178.1111071931136</c:v>
                </c:pt>
                <c:pt idx="134">
                  <c:v>6210.4507131422779</c:v>
                </c:pt>
                <c:pt idx="135">
                  <c:v>6253.4240627578765</c:v>
                </c:pt>
                <c:pt idx="136">
                  <c:v>6270.8362773472472</c:v>
                </c:pt>
                <c:pt idx="137">
                  <c:v>6295.9912416419693</c:v>
                </c:pt>
                <c:pt idx="138">
                  <c:v>6321.1369612934595</c:v>
                </c:pt>
                <c:pt idx="139">
                  <c:v>6356.9002279675933</c:v>
                </c:pt>
                <c:pt idx="140">
                  <c:v>6377.3460804308161</c:v>
                </c:pt>
                <c:pt idx="141">
                  <c:v>6404.1151265212266</c:v>
                </c:pt>
                <c:pt idx="142">
                  <c:v>6424.8860691105892</c:v>
                </c:pt>
                <c:pt idx="143">
                  <c:v>6437.3663452861801</c:v>
                </c:pt>
                <c:pt idx="144">
                  <c:v>6457.8192911839287</c:v>
                </c:pt>
                <c:pt idx="145">
                  <c:v>6525.4234671313961</c:v>
                </c:pt>
                <c:pt idx="146">
                  <c:v>6541.6157811534686</c:v>
                </c:pt>
                <c:pt idx="147">
                  <c:v>6561.4919393807404</c:v>
                </c:pt>
                <c:pt idx="148">
                  <c:v>6606.9307909787785</c:v>
                </c:pt>
                <c:pt idx="149">
                  <c:v>6634.8168872797351</c:v>
                </c:pt>
                <c:pt idx="150">
                  <c:v>6656.363246196408</c:v>
                </c:pt>
                <c:pt idx="151">
                  <c:v>6681.4374136715105</c:v>
                </c:pt>
                <c:pt idx="152">
                  <c:v>6711.9014035239688</c:v>
                </c:pt>
                <c:pt idx="153">
                  <c:v>6739.0507086406415</c:v>
                </c:pt>
                <c:pt idx="154">
                  <c:v>6759.8041489857933</c:v>
                </c:pt>
                <c:pt idx="155">
                  <c:v>6780.9366788966609</c:v>
                </c:pt>
                <c:pt idx="156">
                  <c:v>6800.7873074475247</c:v>
                </c:pt>
                <c:pt idx="157">
                  <c:v>6813.1057378222449</c:v>
                </c:pt>
                <c:pt idx="158">
                  <c:v>6860.0429571452878</c:v>
                </c:pt>
                <c:pt idx="159">
                  <c:v>6888.4726767232551</c:v>
                </c:pt>
                <c:pt idx="160">
                  <c:v>6915.2386533798999</c:v>
                </c:pt>
                <c:pt idx="161">
                  <c:v>6936.9561143543724</c:v>
                </c:pt>
                <c:pt idx="162">
                  <c:v>6968.8585148334951</c:v>
                </c:pt>
                <c:pt idx="163">
                  <c:v>6998.7370580526258</c:v>
                </c:pt>
                <c:pt idx="164">
                  <c:v>7025.1417810760531</c:v>
                </c:pt>
                <c:pt idx="165">
                  <c:v>7044.6796944987618</c:v>
                </c:pt>
                <c:pt idx="166">
                  <c:v>7060.5418669963865</c:v>
                </c:pt>
                <c:pt idx="167">
                  <c:v>7076.7915410988135</c:v>
                </c:pt>
                <c:pt idx="168">
                  <c:v>7089.6012939013244</c:v>
                </c:pt>
                <c:pt idx="169">
                  <c:v>7105.7244479818019</c:v>
                </c:pt>
                <c:pt idx="170">
                  <c:v>7121.8855406679004</c:v>
                </c:pt>
                <c:pt idx="171">
                  <c:v>7151.6283476899534</c:v>
                </c:pt>
                <c:pt idx="172">
                  <c:v>7177.7557209034221</c:v>
                </c:pt>
                <c:pt idx="173">
                  <c:v>7197.2806103789098</c:v>
                </c:pt>
                <c:pt idx="174">
                  <c:v>7212.8541243264144</c:v>
                </c:pt>
                <c:pt idx="175">
                  <c:v>7233.323297932312</c:v>
                </c:pt>
                <c:pt idx="176">
                  <c:v>7257.6981191730183</c:v>
                </c:pt>
                <c:pt idx="177">
                  <c:v>7276.1542993190178</c:v>
                </c:pt>
                <c:pt idx="178">
                  <c:v>7291.447205791701</c:v>
                </c:pt>
                <c:pt idx="179">
                  <c:v>7316.4681243983532</c:v>
                </c:pt>
                <c:pt idx="180">
                  <c:v>7349.0410257337817</c:v>
                </c:pt>
                <c:pt idx="181">
                  <c:v>7366.560095933859</c:v>
                </c:pt>
                <c:pt idx="182">
                  <c:v>7421.9810345422557</c:v>
                </c:pt>
                <c:pt idx="183">
                  <c:v>7446.3579989517384</c:v>
                </c:pt>
                <c:pt idx="184">
                  <c:v>7466.8749624208103</c:v>
                </c:pt>
                <c:pt idx="185">
                  <c:v>7481.6996128041774</c:v>
                </c:pt>
                <c:pt idx="186">
                  <c:v>7502.4648589704684</c:v>
                </c:pt>
                <c:pt idx="187">
                  <c:v>7529.9872511954181</c:v>
                </c:pt>
                <c:pt idx="188">
                  <c:v>7558.2136900374353</c:v>
                </c:pt>
                <c:pt idx="189">
                  <c:v>7579.1271927884663</c:v>
                </c:pt>
                <c:pt idx="190">
                  <c:v>7611.9756669215403</c:v>
                </c:pt>
                <c:pt idx="191">
                  <c:v>7638.5063582149323</c:v>
                </c:pt>
                <c:pt idx="192">
                  <c:v>7658.5153184637529</c:v>
                </c:pt>
                <c:pt idx="193">
                  <c:v>7670.9412676061047</c:v>
                </c:pt>
                <c:pt idx="194">
                  <c:v>7699.8249517141076</c:v>
                </c:pt>
                <c:pt idx="195">
                  <c:v>7719.8913050312931</c:v>
                </c:pt>
                <c:pt idx="196">
                  <c:v>7738.1063870694998</c:v>
                </c:pt>
                <c:pt idx="197">
                  <c:v>7756.6067038042529</c:v>
                </c:pt>
                <c:pt idx="198">
                  <c:v>7778.8599696200563</c:v>
                </c:pt>
                <c:pt idx="199">
                  <c:v>7821.0935839951426</c:v>
                </c:pt>
                <c:pt idx="200">
                  <c:v>7839.6808096106706</c:v>
                </c:pt>
                <c:pt idx="201">
                  <c:v>7862.62308126261</c:v>
                </c:pt>
                <c:pt idx="202">
                  <c:v>7881.3167119458831</c:v>
                </c:pt>
                <c:pt idx="203">
                  <c:v>7912.3251374430447</c:v>
                </c:pt>
                <c:pt idx="204">
                  <c:v>7929.7176511697635</c:v>
                </c:pt>
                <c:pt idx="205">
                  <c:v>7949.7259191910925</c:v>
                </c:pt>
                <c:pt idx="206">
                  <c:v>7971.8927542650745</c:v>
                </c:pt>
                <c:pt idx="207">
                  <c:v>7990.8687898809967</c:v>
                </c:pt>
                <c:pt idx="208">
                  <c:v>8021.8884845472712</c:v>
                </c:pt>
                <c:pt idx="209">
                  <c:v>8047.3790013509542</c:v>
                </c:pt>
                <c:pt idx="210">
                  <c:v>8062.2164981357982</c:v>
                </c:pt>
                <c:pt idx="211">
                  <c:v>8080.0776457537986</c:v>
                </c:pt>
                <c:pt idx="212">
                  <c:v>8106.8369783242906</c:v>
                </c:pt>
                <c:pt idx="213">
                  <c:v>8125.4182771375563</c:v>
                </c:pt>
                <c:pt idx="214">
                  <c:v>8157.971385140464</c:v>
                </c:pt>
                <c:pt idx="215">
                  <c:v>8180.760013571381</c:v>
                </c:pt>
                <c:pt idx="216">
                  <c:v>8212.3275677524871</c:v>
                </c:pt>
                <c:pt idx="217">
                  <c:v>8225.501025192083</c:v>
                </c:pt>
                <c:pt idx="218">
                  <c:v>8241.8965697509029</c:v>
                </c:pt>
                <c:pt idx="219">
                  <c:v>8262.3516987530984</c:v>
                </c:pt>
                <c:pt idx="220">
                  <c:v>8282.8851641644014</c:v>
                </c:pt>
                <c:pt idx="221">
                  <c:v>8311.3281950236596</c:v>
                </c:pt>
                <c:pt idx="222">
                  <c:v>8328.0025900861965</c:v>
                </c:pt>
                <c:pt idx="223">
                  <c:v>8361.0845475646165</c:v>
                </c:pt>
                <c:pt idx="224">
                  <c:v>8375.2626169858158</c:v>
                </c:pt>
                <c:pt idx="225">
                  <c:v>8393.8137887877456</c:v>
                </c:pt>
                <c:pt idx="226">
                  <c:v>8405.4204638211668</c:v>
                </c:pt>
                <c:pt idx="227">
                  <c:v>8419.0542492652403</c:v>
                </c:pt>
                <c:pt idx="228">
                  <c:v>8447.1628554657418</c:v>
                </c:pt>
                <c:pt idx="229">
                  <c:v>8462.1731062626131</c:v>
                </c:pt>
                <c:pt idx="230">
                  <c:v>8481.0976663682904</c:v>
                </c:pt>
                <c:pt idx="231">
                  <c:v>8496.8900983647181</c:v>
                </c:pt>
                <c:pt idx="232">
                  <c:v>8506.9483484244247</c:v>
                </c:pt>
                <c:pt idx="233">
                  <c:v>8517.7689014972075</c:v>
                </c:pt>
                <c:pt idx="234">
                  <c:v>8530.4175438513303</c:v>
                </c:pt>
                <c:pt idx="235">
                  <c:v>8554.7194716949161</c:v>
                </c:pt>
                <c:pt idx="236">
                  <c:v>8566.0795270046401</c:v>
                </c:pt>
                <c:pt idx="237">
                  <c:v>8585.0432801640236</c:v>
                </c:pt>
                <c:pt idx="238">
                  <c:v>8599.5519376775574</c:v>
                </c:pt>
                <c:pt idx="239">
                  <c:v>8617.2170250525032</c:v>
                </c:pt>
                <c:pt idx="240">
                  <c:v>8663.5870303187421</c:v>
                </c:pt>
                <c:pt idx="241">
                  <c:v>8700.7635250423973</c:v>
                </c:pt>
                <c:pt idx="242">
                  <c:v>8752.7335667477346</c:v>
                </c:pt>
                <c:pt idx="243">
                  <c:v>8782.8164683258201</c:v>
                </c:pt>
                <c:pt idx="244">
                  <c:v>8830.0515780807618</c:v>
                </c:pt>
                <c:pt idx="245">
                  <c:v>8852.9556360240476</c:v>
                </c:pt>
                <c:pt idx="246">
                  <c:v>8868.6942256368329</c:v>
                </c:pt>
                <c:pt idx="247">
                  <c:v>8888.190579614813</c:v>
                </c:pt>
                <c:pt idx="248">
                  <c:v>8923.8769110623234</c:v>
                </c:pt>
                <c:pt idx="249">
                  <c:v>8941.2182346509708</c:v>
                </c:pt>
                <c:pt idx="250">
                  <c:v>8959.0997258874122</c:v>
                </c:pt>
                <c:pt idx="251">
                  <c:v>8994.3174382783491</c:v>
                </c:pt>
                <c:pt idx="252">
                  <c:v>9010.8062692099338</c:v>
                </c:pt>
                <c:pt idx="253">
                  <c:v>9028.2867110481056</c:v>
                </c:pt>
                <c:pt idx="254">
                  <c:v>9038.399639065985</c:v>
                </c:pt>
                <c:pt idx="255">
                  <c:v>9050.646431059733</c:v>
                </c:pt>
                <c:pt idx="256">
                  <c:v>9075.0974246839305</c:v>
                </c:pt>
                <c:pt idx="257">
                  <c:v>9099.7726926928972</c:v>
                </c:pt>
                <c:pt idx="258">
                  <c:v>9112.7897463229892</c:v>
                </c:pt>
                <c:pt idx="259">
                  <c:v>9141.2369987107195</c:v>
                </c:pt>
                <c:pt idx="260">
                  <c:v>9182.3732942789284</c:v>
                </c:pt>
                <c:pt idx="261">
                  <c:v>9214.9132531298346</c:v>
                </c:pt>
                <c:pt idx="262">
                  <c:v>9233.4474450596226</c:v>
                </c:pt>
                <c:pt idx="263">
                  <c:v>9255.8787734186062</c:v>
                </c:pt>
                <c:pt idx="264">
                  <c:v>9272.5750068036014</c:v>
                </c:pt>
                <c:pt idx="265">
                  <c:v>9311.4512073190544</c:v>
                </c:pt>
                <c:pt idx="266">
                  <c:v>9322.2346017874916</c:v>
                </c:pt>
                <c:pt idx="267">
                  <c:v>9366.6307435239614</c:v>
                </c:pt>
                <c:pt idx="268">
                  <c:v>9390.3733905270346</c:v>
                </c:pt>
                <c:pt idx="269">
                  <c:v>9418.0444961721914</c:v>
                </c:pt>
                <c:pt idx="270">
                  <c:v>9444.0146673953113</c:v>
                </c:pt>
                <c:pt idx="271">
                  <c:v>9465.3112097194225</c:v>
                </c:pt>
                <c:pt idx="272">
                  <c:v>9493.0652898396038</c:v>
                </c:pt>
                <c:pt idx="273">
                  <c:v>9507.943539649139</c:v>
                </c:pt>
                <c:pt idx="274">
                  <c:v>9524.2055764724391</c:v>
                </c:pt>
                <c:pt idx="275">
                  <c:v>9534.0268784027958</c:v>
                </c:pt>
                <c:pt idx="276">
                  <c:v>9581.177630801636</c:v>
                </c:pt>
                <c:pt idx="277">
                  <c:v>9592.5586223738883</c:v>
                </c:pt>
                <c:pt idx="278">
                  <c:v>9616.0890778232333</c:v>
                </c:pt>
                <c:pt idx="279">
                  <c:v>9625.5088256212257</c:v>
                </c:pt>
                <c:pt idx="280">
                  <c:v>9637.0051732815245</c:v>
                </c:pt>
                <c:pt idx="281">
                  <c:v>9654.6812160326335</c:v>
                </c:pt>
                <c:pt idx="282">
                  <c:v>9663.2688898118467</c:v>
                </c:pt>
                <c:pt idx="283">
                  <c:v>9703.4531766797627</c:v>
                </c:pt>
                <c:pt idx="284">
                  <c:v>9716.8339047591126</c:v>
                </c:pt>
                <c:pt idx="285">
                  <c:v>9737.1402433171934</c:v>
                </c:pt>
                <c:pt idx="286">
                  <c:v>9785.5589503893098</c:v>
                </c:pt>
                <c:pt idx="287">
                  <c:v>9798.685275579488</c:v>
                </c:pt>
                <c:pt idx="288">
                  <c:v>9816.0057730690078</c:v>
                </c:pt>
                <c:pt idx="289">
                  <c:v>9842.803425511589</c:v>
                </c:pt>
                <c:pt idx="290">
                  <c:v>9865.977480667545</c:v>
                </c:pt>
                <c:pt idx="291">
                  <c:v>9886.3864264280874</c:v>
                </c:pt>
                <c:pt idx="292">
                  <c:v>9906.8636399064108</c:v>
                </c:pt>
                <c:pt idx="293">
                  <c:v>9933.9192677046758</c:v>
                </c:pt>
                <c:pt idx="294">
                  <c:v>9951.141398634576</c:v>
                </c:pt>
                <c:pt idx="295">
                  <c:v>9978.6125772376527</c:v>
                </c:pt>
                <c:pt idx="296">
                  <c:v>9993.7484687996603</c:v>
                </c:pt>
                <c:pt idx="297">
                  <c:v>10006.950372429385</c:v>
                </c:pt>
                <c:pt idx="298">
                  <c:v>10032.53499720712</c:v>
                </c:pt>
                <c:pt idx="299">
                  <c:v>10042.237316458439</c:v>
                </c:pt>
                <c:pt idx="300">
                  <c:v>10051.880048608738</c:v>
                </c:pt>
                <c:pt idx="301">
                  <c:v>10063.420254850127</c:v>
                </c:pt>
                <c:pt idx="302">
                  <c:v>10081.120621489154</c:v>
                </c:pt>
                <c:pt idx="303">
                  <c:v>10095.867682764469</c:v>
                </c:pt>
                <c:pt idx="304">
                  <c:v>10108.647201209056</c:v>
                </c:pt>
                <c:pt idx="305">
                  <c:v>10119.004337410524</c:v>
                </c:pt>
                <c:pt idx="306">
                  <c:v>10142.402550238692</c:v>
                </c:pt>
                <c:pt idx="307">
                  <c:v>10159.831456208845</c:v>
                </c:pt>
                <c:pt idx="308">
                  <c:v>10171.164348185632</c:v>
                </c:pt>
                <c:pt idx="309">
                  <c:v>10183.25102106922</c:v>
                </c:pt>
                <c:pt idx="310">
                  <c:v>10194.2050770521</c:v>
                </c:pt>
                <c:pt idx="311">
                  <c:v>10208.608281929635</c:v>
                </c:pt>
                <c:pt idx="312">
                  <c:v>10223.146463528505</c:v>
                </c:pt>
                <c:pt idx="313">
                  <c:v>10260.47803805958</c:v>
                </c:pt>
                <c:pt idx="314">
                  <c:v>10275.509553329379</c:v>
                </c:pt>
                <c:pt idx="315">
                  <c:v>10294.057808055459</c:v>
                </c:pt>
                <c:pt idx="316">
                  <c:v>10313.535410036375</c:v>
                </c:pt>
                <c:pt idx="317">
                  <c:v>10335.34711417212</c:v>
                </c:pt>
                <c:pt idx="318">
                  <c:v>10351.692550915781</c:v>
                </c:pt>
                <c:pt idx="319">
                  <c:v>10365.30520366452</c:v>
                </c:pt>
                <c:pt idx="320">
                  <c:v>10373.08414114771</c:v>
                </c:pt>
                <c:pt idx="321">
                  <c:v>10381.008486244285</c:v>
                </c:pt>
                <c:pt idx="322">
                  <c:v>10405.000611998072</c:v>
                </c:pt>
                <c:pt idx="323">
                  <c:v>10425.049405132988</c:v>
                </c:pt>
                <c:pt idx="324">
                  <c:v>10438.929156492555</c:v>
                </c:pt>
                <c:pt idx="325">
                  <c:v>10458.772627882374</c:v>
                </c:pt>
                <c:pt idx="326">
                  <c:v>10474.40524338447</c:v>
                </c:pt>
                <c:pt idx="327">
                  <c:v>10486.489356909495</c:v>
                </c:pt>
                <c:pt idx="328">
                  <c:v>10503.476398302984</c:v>
                </c:pt>
                <c:pt idx="329">
                  <c:v>10546.978773712226</c:v>
                </c:pt>
                <c:pt idx="330">
                  <c:v>10560.868999937886</c:v>
                </c:pt>
                <c:pt idx="331">
                  <c:v>10588.750372236074</c:v>
                </c:pt>
                <c:pt idx="332">
                  <c:v>10603.627510650425</c:v>
                </c:pt>
                <c:pt idx="333">
                  <c:v>10616.667203910138</c:v>
                </c:pt>
                <c:pt idx="334">
                  <c:v>10631.461664535207</c:v>
                </c:pt>
                <c:pt idx="335">
                  <c:v>10651.389023420988</c:v>
                </c:pt>
                <c:pt idx="336">
                  <c:v>10668.101337621936</c:v>
                </c:pt>
                <c:pt idx="337">
                  <c:v>10679.948063080465</c:v>
                </c:pt>
                <c:pt idx="338">
                  <c:v>10694.716183954773</c:v>
                </c:pt>
                <c:pt idx="339">
                  <c:v>10711.663261474121</c:v>
                </c:pt>
                <c:pt idx="340">
                  <c:v>10724.34628578053</c:v>
                </c:pt>
                <c:pt idx="341">
                  <c:v>10741.399275649472</c:v>
                </c:pt>
                <c:pt idx="342">
                  <c:v>10748.846569539204</c:v>
                </c:pt>
                <c:pt idx="343">
                  <c:v>10769.996083126076</c:v>
                </c:pt>
                <c:pt idx="344">
                  <c:v>10791.449465467602</c:v>
                </c:pt>
                <c:pt idx="345">
                  <c:v>10824.189867430749</c:v>
                </c:pt>
                <c:pt idx="346">
                  <c:v>10836.759706057368</c:v>
                </c:pt>
                <c:pt idx="347">
                  <c:v>10860.704432698174</c:v>
                </c:pt>
                <c:pt idx="348">
                  <c:v>10878.488782899632</c:v>
                </c:pt>
                <c:pt idx="349">
                  <c:v>10889.031925819616</c:v>
                </c:pt>
                <c:pt idx="350">
                  <c:v>10899.566309833954</c:v>
                </c:pt>
                <c:pt idx="351">
                  <c:v>10907.064925490968</c:v>
                </c:pt>
                <c:pt idx="352">
                  <c:v>10950.910488665088</c:v>
                </c:pt>
                <c:pt idx="353">
                  <c:v>10977.938903491951</c:v>
                </c:pt>
                <c:pt idx="354">
                  <c:v>10986.919766197543</c:v>
                </c:pt>
                <c:pt idx="355">
                  <c:v>11007.866529984647</c:v>
                </c:pt>
                <c:pt idx="356">
                  <c:v>11021.208792718917</c:v>
                </c:pt>
                <c:pt idx="357">
                  <c:v>11042.480064197891</c:v>
                </c:pt>
                <c:pt idx="358">
                  <c:v>11060.060575892139</c:v>
                </c:pt>
                <c:pt idx="359">
                  <c:v>11070.976916846834</c:v>
                </c:pt>
                <c:pt idx="360">
                  <c:v>11082.832030602831</c:v>
                </c:pt>
                <c:pt idx="361">
                  <c:v>11095.339220580125</c:v>
                </c:pt>
                <c:pt idx="362">
                  <c:v>11107.550469830894</c:v>
                </c:pt>
                <c:pt idx="363">
                  <c:v>11117.906793775355</c:v>
                </c:pt>
                <c:pt idx="364">
                  <c:v>11127.168447452339</c:v>
                </c:pt>
                <c:pt idx="365">
                  <c:v>11147.558550957965</c:v>
                </c:pt>
                <c:pt idx="366">
                  <c:v>11163.960649757868</c:v>
                </c:pt>
                <c:pt idx="367">
                  <c:v>11177.283896635457</c:v>
                </c:pt>
                <c:pt idx="368">
                  <c:v>11186.409273714717</c:v>
                </c:pt>
                <c:pt idx="369">
                  <c:v>11196.890862659551</c:v>
                </c:pt>
                <c:pt idx="370">
                  <c:v>11207.082353173437</c:v>
                </c:pt>
                <c:pt idx="371">
                  <c:v>11214.826319819422</c:v>
                </c:pt>
                <c:pt idx="372">
                  <c:v>11222.987713311404</c:v>
                </c:pt>
                <c:pt idx="373">
                  <c:v>11235.735553171735</c:v>
                </c:pt>
                <c:pt idx="374">
                  <c:v>11249.54731019762</c:v>
                </c:pt>
                <c:pt idx="375">
                  <c:v>11264.559849891739</c:v>
                </c:pt>
                <c:pt idx="376">
                  <c:v>11271.522451767805</c:v>
                </c:pt>
                <c:pt idx="377">
                  <c:v>11282.402881618913</c:v>
                </c:pt>
                <c:pt idx="378">
                  <c:v>11292.667984846121</c:v>
                </c:pt>
                <c:pt idx="379">
                  <c:v>11303.251312370974</c:v>
                </c:pt>
                <c:pt idx="380">
                  <c:v>11314.431487045116</c:v>
                </c:pt>
                <c:pt idx="381">
                  <c:v>11328.393378722621</c:v>
                </c:pt>
                <c:pt idx="382">
                  <c:v>11343.269794296848</c:v>
                </c:pt>
                <c:pt idx="383">
                  <c:v>11359.800144139954</c:v>
                </c:pt>
                <c:pt idx="384">
                  <c:v>11368.660446664009</c:v>
                </c:pt>
                <c:pt idx="385">
                  <c:v>11384.418057628043</c:v>
                </c:pt>
                <c:pt idx="386">
                  <c:v>11400.758372400211</c:v>
                </c:pt>
                <c:pt idx="387">
                  <c:v>11413.982534109116</c:v>
                </c:pt>
                <c:pt idx="388">
                  <c:v>11427.008872792532</c:v>
                </c:pt>
                <c:pt idx="389">
                  <c:v>11438.361869549242</c:v>
                </c:pt>
                <c:pt idx="390">
                  <c:v>11455.465388344379</c:v>
                </c:pt>
                <c:pt idx="391">
                  <c:v>11472.823079354399</c:v>
                </c:pt>
                <c:pt idx="392">
                  <c:v>11489.009396599076</c:v>
                </c:pt>
                <c:pt idx="393">
                  <c:v>11497.278927756986</c:v>
                </c:pt>
                <c:pt idx="394">
                  <c:v>11509.536000322923</c:v>
                </c:pt>
                <c:pt idx="395">
                  <c:v>11517.059135054904</c:v>
                </c:pt>
                <c:pt idx="396">
                  <c:v>11532.138567474867</c:v>
                </c:pt>
                <c:pt idx="397">
                  <c:v>11545.233387635033</c:v>
                </c:pt>
                <c:pt idx="398">
                  <c:v>11571.750236155238</c:v>
                </c:pt>
                <c:pt idx="399">
                  <c:v>11586.859765941579</c:v>
                </c:pt>
                <c:pt idx="400">
                  <c:v>11600.676329860788</c:v>
                </c:pt>
                <c:pt idx="401">
                  <c:v>11615.207227658331</c:v>
                </c:pt>
                <c:pt idx="402">
                  <c:v>11632.360006618963</c:v>
                </c:pt>
                <c:pt idx="403">
                  <c:v>11644.812865346816</c:v>
                </c:pt>
                <c:pt idx="404">
                  <c:v>11667.915794725053</c:v>
                </c:pt>
                <c:pt idx="405">
                  <c:v>11690.526766269029</c:v>
                </c:pt>
                <c:pt idx="406">
                  <c:v>11702.564577005252</c:v>
                </c:pt>
                <c:pt idx="407">
                  <c:v>11709.302917032155</c:v>
                </c:pt>
                <c:pt idx="408">
                  <c:v>11739.922673524808</c:v>
                </c:pt>
                <c:pt idx="409">
                  <c:v>11748.400969302322</c:v>
                </c:pt>
                <c:pt idx="410">
                  <c:v>11760.613105273533</c:v>
                </c:pt>
                <c:pt idx="411">
                  <c:v>11776.32414987256</c:v>
                </c:pt>
                <c:pt idx="412">
                  <c:v>11797.229279050407</c:v>
                </c:pt>
                <c:pt idx="413">
                  <c:v>11813.212590491594</c:v>
                </c:pt>
                <c:pt idx="414">
                  <c:v>11832.224697631937</c:v>
                </c:pt>
                <c:pt idx="415">
                  <c:v>11849.689115938256</c:v>
                </c:pt>
                <c:pt idx="416">
                  <c:v>11862.437609943576</c:v>
                </c:pt>
                <c:pt idx="417">
                  <c:v>11869.097930832831</c:v>
                </c:pt>
                <c:pt idx="418">
                  <c:v>11880.087147387612</c:v>
                </c:pt>
                <c:pt idx="419">
                  <c:v>11891.379967363777</c:v>
                </c:pt>
                <c:pt idx="420">
                  <c:v>11908.636169603915</c:v>
                </c:pt>
                <c:pt idx="421">
                  <c:v>11919.326911051689</c:v>
                </c:pt>
                <c:pt idx="422">
                  <c:v>11930.765791112364</c:v>
                </c:pt>
                <c:pt idx="423">
                  <c:v>11946.728867598962</c:v>
                </c:pt>
                <c:pt idx="424">
                  <c:v>11957.43476000125</c:v>
                </c:pt>
                <c:pt idx="425">
                  <c:v>11975.762258511195</c:v>
                </c:pt>
                <c:pt idx="426">
                  <c:v>11989.901894812936</c:v>
                </c:pt>
                <c:pt idx="427">
                  <c:v>12015.087266799173</c:v>
                </c:pt>
                <c:pt idx="428">
                  <c:v>12028.038516947638</c:v>
                </c:pt>
                <c:pt idx="429">
                  <c:v>12046.22959925688</c:v>
                </c:pt>
                <c:pt idx="430">
                  <c:v>12053.552352009709</c:v>
                </c:pt>
                <c:pt idx="431">
                  <c:v>12061.752828395967</c:v>
                </c:pt>
                <c:pt idx="432">
                  <c:v>12069.684217320955</c:v>
                </c:pt>
                <c:pt idx="433">
                  <c:v>12095.958013415911</c:v>
                </c:pt>
                <c:pt idx="434">
                  <c:v>12115.3348655195</c:v>
                </c:pt>
                <c:pt idx="435">
                  <c:v>12128.501201601694</c:v>
                </c:pt>
                <c:pt idx="436">
                  <c:v>12148.271530954526</c:v>
                </c:pt>
                <c:pt idx="437">
                  <c:v>12170.594987815011</c:v>
                </c:pt>
                <c:pt idx="438">
                  <c:v>12180.432400782687</c:v>
                </c:pt>
                <c:pt idx="439">
                  <c:v>12199.03924015829</c:v>
                </c:pt>
                <c:pt idx="440">
                  <c:v>12215.049555759415</c:v>
                </c:pt>
                <c:pt idx="441">
                  <c:v>12229.125483937503</c:v>
                </c:pt>
                <c:pt idx="442">
                  <c:v>12238.18249881482</c:v>
                </c:pt>
                <c:pt idx="443">
                  <c:v>12250.452537112453</c:v>
                </c:pt>
                <c:pt idx="444">
                  <c:v>12266.665863081098</c:v>
                </c:pt>
                <c:pt idx="445">
                  <c:v>12281.038164256453</c:v>
                </c:pt>
                <c:pt idx="446">
                  <c:v>12291.016460274815</c:v>
                </c:pt>
                <c:pt idx="447">
                  <c:v>12307.833664825939</c:v>
                </c:pt>
                <c:pt idx="448">
                  <c:v>12329.692527051446</c:v>
                </c:pt>
                <c:pt idx="449">
                  <c:v>12348.062843613181</c:v>
                </c:pt>
                <c:pt idx="450">
                  <c:v>12361.835982818789</c:v>
                </c:pt>
                <c:pt idx="451">
                  <c:v>12377.104872071903</c:v>
                </c:pt>
                <c:pt idx="452">
                  <c:v>12391.280961876062</c:v>
                </c:pt>
                <c:pt idx="453">
                  <c:v>12410.863275133999</c:v>
                </c:pt>
                <c:pt idx="454">
                  <c:v>12427.584062123748</c:v>
                </c:pt>
                <c:pt idx="455">
                  <c:v>12436.516817913009</c:v>
                </c:pt>
                <c:pt idx="456">
                  <c:v>12452.864948616774</c:v>
                </c:pt>
                <c:pt idx="457">
                  <c:v>12468.594952791213</c:v>
                </c:pt>
                <c:pt idx="458">
                  <c:v>12484.265142620356</c:v>
                </c:pt>
                <c:pt idx="459">
                  <c:v>12498.636034646615</c:v>
                </c:pt>
                <c:pt idx="460">
                  <c:v>12511.967740648524</c:v>
                </c:pt>
                <c:pt idx="461">
                  <c:v>12525.073901402036</c:v>
                </c:pt>
                <c:pt idx="462">
                  <c:v>12532.155716908095</c:v>
                </c:pt>
                <c:pt idx="463">
                  <c:v>12542.686760780196</c:v>
                </c:pt>
                <c:pt idx="464">
                  <c:v>12551.634311431844</c:v>
                </c:pt>
                <c:pt idx="465">
                  <c:v>12564.790043008299</c:v>
                </c:pt>
                <c:pt idx="466">
                  <c:v>12574.276964910989</c:v>
                </c:pt>
                <c:pt idx="467">
                  <c:v>12586.435059707628</c:v>
                </c:pt>
                <c:pt idx="468">
                  <c:v>12600.87563049812</c:v>
                </c:pt>
                <c:pt idx="469">
                  <c:v>12607.114655148353</c:v>
                </c:pt>
                <c:pt idx="470">
                  <c:v>12628.188893549235</c:v>
                </c:pt>
                <c:pt idx="471">
                  <c:v>12648.640594622804</c:v>
                </c:pt>
                <c:pt idx="472">
                  <c:v>12655.451520434273</c:v>
                </c:pt>
                <c:pt idx="473">
                  <c:v>12663.992456063526</c:v>
                </c:pt>
                <c:pt idx="474">
                  <c:v>12676.541193065397</c:v>
                </c:pt>
                <c:pt idx="475">
                  <c:v>12685.914094578049</c:v>
                </c:pt>
                <c:pt idx="476">
                  <c:v>12696.630755863163</c:v>
                </c:pt>
                <c:pt idx="477">
                  <c:v>12708.772541727263</c:v>
                </c:pt>
                <c:pt idx="478">
                  <c:v>12725.36706201474</c:v>
                </c:pt>
                <c:pt idx="479">
                  <c:v>12733.026279456573</c:v>
                </c:pt>
                <c:pt idx="480">
                  <c:v>12748.038649377877</c:v>
                </c:pt>
                <c:pt idx="481">
                  <c:v>12769.71041116468</c:v>
                </c:pt>
                <c:pt idx="482">
                  <c:v>12777.724317677108</c:v>
                </c:pt>
                <c:pt idx="483">
                  <c:v>12786.656204544484</c:v>
                </c:pt>
                <c:pt idx="484">
                  <c:v>12797.80306193354</c:v>
                </c:pt>
                <c:pt idx="485">
                  <c:v>12810.741396103784</c:v>
                </c:pt>
                <c:pt idx="486">
                  <c:v>12840.970832957199</c:v>
                </c:pt>
                <c:pt idx="487">
                  <c:v>12854.247433268401</c:v>
                </c:pt>
                <c:pt idx="488">
                  <c:v>12866.261370490964</c:v>
                </c:pt>
                <c:pt idx="489">
                  <c:v>12879.72388457407</c:v>
                </c:pt>
                <c:pt idx="490">
                  <c:v>12894.589460623047</c:v>
                </c:pt>
                <c:pt idx="491">
                  <c:v>12901.413533619552</c:v>
                </c:pt>
                <c:pt idx="492">
                  <c:v>12917.338181895651</c:v>
                </c:pt>
                <c:pt idx="493">
                  <c:v>12939.22264775013</c:v>
                </c:pt>
                <c:pt idx="494">
                  <c:v>12960.661006347458</c:v>
                </c:pt>
                <c:pt idx="495">
                  <c:v>12968.532058366944</c:v>
                </c:pt>
                <c:pt idx="496">
                  <c:v>12980.868926025116</c:v>
                </c:pt>
                <c:pt idx="497">
                  <c:v>13001.256499807929</c:v>
                </c:pt>
                <c:pt idx="498">
                  <c:v>13011.212854640478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2C-48B6-B3ED-8CF4ECFF5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079056"/>
        <c:axId val="1394935408"/>
      </c:scatterChart>
      <c:valAx>
        <c:axId val="179807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35408"/>
        <c:crosses val="autoZero"/>
        <c:crossBetween val="midCat"/>
      </c:valAx>
      <c:valAx>
        <c:axId val="1394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7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3</xdr:row>
      <xdr:rowOff>133350</xdr:rowOff>
    </xdr:from>
    <xdr:to>
      <xdr:col>14</xdr:col>
      <xdr:colOff>542925</xdr:colOff>
      <xdr:row>18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B664F6-678E-4180-B776-090E02BF8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242887</xdr:colOff>
      <xdr:row>19</xdr:row>
      <xdr:rowOff>85725</xdr:rowOff>
    </xdr:from>
    <xdr:to>
      <xdr:col>14</xdr:col>
      <xdr:colOff>547687</xdr:colOff>
      <xdr:row>33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2F13EF-BD88-4474-A7CA-0DAE19645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tabSelected="1" workbookViewId="0">
      <selection activeCell="F4" sqref="F4"/>
    </sheetView>
  </sheetViews>
  <sheetFormatPr defaultRowHeight="15" x14ac:dyDescent="0.25"/>
  <cols>
    <col min="1" max="1" width="14.140625" bestFit="1" customWidth="1"/>
    <col min="2" max="2" width="18.5703125" bestFit="1" customWidth="1"/>
    <col min="3" max="3" width="18.7109375" bestFit="1" customWidth="1"/>
  </cols>
  <sheetData>
    <row r="1" spans="1:8" x14ac:dyDescent="0.25">
      <c r="A1" t="s">
        <v>0</v>
      </c>
      <c r="B1" t="s">
        <v>2</v>
      </c>
      <c r="C1" t="s">
        <v>1</v>
      </c>
      <c r="E1" t="s">
        <v>5</v>
      </c>
      <c r="F1" t="s">
        <v>7</v>
      </c>
      <c r="G1" t="s">
        <v>6</v>
      </c>
    </row>
    <row r="2" spans="1:8" x14ac:dyDescent="0.25">
      <c r="A2">
        <v>1</v>
      </c>
      <c r="B2">
        <v>442</v>
      </c>
      <c r="C2">
        <v>243</v>
      </c>
      <c r="E2">
        <f>$H$2*POWER(B2,$H$3)</f>
        <v>529.98939139595495</v>
      </c>
      <c r="G2" t="s">
        <v>3</v>
      </c>
      <c r="H2">
        <v>20</v>
      </c>
    </row>
    <row r="3" spans="1:8" x14ac:dyDescent="0.25">
      <c r="A3">
        <v>2</v>
      </c>
      <c r="B3">
        <v>840</v>
      </c>
      <c r="C3">
        <v>414</v>
      </c>
      <c r="E3">
        <f t="shared" ref="E3:E66" si="0">$H$2*POWER(B3,$H$3)</f>
        <v>748.67313871749025</v>
      </c>
      <c r="G3" t="s">
        <v>4</v>
      </c>
      <c r="H3">
        <v>0.53800000000000003</v>
      </c>
    </row>
    <row r="4" spans="1:8" x14ac:dyDescent="0.25">
      <c r="A4">
        <v>3</v>
      </c>
      <c r="B4">
        <v>1112</v>
      </c>
      <c r="C4">
        <v>528</v>
      </c>
      <c r="E4">
        <f t="shared" si="0"/>
        <v>870.63149007037953</v>
      </c>
    </row>
    <row r="5" spans="1:8" x14ac:dyDescent="0.25">
      <c r="A5">
        <v>4</v>
      </c>
      <c r="B5">
        <v>1546</v>
      </c>
      <c r="C5">
        <v>673</v>
      </c>
      <c r="E5">
        <f t="shared" si="0"/>
        <v>1039.5004964000452</v>
      </c>
    </row>
    <row r="6" spans="1:8" x14ac:dyDescent="0.25">
      <c r="A6">
        <v>5</v>
      </c>
      <c r="B6">
        <v>1825</v>
      </c>
      <c r="C6">
        <v>778</v>
      </c>
      <c r="E6">
        <f t="shared" si="0"/>
        <v>1136.5522840420731</v>
      </c>
    </row>
    <row r="7" spans="1:8" x14ac:dyDescent="0.25">
      <c r="A7">
        <v>6</v>
      </c>
      <c r="B7">
        <v>2015</v>
      </c>
      <c r="C7">
        <v>844</v>
      </c>
      <c r="E7">
        <f t="shared" si="0"/>
        <v>1198.7537336004434</v>
      </c>
    </row>
    <row r="8" spans="1:8" x14ac:dyDescent="0.25">
      <c r="A8">
        <v>7</v>
      </c>
      <c r="B8">
        <v>2306</v>
      </c>
      <c r="C8">
        <v>931</v>
      </c>
      <c r="E8">
        <f t="shared" si="0"/>
        <v>1288.9862975656126</v>
      </c>
    </row>
    <row r="9" spans="1:8" x14ac:dyDescent="0.25">
      <c r="A9">
        <v>8</v>
      </c>
      <c r="B9">
        <v>2635</v>
      </c>
      <c r="C9">
        <v>1012</v>
      </c>
      <c r="E9">
        <f t="shared" si="0"/>
        <v>1384.8730663252502</v>
      </c>
    </row>
    <row r="10" spans="1:8" x14ac:dyDescent="0.25">
      <c r="A10">
        <v>9</v>
      </c>
      <c r="B10">
        <v>2872</v>
      </c>
      <c r="C10">
        <v>1093</v>
      </c>
      <c r="E10">
        <f t="shared" si="0"/>
        <v>1450.5517321680234</v>
      </c>
    </row>
    <row r="11" spans="1:8" x14ac:dyDescent="0.25">
      <c r="A11">
        <v>10</v>
      </c>
      <c r="B11">
        <v>3104</v>
      </c>
      <c r="C11">
        <v>1173</v>
      </c>
      <c r="E11">
        <f t="shared" si="0"/>
        <v>1512.4599280383168</v>
      </c>
    </row>
    <row r="12" spans="1:8" x14ac:dyDescent="0.25">
      <c r="A12">
        <v>11</v>
      </c>
      <c r="B12">
        <v>3292</v>
      </c>
      <c r="C12">
        <v>1224</v>
      </c>
      <c r="E12">
        <f t="shared" si="0"/>
        <v>1561.0736111359533</v>
      </c>
    </row>
    <row r="13" spans="1:8" x14ac:dyDescent="0.25">
      <c r="A13">
        <v>12</v>
      </c>
      <c r="B13">
        <v>3603</v>
      </c>
      <c r="C13">
        <v>1307</v>
      </c>
      <c r="E13">
        <f t="shared" si="0"/>
        <v>1638.7600522192888</v>
      </c>
    </row>
    <row r="14" spans="1:8" x14ac:dyDescent="0.25">
      <c r="A14">
        <v>13</v>
      </c>
      <c r="B14">
        <v>3914</v>
      </c>
      <c r="C14">
        <v>1389</v>
      </c>
      <c r="E14">
        <f t="shared" si="0"/>
        <v>1713.4048722729528</v>
      </c>
    </row>
    <row r="15" spans="1:8" x14ac:dyDescent="0.25">
      <c r="A15">
        <v>14</v>
      </c>
      <c r="B15">
        <v>4379</v>
      </c>
      <c r="C15">
        <v>1540</v>
      </c>
      <c r="E15">
        <f t="shared" si="0"/>
        <v>1820.0768096653478</v>
      </c>
    </row>
    <row r="16" spans="1:8" x14ac:dyDescent="0.25">
      <c r="A16">
        <v>15</v>
      </c>
      <c r="B16">
        <v>4996</v>
      </c>
      <c r="C16">
        <v>1690</v>
      </c>
      <c r="E16">
        <f t="shared" si="0"/>
        <v>1953.8393989016492</v>
      </c>
    </row>
    <row r="17" spans="1:5" x14ac:dyDescent="0.25">
      <c r="A17">
        <v>16</v>
      </c>
      <c r="B17">
        <v>5248</v>
      </c>
      <c r="C17">
        <v>1754</v>
      </c>
      <c r="E17">
        <f t="shared" si="0"/>
        <v>2006.257504495155</v>
      </c>
    </row>
    <row r="18" spans="1:5" x14ac:dyDescent="0.25">
      <c r="A18">
        <v>17</v>
      </c>
      <c r="B18">
        <v>5470</v>
      </c>
      <c r="C18">
        <v>1813</v>
      </c>
      <c r="E18">
        <f t="shared" si="0"/>
        <v>2051.4794797801601</v>
      </c>
    </row>
    <row r="19" spans="1:5" x14ac:dyDescent="0.25">
      <c r="A19">
        <v>18</v>
      </c>
      <c r="B19">
        <v>5656</v>
      </c>
      <c r="C19">
        <v>1854</v>
      </c>
      <c r="E19">
        <f t="shared" si="0"/>
        <v>2088.719173035669</v>
      </c>
    </row>
    <row r="20" spans="1:5" x14ac:dyDescent="0.25">
      <c r="A20">
        <v>19</v>
      </c>
      <c r="B20">
        <v>5934</v>
      </c>
      <c r="C20">
        <v>1926</v>
      </c>
      <c r="E20">
        <f t="shared" si="0"/>
        <v>2143.3395272501498</v>
      </c>
    </row>
    <row r="21" spans="1:5" x14ac:dyDescent="0.25">
      <c r="A21">
        <v>20</v>
      </c>
      <c r="B21">
        <v>6589</v>
      </c>
      <c r="C21">
        <v>2077</v>
      </c>
      <c r="E21">
        <f t="shared" si="0"/>
        <v>2267.539654650529</v>
      </c>
    </row>
    <row r="22" spans="1:5" x14ac:dyDescent="0.25">
      <c r="A22">
        <v>21</v>
      </c>
      <c r="B22">
        <v>6948</v>
      </c>
      <c r="C22">
        <v>2161</v>
      </c>
      <c r="E22">
        <f t="shared" si="0"/>
        <v>2333.1925085611592</v>
      </c>
    </row>
    <row r="23" spans="1:5" x14ac:dyDescent="0.25">
      <c r="A23">
        <v>22</v>
      </c>
      <c r="B23">
        <v>7262</v>
      </c>
      <c r="C23">
        <v>2229</v>
      </c>
      <c r="E23">
        <f t="shared" si="0"/>
        <v>2389.341659050318</v>
      </c>
    </row>
    <row r="24" spans="1:5" x14ac:dyDescent="0.25">
      <c r="A24">
        <v>23</v>
      </c>
      <c r="B24">
        <v>7481</v>
      </c>
      <c r="C24">
        <v>2266</v>
      </c>
      <c r="E24">
        <f t="shared" si="0"/>
        <v>2427.8412719739554</v>
      </c>
    </row>
    <row r="25" spans="1:5" x14ac:dyDescent="0.25">
      <c r="A25">
        <v>24</v>
      </c>
      <c r="B25">
        <v>7829</v>
      </c>
      <c r="C25">
        <v>2330</v>
      </c>
      <c r="E25">
        <f t="shared" si="0"/>
        <v>2487.9633661898565</v>
      </c>
    </row>
    <row r="26" spans="1:5" x14ac:dyDescent="0.25">
      <c r="A26">
        <v>25</v>
      </c>
      <c r="B26">
        <v>8287</v>
      </c>
      <c r="C26">
        <v>2419</v>
      </c>
      <c r="E26">
        <f t="shared" si="0"/>
        <v>2565.238586377654</v>
      </c>
    </row>
    <row r="27" spans="1:5" x14ac:dyDescent="0.25">
      <c r="A27">
        <v>26</v>
      </c>
      <c r="B27">
        <v>8590</v>
      </c>
      <c r="C27">
        <v>2502</v>
      </c>
      <c r="E27">
        <f t="shared" si="0"/>
        <v>2615.2807539214587</v>
      </c>
    </row>
    <row r="28" spans="1:5" x14ac:dyDescent="0.25">
      <c r="A28">
        <v>27</v>
      </c>
      <c r="B28">
        <v>8877</v>
      </c>
      <c r="C28">
        <v>2545</v>
      </c>
      <c r="E28">
        <f t="shared" si="0"/>
        <v>2661.9336235745595</v>
      </c>
    </row>
    <row r="29" spans="1:5" x14ac:dyDescent="0.25">
      <c r="A29">
        <v>28</v>
      </c>
      <c r="B29">
        <v>9096</v>
      </c>
      <c r="C29">
        <v>2582</v>
      </c>
      <c r="E29">
        <f t="shared" si="0"/>
        <v>2697.0657792183929</v>
      </c>
    </row>
    <row r="30" spans="1:5" x14ac:dyDescent="0.25">
      <c r="A30">
        <v>29</v>
      </c>
      <c r="B30">
        <v>9508</v>
      </c>
      <c r="C30">
        <v>2673</v>
      </c>
      <c r="E30">
        <f t="shared" si="0"/>
        <v>2762.1163635971843</v>
      </c>
    </row>
    <row r="31" spans="1:5" x14ac:dyDescent="0.25">
      <c r="A31">
        <v>30</v>
      </c>
      <c r="B31">
        <v>9949</v>
      </c>
      <c r="C31">
        <v>2731</v>
      </c>
      <c r="E31">
        <f t="shared" si="0"/>
        <v>2830.3186263250218</v>
      </c>
    </row>
    <row r="32" spans="1:5" x14ac:dyDescent="0.25">
      <c r="A32">
        <v>31</v>
      </c>
      <c r="B32">
        <v>10260</v>
      </c>
      <c r="C32">
        <v>2776</v>
      </c>
      <c r="E32">
        <f t="shared" si="0"/>
        <v>2877.57913473185</v>
      </c>
    </row>
    <row r="33" spans="1:5" x14ac:dyDescent="0.25">
      <c r="A33">
        <v>32</v>
      </c>
      <c r="B33">
        <v>10554</v>
      </c>
      <c r="C33">
        <v>2818</v>
      </c>
      <c r="E33">
        <f t="shared" si="0"/>
        <v>2921.651357115788</v>
      </c>
    </row>
    <row r="34" spans="1:5" x14ac:dyDescent="0.25">
      <c r="A34">
        <v>33</v>
      </c>
      <c r="B34">
        <v>10787</v>
      </c>
      <c r="C34">
        <v>2848</v>
      </c>
      <c r="E34">
        <f t="shared" si="0"/>
        <v>2956.1778651510622</v>
      </c>
    </row>
    <row r="35" spans="1:5" x14ac:dyDescent="0.25">
      <c r="A35">
        <v>34</v>
      </c>
      <c r="B35">
        <v>11105</v>
      </c>
      <c r="C35">
        <v>2890</v>
      </c>
      <c r="E35">
        <f t="shared" si="0"/>
        <v>3002.7486645696918</v>
      </c>
    </row>
    <row r="36" spans="1:5" x14ac:dyDescent="0.25">
      <c r="A36">
        <v>35</v>
      </c>
      <c r="B36">
        <v>11318</v>
      </c>
      <c r="C36">
        <v>2922</v>
      </c>
      <c r="E36">
        <f t="shared" si="0"/>
        <v>3033.598414450596</v>
      </c>
    </row>
    <row r="37" spans="1:5" x14ac:dyDescent="0.25">
      <c r="A37">
        <v>36</v>
      </c>
      <c r="B37">
        <v>11677</v>
      </c>
      <c r="C37">
        <v>2989</v>
      </c>
      <c r="E37">
        <f t="shared" si="0"/>
        <v>3084.9932946587169</v>
      </c>
    </row>
    <row r="38" spans="1:5" x14ac:dyDescent="0.25">
      <c r="A38">
        <v>37</v>
      </c>
      <c r="B38">
        <v>12107</v>
      </c>
      <c r="C38">
        <v>3072</v>
      </c>
      <c r="E38">
        <f t="shared" si="0"/>
        <v>3145.6011540261961</v>
      </c>
    </row>
    <row r="39" spans="1:5" x14ac:dyDescent="0.25">
      <c r="A39">
        <v>38</v>
      </c>
      <c r="B39">
        <v>12273</v>
      </c>
      <c r="C39">
        <v>3099</v>
      </c>
      <c r="E39">
        <f t="shared" si="0"/>
        <v>3168.7318613789557</v>
      </c>
    </row>
    <row r="40" spans="1:5" x14ac:dyDescent="0.25">
      <c r="A40">
        <v>39</v>
      </c>
      <c r="B40">
        <v>12492</v>
      </c>
      <c r="C40">
        <v>3135</v>
      </c>
      <c r="E40">
        <f t="shared" si="0"/>
        <v>3199.027684602554</v>
      </c>
    </row>
    <row r="41" spans="1:5" x14ac:dyDescent="0.25">
      <c r="A41">
        <v>40</v>
      </c>
      <c r="B41">
        <v>12729</v>
      </c>
      <c r="C41">
        <v>3174</v>
      </c>
      <c r="E41">
        <f t="shared" si="0"/>
        <v>3231.538406196406</v>
      </c>
    </row>
    <row r="42" spans="1:5" x14ac:dyDescent="0.25">
      <c r="A42">
        <v>41</v>
      </c>
      <c r="B42">
        <v>13061</v>
      </c>
      <c r="C42">
        <v>3232</v>
      </c>
      <c r="E42">
        <f t="shared" si="0"/>
        <v>3276.6142427575846</v>
      </c>
    </row>
    <row r="43" spans="1:5" x14ac:dyDescent="0.25">
      <c r="A43">
        <v>42</v>
      </c>
      <c r="B43">
        <v>13298</v>
      </c>
      <c r="C43">
        <v>3276</v>
      </c>
      <c r="E43">
        <f t="shared" si="0"/>
        <v>3308.4687771964336</v>
      </c>
    </row>
    <row r="44" spans="1:5" x14ac:dyDescent="0.25">
      <c r="A44">
        <v>43</v>
      </c>
      <c r="B44">
        <v>13496</v>
      </c>
      <c r="C44">
        <v>3324</v>
      </c>
      <c r="E44">
        <f t="shared" si="0"/>
        <v>3334.880859379055</v>
      </c>
    </row>
    <row r="45" spans="1:5" x14ac:dyDescent="0.25">
      <c r="A45">
        <v>44</v>
      </c>
      <c r="B45">
        <v>13912</v>
      </c>
      <c r="C45">
        <v>3371</v>
      </c>
      <c r="E45">
        <f t="shared" si="0"/>
        <v>3389.7961631431208</v>
      </c>
    </row>
    <row r="46" spans="1:5" x14ac:dyDescent="0.25">
      <c r="A46">
        <v>45</v>
      </c>
      <c r="B46">
        <v>14231</v>
      </c>
      <c r="C46">
        <v>3421</v>
      </c>
      <c r="E46">
        <f t="shared" si="0"/>
        <v>3431.3945005973355</v>
      </c>
    </row>
    <row r="47" spans="1:5" x14ac:dyDescent="0.25">
      <c r="A47">
        <v>46</v>
      </c>
      <c r="B47">
        <v>14536</v>
      </c>
      <c r="C47">
        <v>3455</v>
      </c>
      <c r="E47">
        <f t="shared" si="0"/>
        <v>3470.7662010128061</v>
      </c>
    </row>
    <row r="48" spans="1:5" x14ac:dyDescent="0.25">
      <c r="A48">
        <v>47</v>
      </c>
      <c r="B48">
        <v>14820</v>
      </c>
      <c r="C48">
        <v>3477</v>
      </c>
      <c r="E48">
        <f t="shared" si="0"/>
        <v>3507.0853017814029</v>
      </c>
    </row>
    <row r="49" spans="1:5" x14ac:dyDescent="0.25">
      <c r="A49">
        <v>48</v>
      </c>
      <c r="B49">
        <v>15098</v>
      </c>
      <c r="C49">
        <v>3510</v>
      </c>
      <c r="E49">
        <f t="shared" si="0"/>
        <v>3542.3269575633512</v>
      </c>
    </row>
    <row r="50" spans="1:5" x14ac:dyDescent="0.25">
      <c r="A50">
        <v>49</v>
      </c>
      <c r="B50">
        <v>15751</v>
      </c>
      <c r="C50">
        <v>3593</v>
      </c>
      <c r="E50">
        <f t="shared" si="0"/>
        <v>3623.9464400149227</v>
      </c>
    </row>
    <row r="51" spans="1:5" x14ac:dyDescent="0.25">
      <c r="A51">
        <v>50</v>
      </c>
      <c r="B51">
        <v>16067</v>
      </c>
      <c r="C51">
        <v>3638</v>
      </c>
      <c r="E51">
        <f t="shared" si="0"/>
        <v>3662.8818870132363</v>
      </c>
    </row>
    <row r="52" spans="1:5" x14ac:dyDescent="0.25">
      <c r="A52">
        <v>51</v>
      </c>
      <c r="B52">
        <v>16365</v>
      </c>
      <c r="C52">
        <v>3677</v>
      </c>
      <c r="E52">
        <f t="shared" si="0"/>
        <v>3699.2766300441504</v>
      </c>
    </row>
    <row r="53" spans="1:5" x14ac:dyDescent="0.25">
      <c r="A53">
        <v>52</v>
      </c>
      <c r="B53">
        <v>16870</v>
      </c>
      <c r="C53">
        <v>3745</v>
      </c>
      <c r="E53">
        <f t="shared" si="0"/>
        <v>3760.2603048258111</v>
      </c>
    </row>
    <row r="54" spans="1:5" x14ac:dyDescent="0.25">
      <c r="A54">
        <v>53</v>
      </c>
      <c r="B54">
        <v>17121</v>
      </c>
      <c r="C54">
        <v>3774</v>
      </c>
      <c r="E54">
        <f t="shared" si="0"/>
        <v>3790.2570667173222</v>
      </c>
    </row>
    <row r="55" spans="1:5" x14ac:dyDescent="0.25">
      <c r="A55">
        <v>54</v>
      </c>
      <c r="B55">
        <v>17385</v>
      </c>
      <c r="C55">
        <v>3798</v>
      </c>
      <c r="E55">
        <f t="shared" si="0"/>
        <v>3821.5890296849802</v>
      </c>
    </row>
    <row r="56" spans="1:5" x14ac:dyDescent="0.25">
      <c r="A56">
        <v>55</v>
      </c>
      <c r="B56">
        <v>17764</v>
      </c>
      <c r="C56">
        <v>3833</v>
      </c>
      <c r="E56">
        <f t="shared" si="0"/>
        <v>3866.1876300976246</v>
      </c>
    </row>
    <row r="57" spans="1:5" x14ac:dyDescent="0.25">
      <c r="A57">
        <v>56</v>
      </c>
      <c r="B57">
        <v>18040</v>
      </c>
      <c r="C57">
        <v>3862</v>
      </c>
      <c r="E57">
        <f t="shared" si="0"/>
        <v>3898.389696505124</v>
      </c>
    </row>
    <row r="58" spans="1:5" x14ac:dyDescent="0.25">
      <c r="A58">
        <v>57</v>
      </c>
      <c r="B58">
        <v>18483</v>
      </c>
      <c r="C58">
        <v>3918</v>
      </c>
      <c r="E58">
        <f t="shared" si="0"/>
        <v>3949.6042454218714</v>
      </c>
    </row>
    <row r="59" spans="1:5" x14ac:dyDescent="0.25">
      <c r="A59">
        <v>58</v>
      </c>
      <c r="B59">
        <v>18687</v>
      </c>
      <c r="C59">
        <v>3950</v>
      </c>
      <c r="E59">
        <f t="shared" si="0"/>
        <v>3972.9975085704859</v>
      </c>
    </row>
    <row r="60" spans="1:5" x14ac:dyDescent="0.25">
      <c r="A60">
        <v>59</v>
      </c>
      <c r="B60">
        <v>18992</v>
      </c>
      <c r="C60">
        <v>4009</v>
      </c>
      <c r="E60">
        <f t="shared" si="0"/>
        <v>4007.7537867212181</v>
      </c>
    </row>
    <row r="61" spans="1:5" x14ac:dyDescent="0.25">
      <c r="A61">
        <v>60</v>
      </c>
      <c r="B61">
        <v>19136</v>
      </c>
      <c r="C61">
        <v>4037</v>
      </c>
      <c r="E61">
        <f t="shared" si="0"/>
        <v>4024.0736523730138</v>
      </c>
    </row>
    <row r="62" spans="1:5" x14ac:dyDescent="0.25">
      <c r="A62">
        <v>61</v>
      </c>
      <c r="B62">
        <v>19419</v>
      </c>
      <c r="C62">
        <v>4060</v>
      </c>
      <c r="E62">
        <f t="shared" si="0"/>
        <v>4055.9822643022708</v>
      </c>
    </row>
    <row r="63" spans="1:5" x14ac:dyDescent="0.25">
      <c r="A63">
        <v>62</v>
      </c>
      <c r="B63">
        <v>19752</v>
      </c>
      <c r="C63">
        <v>4100</v>
      </c>
      <c r="E63">
        <f t="shared" si="0"/>
        <v>4093.254566947373</v>
      </c>
    </row>
    <row r="64" spans="1:5" x14ac:dyDescent="0.25">
      <c r="A64">
        <v>63</v>
      </c>
      <c r="B64">
        <v>20055</v>
      </c>
      <c r="C64">
        <v>4138</v>
      </c>
      <c r="E64">
        <f t="shared" si="0"/>
        <v>4126.9175288173674</v>
      </c>
    </row>
    <row r="65" spans="1:5" x14ac:dyDescent="0.25">
      <c r="A65">
        <v>64</v>
      </c>
      <c r="B65">
        <v>20356</v>
      </c>
      <c r="C65">
        <v>4172</v>
      </c>
      <c r="E65">
        <f t="shared" si="0"/>
        <v>4160.1264313348802</v>
      </c>
    </row>
    <row r="66" spans="1:5" x14ac:dyDescent="0.25">
      <c r="A66">
        <v>65</v>
      </c>
      <c r="B66">
        <v>20717</v>
      </c>
      <c r="C66">
        <v>4210</v>
      </c>
      <c r="E66">
        <f t="shared" si="0"/>
        <v>4199.657271047512</v>
      </c>
    </row>
    <row r="67" spans="1:5" x14ac:dyDescent="0.25">
      <c r="A67">
        <v>66</v>
      </c>
      <c r="B67">
        <v>21047</v>
      </c>
      <c r="C67">
        <v>4241</v>
      </c>
      <c r="E67">
        <f t="shared" ref="E67:E130" si="1">$H$2*POWER(B67,$H$3)</f>
        <v>4235.5159724193809</v>
      </c>
    </row>
    <row r="68" spans="1:5" x14ac:dyDescent="0.25">
      <c r="A68">
        <v>67</v>
      </c>
      <c r="B68">
        <v>21346</v>
      </c>
      <c r="C68">
        <v>4279</v>
      </c>
      <c r="E68">
        <f t="shared" si="1"/>
        <v>4267.7824718716829</v>
      </c>
    </row>
    <row r="69" spans="1:5" x14ac:dyDescent="0.25">
      <c r="A69">
        <v>68</v>
      </c>
      <c r="B69">
        <v>21737</v>
      </c>
      <c r="C69">
        <v>4341</v>
      </c>
      <c r="E69">
        <f t="shared" si="1"/>
        <v>4309.6637156559646</v>
      </c>
    </row>
    <row r="70" spans="1:5" x14ac:dyDescent="0.25">
      <c r="A70">
        <v>69</v>
      </c>
      <c r="B70">
        <v>22294</v>
      </c>
      <c r="C70">
        <v>4418</v>
      </c>
      <c r="E70">
        <f t="shared" si="1"/>
        <v>4368.7293264194086</v>
      </c>
    </row>
    <row r="71" spans="1:5" x14ac:dyDescent="0.25">
      <c r="A71">
        <v>70</v>
      </c>
      <c r="B71">
        <v>22493</v>
      </c>
      <c r="C71">
        <v>4445</v>
      </c>
      <c r="E71">
        <f t="shared" si="1"/>
        <v>4389.6661097924025</v>
      </c>
    </row>
    <row r="72" spans="1:5" x14ac:dyDescent="0.25">
      <c r="A72">
        <v>71</v>
      </c>
      <c r="B72">
        <v>22709</v>
      </c>
      <c r="C72">
        <v>4491</v>
      </c>
      <c r="E72">
        <f t="shared" si="1"/>
        <v>4412.2948388311906</v>
      </c>
    </row>
    <row r="73" spans="1:5" x14ac:dyDescent="0.25">
      <c r="A73">
        <v>72</v>
      </c>
      <c r="B73">
        <v>22995</v>
      </c>
      <c r="C73">
        <v>4514</v>
      </c>
      <c r="E73">
        <f t="shared" si="1"/>
        <v>4442.104513163602</v>
      </c>
    </row>
    <row r="74" spans="1:5" x14ac:dyDescent="0.25">
      <c r="A74">
        <v>73</v>
      </c>
      <c r="B74">
        <v>23257</v>
      </c>
      <c r="C74">
        <v>4537</v>
      </c>
      <c r="E74">
        <f t="shared" si="1"/>
        <v>4469.2626949261912</v>
      </c>
    </row>
    <row r="75" spans="1:5" x14ac:dyDescent="0.25">
      <c r="A75">
        <v>74</v>
      </c>
      <c r="B75">
        <v>23517</v>
      </c>
      <c r="C75">
        <v>4573</v>
      </c>
      <c r="E75">
        <f t="shared" si="1"/>
        <v>4496.0741820827097</v>
      </c>
    </row>
    <row r="76" spans="1:5" x14ac:dyDescent="0.25">
      <c r="A76">
        <v>75</v>
      </c>
      <c r="B76">
        <v>23733</v>
      </c>
      <c r="C76">
        <v>4580</v>
      </c>
      <c r="E76">
        <f t="shared" si="1"/>
        <v>4518.2443644047407</v>
      </c>
    </row>
    <row r="77" spans="1:5" x14ac:dyDescent="0.25">
      <c r="A77">
        <v>76</v>
      </c>
      <c r="B77">
        <v>24017</v>
      </c>
      <c r="C77">
        <v>4613</v>
      </c>
      <c r="E77">
        <f t="shared" si="1"/>
        <v>4547.2526791661248</v>
      </c>
    </row>
    <row r="78" spans="1:5" x14ac:dyDescent="0.25">
      <c r="A78">
        <v>77</v>
      </c>
      <c r="B78">
        <v>24478</v>
      </c>
      <c r="C78">
        <v>4651</v>
      </c>
      <c r="E78">
        <f t="shared" si="1"/>
        <v>4594.0048171142544</v>
      </c>
    </row>
    <row r="79" spans="1:5" x14ac:dyDescent="0.25">
      <c r="A79">
        <v>78</v>
      </c>
      <c r="B79">
        <v>24751</v>
      </c>
      <c r="C79">
        <v>4682</v>
      </c>
      <c r="E79">
        <f t="shared" si="1"/>
        <v>4621.4993389687279</v>
      </c>
    </row>
    <row r="80" spans="1:5" x14ac:dyDescent="0.25">
      <c r="A80">
        <v>79</v>
      </c>
      <c r="B80">
        <v>25013</v>
      </c>
      <c r="C80">
        <v>4727</v>
      </c>
      <c r="E80">
        <f t="shared" si="1"/>
        <v>4647.7545743305936</v>
      </c>
    </row>
    <row r="81" spans="1:5" x14ac:dyDescent="0.25">
      <c r="A81">
        <v>80</v>
      </c>
      <c r="B81">
        <v>25213</v>
      </c>
      <c r="C81">
        <v>4757</v>
      </c>
      <c r="E81">
        <f t="shared" si="1"/>
        <v>4667.7113277152412</v>
      </c>
    </row>
    <row r="82" spans="1:5" x14ac:dyDescent="0.25">
      <c r="A82">
        <v>81</v>
      </c>
      <c r="B82">
        <v>25483</v>
      </c>
      <c r="C82">
        <v>4781</v>
      </c>
      <c r="E82">
        <f t="shared" si="1"/>
        <v>4694.5372976541175</v>
      </c>
    </row>
    <row r="83" spans="1:5" x14ac:dyDescent="0.25">
      <c r="A83">
        <v>82</v>
      </c>
      <c r="B83">
        <v>25700</v>
      </c>
      <c r="C83">
        <v>4815</v>
      </c>
      <c r="E83">
        <f t="shared" si="1"/>
        <v>4716.0023845608866</v>
      </c>
    </row>
    <row r="84" spans="1:5" x14ac:dyDescent="0.25">
      <c r="A84">
        <v>83</v>
      </c>
      <c r="B84">
        <v>26238</v>
      </c>
      <c r="C84">
        <v>4853</v>
      </c>
      <c r="E84">
        <f t="shared" si="1"/>
        <v>4768.8616931873312</v>
      </c>
    </row>
    <row r="85" spans="1:5" x14ac:dyDescent="0.25">
      <c r="A85">
        <v>84</v>
      </c>
      <c r="B85">
        <v>26459</v>
      </c>
      <c r="C85">
        <v>4876</v>
      </c>
      <c r="E85">
        <f t="shared" si="1"/>
        <v>4790.4300063589899</v>
      </c>
    </row>
    <row r="86" spans="1:5" x14ac:dyDescent="0.25">
      <c r="A86">
        <v>85</v>
      </c>
      <c r="B86">
        <v>26703</v>
      </c>
      <c r="C86">
        <v>4900</v>
      </c>
      <c r="E86">
        <f t="shared" si="1"/>
        <v>4814.1465381484923</v>
      </c>
    </row>
    <row r="87" spans="1:5" x14ac:dyDescent="0.25">
      <c r="A87">
        <v>86</v>
      </c>
      <c r="B87">
        <v>26898</v>
      </c>
      <c r="C87">
        <v>4921</v>
      </c>
      <c r="E87">
        <f t="shared" si="1"/>
        <v>4833.0284302507143</v>
      </c>
    </row>
    <row r="88" spans="1:5" x14ac:dyDescent="0.25">
      <c r="A88">
        <v>87</v>
      </c>
      <c r="B88">
        <v>27199</v>
      </c>
      <c r="C88">
        <v>4965</v>
      </c>
      <c r="E88">
        <f t="shared" si="1"/>
        <v>4862.0506167533258</v>
      </c>
    </row>
    <row r="89" spans="1:5" x14ac:dyDescent="0.25">
      <c r="A89">
        <v>88</v>
      </c>
      <c r="B89">
        <v>27400</v>
      </c>
      <c r="C89">
        <v>4984</v>
      </c>
      <c r="E89">
        <f t="shared" si="1"/>
        <v>4881.3483155368031</v>
      </c>
    </row>
    <row r="90" spans="1:5" x14ac:dyDescent="0.25">
      <c r="A90">
        <v>89</v>
      </c>
      <c r="B90">
        <v>27783</v>
      </c>
      <c r="C90">
        <v>5026</v>
      </c>
      <c r="E90">
        <f t="shared" si="1"/>
        <v>4917.9393937294599</v>
      </c>
    </row>
    <row r="91" spans="1:5" x14ac:dyDescent="0.25">
      <c r="A91">
        <v>90</v>
      </c>
      <c r="B91">
        <v>28165</v>
      </c>
      <c r="C91">
        <v>5069</v>
      </c>
      <c r="E91">
        <f t="shared" si="1"/>
        <v>4954.203526982712</v>
      </c>
    </row>
    <row r="92" spans="1:5" x14ac:dyDescent="0.25">
      <c r="A92">
        <v>91</v>
      </c>
      <c r="B92">
        <v>28491</v>
      </c>
      <c r="C92">
        <v>5106</v>
      </c>
      <c r="E92">
        <f t="shared" si="1"/>
        <v>4984.9721271294038</v>
      </c>
    </row>
    <row r="93" spans="1:5" x14ac:dyDescent="0.25">
      <c r="A93">
        <v>92</v>
      </c>
      <c r="B93">
        <v>28859</v>
      </c>
      <c r="C93">
        <v>5134</v>
      </c>
      <c r="E93">
        <f t="shared" si="1"/>
        <v>5019.5099947037379</v>
      </c>
    </row>
    <row r="94" spans="1:5" x14ac:dyDescent="0.25">
      <c r="A94">
        <v>93</v>
      </c>
      <c r="B94">
        <v>29188</v>
      </c>
      <c r="C94">
        <v>5167</v>
      </c>
      <c r="E94">
        <f t="shared" si="1"/>
        <v>5050.215718553849</v>
      </c>
    </row>
    <row r="95" spans="1:5" x14ac:dyDescent="0.25">
      <c r="A95">
        <v>94</v>
      </c>
      <c r="B95">
        <v>29412</v>
      </c>
      <c r="C95">
        <v>5170</v>
      </c>
      <c r="E95">
        <f t="shared" si="1"/>
        <v>5071.0303230633617</v>
      </c>
    </row>
    <row r="96" spans="1:5" x14ac:dyDescent="0.25">
      <c r="A96">
        <v>95</v>
      </c>
      <c r="B96">
        <v>29692</v>
      </c>
      <c r="C96">
        <v>5206</v>
      </c>
      <c r="E96">
        <f t="shared" si="1"/>
        <v>5096.9458630407107</v>
      </c>
    </row>
    <row r="97" spans="1:5" x14ac:dyDescent="0.25">
      <c r="A97">
        <v>96</v>
      </c>
      <c r="B97">
        <v>29835</v>
      </c>
      <c r="C97">
        <v>5226</v>
      </c>
      <c r="E97">
        <f t="shared" si="1"/>
        <v>5110.1377397226779</v>
      </c>
    </row>
    <row r="98" spans="1:5" x14ac:dyDescent="0.25">
      <c r="A98">
        <v>97</v>
      </c>
      <c r="B98">
        <v>30293</v>
      </c>
      <c r="C98">
        <v>5259</v>
      </c>
      <c r="E98">
        <f t="shared" si="1"/>
        <v>5152.1932572424566</v>
      </c>
    </row>
    <row r="99" spans="1:5" x14ac:dyDescent="0.25">
      <c r="A99">
        <v>98</v>
      </c>
      <c r="B99">
        <v>30522</v>
      </c>
      <c r="C99">
        <v>5274</v>
      </c>
      <c r="E99">
        <f t="shared" si="1"/>
        <v>5173.1108332803888</v>
      </c>
    </row>
    <row r="100" spans="1:5" x14ac:dyDescent="0.25">
      <c r="A100">
        <v>99</v>
      </c>
      <c r="B100">
        <v>30963</v>
      </c>
      <c r="C100">
        <v>5316</v>
      </c>
      <c r="E100">
        <f t="shared" si="1"/>
        <v>5213.1899252887742</v>
      </c>
    </row>
    <row r="101" spans="1:5" x14ac:dyDescent="0.25">
      <c r="A101">
        <v>100</v>
      </c>
      <c r="B101">
        <v>31315</v>
      </c>
      <c r="C101">
        <v>5339</v>
      </c>
      <c r="E101">
        <f t="shared" si="1"/>
        <v>5244.9915818437057</v>
      </c>
    </row>
    <row r="102" spans="1:5" x14ac:dyDescent="0.25">
      <c r="A102">
        <v>101</v>
      </c>
      <c r="B102">
        <v>31683</v>
      </c>
      <c r="C102">
        <v>5361</v>
      </c>
      <c r="E102">
        <f t="shared" si="1"/>
        <v>5278.0626827329161</v>
      </c>
    </row>
    <row r="103" spans="1:5" x14ac:dyDescent="0.25">
      <c r="A103">
        <v>102</v>
      </c>
      <c r="B103">
        <v>31918</v>
      </c>
      <c r="C103">
        <v>5398</v>
      </c>
      <c r="E103">
        <f t="shared" si="1"/>
        <v>5299.0886661175091</v>
      </c>
    </row>
    <row r="104" spans="1:5" x14ac:dyDescent="0.25">
      <c r="A104">
        <v>103</v>
      </c>
      <c r="B104">
        <v>32413</v>
      </c>
      <c r="C104">
        <v>5441</v>
      </c>
      <c r="E104">
        <f t="shared" si="1"/>
        <v>5343.1447655082648</v>
      </c>
    </row>
    <row r="105" spans="1:5" x14ac:dyDescent="0.25">
      <c r="A105">
        <v>104</v>
      </c>
      <c r="B105">
        <v>32791</v>
      </c>
      <c r="C105">
        <v>5484</v>
      </c>
      <c r="E105">
        <f t="shared" si="1"/>
        <v>5376.5786527902164</v>
      </c>
    </row>
    <row r="106" spans="1:5" x14ac:dyDescent="0.25">
      <c r="A106">
        <v>105</v>
      </c>
      <c r="B106">
        <v>33024</v>
      </c>
      <c r="C106">
        <v>5506</v>
      </c>
      <c r="E106">
        <f t="shared" si="1"/>
        <v>5397.0987099382828</v>
      </c>
    </row>
    <row r="107" spans="1:5" x14ac:dyDescent="0.25">
      <c r="A107">
        <v>106</v>
      </c>
      <c r="B107">
        <v>33336</v>
      </c>
      <c r="C107">
        <v>5534</v>
      </c>
      <c r="E107">
        <f t="shared" si="1"/>
        <v>5424.4717515586499</v>
      </c>
    </row>
    <row r="108" spans="1:5" x14ac:dyDescent="0.25">
      <c r="A108">
        <v>107</v>
      </c>
      <c r="B108">
        <v>33638</v>
      </c>
      <c r="C108">
        <v>5559</v>
      </c>
      <c r="E108">
        <f t="shared" si="1"/>
        <v>5450.8549463846375</v>
      </c>
    </row>
    <row r="109" spans="1:5" x14ac:dyDescent="0.25">
      <c r="A109">
        <v>108</v>
      </c>
      <c r="B109">
        <v>33814</v>
      </c>
      <c r="C109">
        <v>5571</v>
      </c>
      <c r="E109">
        <f t="shared" si="1"/>
        <v>5466.1801240467557</v>
      </c>
    </row>
    <row r="110" spans="1:5" x14ac:dyDescent="0.25">
      <c r="A110">
        <v>109</v>
      </c>
      <c r="B110">
        <v>33967</v>
      </c>
      <c r="C110">
        <v>5581</v>
      </c>
      <c r="E110">
        <f t="shared" si="1"/>
        <v>5479.4726625280682</v>
      </c>
    </row>
    <row r="111" spans="1:5" x14ac:dyDescent="0.25">
      <c r="A111">
        <v>110</v>
      </c>
      <c r="B111">
        <v>34239</v>
      </c>
      <c r="C111">
        <v>5605</v>
      </c>
      <c r="E111">
        <f t="shared" si="1"/>
        <v>5503.0357273832751</v>
      </c>
    </row>
    <row r="112" spans="1:5" x14ac:dyDescent="0.25">
      <c r="A112">
        <v>111</v>
      </c>
      <c r="B112">
        <v>34786</v>
      </c>
      <c r="C112">
        <v>5654</v>
      </c>
      <c r="E112">
        <f t="shared" si="1"/>
        <v>5550.1614000339323</v>
      </c>
    </row>
    <row r="113" spans="1:5" x14ac:dyDescent="0.25">
      <c r="A113">
        <v>112</v>
      </c>
      <c r="B113">
        <v>35090</v>
      </c>
      <c r="C113">
        <v>5673</v>
      </c>
      <c r="E113">
        <f t="shared" si="1"/>
        <v>5576.2039247857774</v>
      </c>
    </row>
    <row r="114" spans="1:5" x14ac:dyDescent="0.25">
      <c r="A114">
        <v>113</v>
      </c>
      <c r="B114">
        <v>35470</v>
      </c>
      <c r="C114">
        <v>5697</v>
      </c>
      <c r="E114">
        <f t="shared" si="1"/>
        <v>5608.6109437764471</v>
      </c>
    </row>
    <row r="115" spans="1:5" x14ac:dyDescent="0.25">
      <c r="A115">
        <v>114</v>
      </c>
      <c r="B115">
        <v>35830</v>
      </c>
      <c r="C115">
        <v>5716</v>
      </c>
      <c r="E115">
        <f t="shared" si="1"/>
        <v>5639.1646932777539</v>
      </c>
    </row>
    <row r="116" spans="1:5" x14ac:dyDescent="0.25">
      <c r="A116">
        <v>115</v>
      </c>
      <c r="B116">
        <v>36042</v>
      </c>
      <c r="C116">
        <v>5741</v>
      </c>
      <c r="E116">
        <f t="shared" si="1"/>
        <v>5657.091123717717</v>
      </c>
    </row>
    <row r="117" spans="1:5" x14ac:dyDescent="0.25">
      <c r="A117">
        <v>116</v>
      </c>
      <c r="B117">
        <v>36290</v>
      </c>
      <c r="C117">
        <v>5763</v>
      </c>
      <c r="E117">
        <f t="shared" si="1"/>
        <v>5677.9999524893492</v>
      </c>
    </row>
    <row r="118" spans="1:5" x14ac:dyDescent="0.25">
      <c r="A118">
        <v>117</v>
      </c>
      <c r="B118">
        <v>36721</v>
      </c>
      <c r="C118">
        <v>5789</v>
      </c>
      <c r="E118">
        <f t="shared" si="1"/>
        <v>5714.1810477984482</v>
      </c>
    </row>
    <row r="119" spans="1:5" x14ac:dyDescent="0.25">
      <c r="A119">
        <v>118</v>
      </c>
      <c r="B119">
        <v>36959</v>
      </c>
      <c r="C119">
        <v>5806</v>
      </c>
      <c r="E119">
        <f t="shared" si="1"/>
        <v>5734.0763286101537</v>
      </c>
    </row>
    <row r="120" spans="1:5" x14ac:dyDescent="0.25">
      <c r="A120">
        <v>119</v>
      </c>
      <c r="B120">
        <v>37421</v>
      </c>
      <c r="C120">
        <v>5840</v>
      </c>
      <c r="E120">
        <f t="shared" si="1"/>
        <v>5772.5283556233035</v>
      </c>
    </row>
    <row r="121" spans="1:5" x14ac:dyDescent="0.25">
      <c r="A121">
        <v>120</v>
      </c>
      <c r="B121">
        <v>37736</v>
      </c>
      <c r="C121">
        <v>5872</v>
      </c>
      <c r="E121">
        <f t="shared" si="1"/>
        <v>5798.620012726391</v>
      </c>
    </row>
    <row r="122" spans="1:5" x14ac:dyDescent="0.25">
      <c r="A122">
        <v>121</v>
      </c>
      <c r="B122">
        <v>38270</v>
      </c>
      <c r="C122">
        <v>5909</v>
      </c>
      <c r="E122">
        <f t="shared" si="1"/>
        <v>5842.6227892030001</v>
      </c>
    </row>
    <row r="123" spans="1:5" x14ac:dyDescent="0.25">
      <c r="A123">
        <v>122</v>
      </c>
      <c r="B123">
        <v>38671</v>
      </c>
      <c r="C123">
        <v>5949</v>
      </c>
      <c r="E123">
        <f t="shared" si="1"/>
        <v>5875.4798653386297</v>
      </c>
    </row>
    <row r="124" spans="1:5" x14ac:dyDescent="0.25">
      <c r="A124">
        <v>123</v>
      </c>
      <c r="B124">
        <v>38863</v>
      </c>
      <c r="C124">
        <v>5978</v>
      </c>
      <c r="E124">
        <f t="shared" si="1"/>
        <v>5891.1561906074212</v>
      </c>
    </row>
    <row r="125" spans="1:5" x14ac:dyDescent="0.25">
      <c r="A125">
        <v>124</v>
      </c>
      <c r="B125">
        <v>39045</v>
      </c>
      <c r="C125">
        <v>5989</v>
      </c>
      <c r="E125">
        <f t="shared" si="1"/>
        <v>5905.9830399424427</v>
      </c>
    </row>
    <row r="126" spans="1:5" x14ac:dyDescent="0.25">
      <c r="A126">
        <v>125</v>
      </c>
      <c r="B126">
        <v>39296</v>
      </c>
      <c r="C126">
        <v>6013</v>
      </c>
      <c r="E126">
        <f t="shared" si="1"/>
        <v>5926.3787760163805</v>
      </c>
    </row>
    <row r="127" spans="1:5" x14ac:dyDescent="0.25">
      <c r="A127">
        <v>126</v>
      </c>
      <c r="B127">
        <v>39687</v>
      </c>
      <c r="C127">
        <v>6033</v>
      </c>
      <c r="E127">
        <f t="shared" si="1"/>
        <v>5958.0310961758405</v>
      </c>
    </row>
    <row r="128" spans="1:5" x14ac:dyDescent="0.25">
      <c r="A128">
        <v>127</v>
      </c>
      <c r="B128">
        <v>40177</v>
      </c>
      <c r="C128">
        <v>6062</v>
      </c>
      <c r="E128">
        <f t="shared" si="1"/>
        <v>5997.4949833603787</v>
      </c>
    </row>
    <row r="129" spans="1:5" x14ac:dyDescent="0.25">
      <c r="A129">
        <v>128</v>
      </c>
      <c r="B129">
        <v>40497</v>
      </c>
      <c r="C129">
        <v>6083</v>
      </c>
      <c r="E129">
        <f t="shared" si="1"/>
        <v>6023.1473806817075</v>
      </c>
    </row>
    <row r="130" spans="1:5" x14ac:dyDescent="0.25">
      <c r="A130">
        <v>129</v>
      </c>
      <c r="B130">
        <v>40665</v>
      </c>
      <c r="C130">
        <v>6107</v>
      </c>
      <c r="E130">
        <f t="shared" si="1"/>
        <v>6036.5774005283138</v>
      </c>
    </row>
    <row r="131" spans="1:5" x14ac:dyDescent="0.25">
      <c r="A131">
        <v>130</v>
      </c>
      <c r="B131">
        <v>41101</v>
      </c>
      <c r="C131">
        <v>6155</v>
      </c>
      <c r="E131">
        <f t="shared" ref="E131:E194" si="2">$H$2*POWER(B131,$H$3)</f>
        <v>6071.3124080333055</v>
      </c>
    </row>
    <row r="132" spans="1:5" x14ac:dyDescent="0.25">
      <c r="A132">
        <v>131</v>
      </c>
      <c r="B132">
        <v>41557</v>
      </c>
      <c r="C132">
        <v>6187</v>
      </c>
      <c r="E132">
        <f t="shared" si="2"/>
        <v>6107.4591234111303</v>
      </c>
    </row>
    <row r="133" spans="1:5" x14ac:dyDescent="0.25">
      <c r="A133">
        <v>132</v>
      </c>
      <c r="B133">
        <v>41789</v>
      </c>
      <c r="C133">
        <v>6208</v>
      </c>
      <c r="E133">
        <f t="shared" si="2"/>
        <v>6125.779218906051</v>
      </c>
    </row>
    <row r="134" spans="1:5" x14ac:dyDescent="0.25">
      <c r="A134">
        <v>133</v>
      </c>
      <c r="B134">
        <v>42078</v>
      </c>
      <c r="C134">
        <v>6236</v>
      </c>
      <c r="E134">
        <f t="shared" si="2"/>
        <v>6148.5347753935948</v>
      </c>
    </row>
    <row r="135" spans="1:5" x14ac:dyDescent="0.25">
      <c r="A135">
        <v>134</v>
      </c>
      <c r="B135">
        <v>42455</v>
      </c>
      <c r="C135">
        <v>6266</v>
      </c>
      <c r="E135">
        <f t="shared" si="2"/>
        <v>6178.1111071931136</v>
      </c>
    </row>
    <row r="136" spans="1:5" x14ac:dyDescent="0.25">
      <c r="A136">
        <v>135</v>
      </c>
      <c r="B136">
        <v>42869</v>
      </c>
      <c r="C136">
        <v>6312</v>
      </c>
      <c r="E136">
        <f t="shared" si="2"/>
        <v>6210.4507131422779</v>
      </c>
    </row>
    <row r="137" spans="1:5" x14ac:dyDescent="0.25">
      <c r="A137">
        <v>136</v>
      </c>
      <c r="B137">
        <v>43422</v>
      </c>
      <c r="C137">
        <v>6361</v>
      </c>
      <c r="E137">
        <f t="shared" si="2"/>
        <v>6253.4240627578765</v>
      </c>
    </row>
    <row r="138" spans="1:5" x14ac:dyDescent="0.25">
      <c r="A138">
        <v>137</v>
      </c>
      <c r="B138">
        <v>43647</v>
      </c>
      <c r="C138">
        <v>6366</v>
      </c>
      <c r="E138">
        <f t="shared" si="2"/>
        <v>6270.8362773472472</v>
      </c>
    </row>
    <row r="139" spans="1:5" x14ac:dyDescent="0.25">
      <c r="A139">
        <v>138</v>
      </c>
      <c r="B139">
        <v>43973</v>
      </c>
      <c r="C139">
        <v>6387</v>
      </c>
      <c r="E139">
        <f t="shared" si="2"/>
        <v>6295.9912416419693</v>
      </c>
    </row>
    <row r="140" spans="1:5" x14ac:dyDescent="0.25">
      <c r="A140">
        <v>139</v>
      </c>
      <c r="B140">
        <v>44300</v>
      </c>
      <c r="C140">
        <v>6414</v>
      </c>
      <c r="E140">
        <f t="shared" si="2"/>
        <v>6321.1369612934595</v>
      </c>
    </row>
    <row r="141" spans="1:5" x14ac:dyDescent="0.25">
      <c r="A141">
        <v>140</v>
      </c>
      <c r="B141">
        <v>44767</v>
      </c>
      <c r="C141">
        <v>6450</v>
      </c>
      <c r="E141">
        <f t="shared" si="2"/>
        <v>6356.9002279675933</v>
      </c>
    </row>
    <row r="142" spans="1:5" x14ac:dyDescent="0.25">
      <c r="A142">
        <v>141</v>
      </c>
      <c r="B142">
        <v>45035</v>
      </c>
      <c r="C142">
        <v>6475</v>
      </c>
      <c r="E142">
        <f t="shared" si="2"/>
        <v>6377.3460804308161</v>
      </c>
    </row>
    <row r="143" spans="1:5" x14ac:dyDescent="0.25">
      <c r="A143">
        <v>142</v>
      </c>
      <c r="B143">
        <v>45387</v>
      </c>
      <c r="C143">
        <v>6496</v>
      </c>
      <c r="E143">
        <f t="shared" si="2"/>
        <v>6404.1151265212266</v>
      </c>
    </row>
    <row r="144" spans="1:5" x14ac:dyDescent="0.25">
      <c r="A144">
        <v>143</v>
      </c>
      <c r="B144">
        <v>45661</v>
      </c>
      <c r="C144">
        <v>6519</v>
      </c>
      <c r="E144">
        <f t="shared" si="2"/>
        <v>6424.8860691105892</v>
      </c>
    </row>
    <row r="145" spans="1:5" x14ac:dyDescent="0.25">
      <c r="A145">
        <v>144</v>
      </c>
      <c r="B145">
        <v>45826</v>
      </c>
      <c r="C145">
        <v>6528</v>
      </c>
      <c r="E145">
        <f t="shared" si="2"/>
        <v>6437.3663452861801</v>
      </c>
    </row>
    <row r="146" spans="1:5" x14ac:dyDescent="0.25">
      <c r="A146">
        <v>145</v>
      </c>
      <c r="B146">
        <v>46097</v>
      </c>
      <c r="C146">
        <v>6558</v>
      </c>
      <c r="E146">
        <f t="shared" si="2"/>
        <v>6457.8192911839287</v>
      </c>
    </row>
    <row r="147" spans="1:5" x14ac:dyDescent="0.25">
      <c r="A147">
        <v>146</v>
      </c>
      <c r="B147">
        <v>46998</v>
      </c>
      <c r="C147">
        <v>6636</v>
      </c>
      <c r="E147">
        <f t="shared" si="2"/>
        <v>6525.4234671313961</v>
      </c>
    </row>
    <row r="148" spans="1:5" x14ac:dyDescent="0.25">
      <c r="A148">
        <v>147</v>
      </c>
      <c r="B148">
        <v>47215</v>
      </c>
      <c r="C148">
        <v>6650</v>
      </c>
      <c r="E148">
        <f t="shared" si="2"/>
        <v>6541.6157811534686</v>
      </c>
    </row>
    <row r="149" spans="1:5" x14ac:dyDescent="0.25">
      <c r="A149">
        <v>148</v>
      </c>
      <c r="B149">
        <v>47482</v>
      </c>
      <c r="C149">
        <v>6675</v>
      </c>
      <c r="E149">
        <f t="shared" si="2"/>
        <v>6561.4919393807404</v>
      </c>
    </row>
    <row r="150" spans="1:5" x14ac:dyDescent="0.25">
      <c r="A150">
        <v>149</v>
      </c>
      <c r="B150">
        <v>48095</v>
      </c>
      <c r="C150">
        <v>6716</v>
      </c>
      <c r="E150">
        <f t="shared" si="2"/>
        <v>6606.9307909787785</v>
      </c>
    </row>
    <row r="151" spans="1:5" x14ac:dyDescent="0.25">
      <c r="A151">
        <v>150</v>
      </c>
      <c r="B151">
        <v>48473</v>
      </c>
      <c r="C151">
        <v>6756</v>
      </c>
      <c r="E151">
        <f t="shared" si="2"/>
        <v>6634.8168872797351</v>
      </c>
    </row>
    <row r="152" spans="1:5" x14ac:dyDescent="0.25">
      <c r="A152">
        <v>151</v>
      </c>
      <c r="B152">
        <v>48766</v>
      </c>
      <c r="C152">
        <v>6766</v>
      </c>
      <c r="E152">
        <f t="shared" si="2"/>
        <v>6656.363246196408</v>
      </c>
    </row>
    <row r="153" spans="1:5" x14ac:dyDescent="0.25">
      <c r="A153">
        <v>152</v>
      </c>
      <c r="B153">
        <v>49108</v>
      </c>
      <c r="C153">
        <v>6779</v>
      </c>
      <c r="E153">
        <f t="shared" si="2"/>
        <v>6681.4374136715105</v>
      </c>
    </row>
    <row r="154" spans="1:5" x14ac:dyDescent="0.25">
      <c r="A154">
        <v>153</v>
      </c>
      <c r="B154">
        <v>49525</v>
      </c>
      <c r="C154">
        <v>6795</v>
      </c>
      <c r="E154">
        <f t="shared" si="2"/>
        <v>6711.9014035239688</v>
      </c>
    </row>
    <row r="155" spans="1:5" x14ac:dyDescent="0.25">
      <c r="A155">
        <v>154</v>
      </c>
      <c r="B155">
        <v>49898</v>
      </c>
      <c r="C155">
        <v>6829</v>
      </c>
      <c r="E155">
        <f t="shared" si="2"/>
        <v>6739.0507086406415</v>
      </c>
    </row>
    <row r="156" spans="1:5" x14ac:dyDescent="0.25">
      <c r="A156">
        <v>155</v>
      </c>
      <c r="B156">
        <v>50184</v>
      </c>
      <c r="C156">
        <v>6855</v>
      </c>
      <c r="E156">
        <f t="shared" si="2"/>
        <v>6759.8041489857933</v>
      </c>
    </row>
    <row r="157" spans="1:5" x14ac:dyDescent="0.25">
      <c r="A157">
        <v>156</v>
      </c>
      <c r="B157">
        <v>50476</v>
      </c>
      <c r="C157">
        <v>6870</v>
      </c>
      <c r="E157">
        <f t="shared" si="2"/>
        <v>6780.9366788966609</v>
      </c>
    </row>
    <row r="158" spans="1:5" x14ac:dyDescent="0.25">
      <c r="A158">
        <v>157</v>
      </c>
      <c r="B158">
        <v>50751</v>
      </c>
      <c r="C158">
        <v>6884</v>
      </c>
      <c r="E158">
        <f t="shared" si="2"/>
        <v>6800.7873074475247</v>
      </c>
    </row>
    <row r="159" spans="1:5" x14ac:dyDescent="0.25">
      <c r="A159">
        <v>158</v>
      </c>
      <c r="B159">
        <v>50922</v>
      </c>
      <c r="C159">
        <v>6897</v>
      </c>
      <c r="E159">
        <f t="shared" si="2"/>
        <v>6813.1057378222449</v>
      </c>
    </row>
    <row r="160" spans="1:5" x14ac:dyDescent="0.25">
      <c r="A160">
        <v>159</v>
      </c>
      <c r="B160">
        <v>51576</v>
      </c>
      <c r="C160">
        <v>6942</v>
      </c>
      <c r="E160">
        <f t="shared" si="2"/>
        <v>6860.0429571452878</v>
      </c>
    </row>
    <row r="161" spans="1:5" x14ac:dyDescent="0.25">
      <c r="A161">
        <v>160</v>
      </c>
      <c r="B161">
        <v>51974</v>
      </c>
      <c r="C161">
        <v>6956</v>
      </c>
      <c r="E161">
        <f t="shared" si="2"/>
        <v>6888.4726767232551</v>
      </c>
    </row>
    <row r="162" spans="1:5" x14ac:dyDescent="0.25">
      <c r="A162">
        <v>161</v>
      </c>
      <c r="B162">
        <v>52350</v>
      </c>
      <c r="C162">
        <v>6994</v>
      </c>
      <c r="E162">
        <f t="shared" si="2"/>
        <v>6915.2386533798999</v>
      </c>
    </row>
    <row r="163" spans="1:5" x14ac:dyDescent="0.25">
      <c r="A163">
        <v>162</v>
      </c>
      <c r="B163">
        <v>52656</v>
      </c>
      <c r="C163">
        <v>7011</v>
      </c>
      <c r="E163">
        <f t="shared" si="2"/>
        <v>6936.9561143543724</v>
      </c>
    </row>
    <row r="164" spans="1:5" x14ac:dyDescent="0.25">
      <c r="A164">
        <v>163</v>
      </c>
      <c r="B164">
        <v>53107</v>
      </c>
      <c r="C164">
        <v>7041</v>
      </c>
      <c r="E164">
        <f t="shared" si="2"/>
        <v>6968.8585148334951</v>
      </c>
    </row>
    <row r="165" spans="1:5" x14ac:dyDescent="0.25">
      <c r="A165">
        <v>164</v>
      </c>
      <c r="B165">
        <v>53531</v>
      </c>
      <c r="C165">
        <v>7050</v>
      </c>
      <c r="E165">
        <f t="shared" si="2"/>
        <v>6998.7370580526258</v>
      </c>
    </row>
    <row r="166" spans="1:5" x14ac:dyDescent="0.25">
      <c r="A166">
        <v>165</v>
      </c>
      <c r="B166">
        <v>53907</v>
      </c>
      <c r="C166">
        <v>7066</v>
      </c>
      <c r="E166">
        <f t="shared" si="2"/>
        <v>7025.1417810760531</v>
      </c>
    </row>
    <row r="167" spans="1:5" x14ac:dyDescent="0.25">
      <c r="A167">
        <v>166</v>
      </c>
      <c r="B167">
        <v>54186</v>
      </c>
      <c r="C167">
        <v>7083</v>
      </c>
      <c r="E167">
        <f t="shared" si="2"/>
        <v>7044.6796944987618</v>
      </c>
    </row>
    <row r="168" spans="1:5" x14ac:dyDescent="0.25">
      <c r="A168">
        <v>167</v>
      </c>
      <c r="B168">
        <v>54413</v>
      </c>
      <c r="C168">
        <v>7108</v>
      </c>
      <c r="E168">
        <f t="shared" si="2"/>
        <v>7060.5418669963865</v>
      </c>
    </row>
    <row r="169" spans="1:5" x14ac:dyDescent="0.25">
      <c r="A169">
        <v>168</v>
      </c>
      <c r="B169">
        <v>54646</v>
      </c>
      <c r="C169">
        <v>7120</v>
      </c>
      <c r="E169">
        <f t="shared" si="2"/>
        <v>7076.7915410988135</v>
      </c>
    </row>
    <row r="170" spans="1:5" x14ac:dyDescent="0.25">
      <c r="A170">
        <v>169</v>
      </c>
      <c r="B170">
        <v>54830</v>
      </c>
      <c r="C170">
        <v>7128</v>
      </c>
      <c r="E170">
        <f t="shared" si="2"/>
        <v>7089.6012939013244</v>
      </c>
    </row>
    <row r="171" spans="1:5" x14ac:dyDescent="0.25">
      <c r="A171">
        <v>170</v>
      </c>
      <c r="B171">
        <v>55062</v>
      </c>
      <c r="C171">
        <v>7142</v>
      </c>
      <c r="E171">
        <f t="shared" si="2"/>
        <v>7105.7244479818019</v>
      </c>
    </row>
    <row r="172" spans="1:5" x14ac:dyDescent="0.25">
      <c r="A172">
        <v>171</v>
      </c>
      <c r="B172">
        <v>55295</v>
      </c>
      <c r="C172">
        <v>7160</v>
      </c>
      <c r="E172">
        <f t="shared" si="2"/>
        <v>7121.8855406679004</v>
      </c>
    </row>
    <row r="173" spans="1:5" x14ac:dyDescent="0.25">
      <c r="A173">
        <v>172</v>
      </c>
      <c r="B173">
        <v>55725</v>
      </c>
      <c r="C173">
        <v>7176</v>
      </c>
      <c r="E173">
        <f t="shared" si="2"/>
        <v>7151.6283476899534</v>
      </c>
    </row>
    <row r="174" spans="1:5" x14ac:dyDescent="0.25">
      <c r="A174">
        <v>173</v>
      </c>
      <c r="B174">
        <v>56104</v>
      </c>
      <c r="C174">
        <v>7197</v>
      </c>
      <c r="E174">
        <f t="shared" si="2"/>
        <v>7177.7557209034221</v>
      </c>
    </row>
    <row r="175" spans="1:5" x14ac:dyDescent="0.25">
      <c r="A175">
        <v>174</v>
      </c>
      <c r="B175">
        <v>56388</v>
      </c>
      <c r="C175">
        <v>7216</v>
      </c>
      <c r="E175">
        <f t="shared" si="2"/>
        <v>7197.2806103789098</v>
      </c>
    </row>
    <row r="176" spans="1:5" x14ac:dyDescent="0.25">
      <c r="A176">
        <v>175</v>
      </c>
      <c r="B176">
        <v>56615</v>
      </c>
      <c r="C176">
        <v>7224</v>
      </c>
      <c r="E176">
        <f t="shared" si="2"/>
        <v>7212.8541243264144</v>
      </c>
    </row>
    <row r="177" spans="1:5" x14ac:dyDescent="0.25">
      <c r="A177">
        <v>176</v>
      </c>
      <c r="B177">
        <v>56914</v>
      </c>
      <c r="C177">
        <v>7249</v>
      </c>
      <c r="E177">
        <f t="shared" si="2"/>
        <v>7233.323297932312</v>
      </c>
    </row>
    <row r="178" spans="1:5" x14ac:dyDescent="0.25">
      <c r="A178">
        <v>177</v>
      </c>
      <c r="B178">
        <v>57271</v>
      </c>
      <c r="C178">
        <v>7265</v>
      </c>
      <c r="E178">
        <f t="shared" si="2"/>
        <v>7257.6981191730183</v>
      </c>
    </row>
    <row r="179" spans="1:5" x14ac:dyDescent="0.25">
      <c r="A179">
        <v>178</v>
      </c>
      <c r="B179">
        <v>57542</v>
      </c>
      <c r="C179">
        <v>7288</v>
      </c>
      <c r="E179">
        <f t="shared" si="2"/>
        <v>7276.1542993190178</v>
      </c>
    </row>
    <row r="180" spans="1:5" x14ac:dyDescent="0.25">
      <c r="A180">
        <v>179</v>
      </c>
      <c r="B180">
        <v>57767</v>
      </c>
      <c r="C180">
        <v>7311</v>
      </c>
      <c r="E180">
        <f t="shared" si="2"/>
        <v>7291.447205791701</v>
      </c>
    </row>
    <row r="181" spans="1:5" x14ac:dyDescent="0.25">
      <c r="A181">
        <v>180</v>
      </c>
      <c r="B181">
        <v>58136</v>
      </c>
      <c r="C181">
        <v>7325</v>
      </c>
      <c r="E181">
        <f t="shared" si="2"/>
        <v>7316.4681243983532</v>
      </c>
    </row>
    <row r="182" spans="1:5" x14ac:dyDescent="0.25">
      <c r="A182">
        <v>181</v>
      </c>
      <c r="B182">
        <v>58618</v>
      </c>
      <c r="C182">
        <v>7355</v>
      </c>
      <c r="E182">
        <f t="shared" si="2"/>
        <v>7349.0410257337817</v>
      </c>
    </row>
    <row r="183" spans="1:5" x14ac:dyDescent="0.25">
      <c r="A183">
        <v>182</v>
      </c>
      <c r="B183">
        <v>58878</v>
      </c>
      <c r="C183">
        <v>7373</v>
      </c>
      <c r="E183">
        <f t="shared" si="2"/>
        <v>7366.560095933859</v>
      </c>
    </row>
    <row r="184" spans="1:5" x14ac:dyDescent="0.25">
      <c r="A184">
        <v>183</v>
      </c>
      <c r="B184">
        <v>59704</v>
      </c>
      <c r="C184">
        <v>7453</v>
      </c>
      <c r="E184">
        <f t="shared" si="2"/>
        <v>7421.9810345422557</v>
      </c>
    </row>
    <row r="185" spans="1:5" x14ac:dyDescent="0.25">
      <c r="A185">
        <v>184</v>
      </c>
      <c r="B185">
        <v>60069</v>
      </c>
      <c r="C185">
        <v>7477</v>
      </c>
      <c r="E185">
        <f t="shared" si="2"/>
        <v>7446.3579989517384</v>
      </c>
    </row>
    <row r="186" spans="1:5" x14ac:dyDescent="0.25">
      <c r="A186">
        <v>185</v>
      </c>
      <c r="B186">
        <v>60377</v>
      </c>
      <c r="C186">
        <v>7509</v>
      </c>
      <c r="E186">
        <f t="shared" si="2"/>
        <v>7466.8749624208103</v>
      </c>
    </row>
    <row r="187" spans="1:5" x14ac:dyDescent="0.25">
      <c r="A187">
        <v>186</v>
      </c>
      <c r="B187">
        <v>60600</v>
      </c>
      <c r="C187">
        <v>7523</v>
      </c>
      <c r="E187">
        <f t="shared" si="2"/>
        <v>7481.6996128041774</v>
      </c>
    </row>
    <row r="188" spans="1:5" x14ac:dyDescent="0.25">
      <c r="A188">
        <v>187</v>
      </c>
      <c r="B188">
        <v>60913</v>
      </c>
      <c r="C188">
        <v>7559</v>
      </c>
      <c r="E188">
        <f t="shared" si="2"/>
        <v>7502.4648589704684</v>
      </c>
    </row>
    <row r="189" spans="1:5" x14ac:dyDescent="0.25">
      <c r="A189">
        <v>188</v>
      </c>
      <c r="B189">
        <v>61329</v>
      </c>
      <c r="C189">
        <v>7570</v>
      </c>
      <c r="E189">
        <f t="shared" si="2"/>
        <v>7529.9872511954181</v>
      </c>
    </row>
    <row r="190" spans="1:5" x14ac:dyDescent="0.25">
      <c r="A190">
        <v>189</v>
      </c>
      <c r="B190">
        <v>61757</v>
      </c>
      <c r="C190">
        <v>7590</v>
      </c>
      <c r="E190">
        <f t="shared" si="2"/>
        <v>7558.2136900374353</v>
      </c>
    </row>
    <row r="191" spans="1:5" x14ac:dyDescent="0.25">
      <c r="A191">
        <v>190</v>
      </c>
      <c r="B191">
        <v>62075</v>
      </c>
      <c r="C191">
        <v>7596</v>
      </c>
      <c r="E191">
        <f t="shared" si="2"/>
        <v>7579.1271927884663</v>
      </c>
    </row>
    <row r="192" spans="1:5" x14ac:dyDescent="0.25">
      <c r="A192">
        <v>191</v>
      </c>
      <c r="B192">
        <v>62576</v>
      </c>
      <c r="C192">
        <v>7635</v>
      </c>
      <c r="E192">
        <f t="shared" si="2"/>
        <v>7611.9756669215403</v>
      </c>
    </row>
    <row r="193" spans="1:5" x14ac:dyDescent="0.25">
      <c r="A193">
        <v>192</v>
      </c>
      <c r="B193">
        <v>62982</v>
      </c>
      <c r="C193">
        <v>7642</v>
      </c>
      <c r="E193">
        <f t="shared" si="2"/>
        <v>7638.5063582149323</v>
      </c>
    </row>
    <row r="194" spans="1:5" x14ac:dyDescent="0.25">
      <c r="A194">
        <v>193</v>
      </c>
      <c r="B194">
        <v>63289</v>
      </c>
      <c r="C194">
        <v>7671</v>
      </c>
      <c r="E194">
        <f t="shared" si="2"/>
        <v>7658.5153184637529</v>
      </c>
    </row>
    <row r="195" spans="1:5" x14ac:dyDescent="0.25">
      <c r="A195">
        <v>194</v>
      </c>
      <c r="B195">
        <v>63480</v>
      </c>
      <c r="C195">
        <v>7679</v>
      </c>
      <c r="E195">
        <f t="shared" ref="E195:E258" si="3">$H$2*POWER(B195,$H$3)</f>
        <v>7670.9412676061047</v>
      </c>
    </row>
    <row r="196" spans="1:5" x14ac:dyDescent="0.25">
      <c r="A196">
        <v>195</v>
      </c>
      <c r="B196">
        <v>63925</v>
      </c>
      <c r="C196">
        <v>7695</v>
      </c>
      <c r="E196">
        <f t="shared" si="3"/>
        <v>7699.8249517141076</v>
      </c>
    </row>
    <row r="197" spans="1:5" x14ac:dyDescent="0.25">
      <c r="A197">
        <v>196</v>
      </c>
      <c r="B197">
        <v>64235</v>
      </c>
      <c r="C197">
        <v>7699</v>
      </c>
      <c r="E197">
        <f t="shared" si="3"/>
        <v>7719.8913050312931</v>
      </c>
    </row>
    <row r="198" spans="1:5" x14ac:dyDescent="0.25">
      <c r="A198">
        <v>197</v>
      </c>
      <c r="B198">
        <v>64517</v>
      </c>
      <c r="C198">
        <v>7712</v>
      </c>
      <c r="E198">
        <f t="shared" si="3"/>
        <v>7738.1063870694998</v>
      </c>
    </row>
    <row r="199" spans="1:5" x14ac:dyDescent="0.25">
      <c r="A199">
        <v>198</v>
      </c>
      <c r="B199">
        <v>64804</v>
      </c>
      <c r="C199">
        <v>7736</v>
      </c>
      <c r="E199">
        <f t="shared" si="3"/>
        <v>7756.6067038042529</v>
      </c>
    </row>
    <row r="200" spans="1:5" x14ac:dyDescent="0.25">
      <c r="A200">
        <v>199</v>
      </c>
      <c r="B200">
        <v>65150</v>
      </c>
      <c r="C200">
        <v>7763</v>
      </c>
      <c r="E200">
        <f t="shared" si="3"/>
        <v>7778.8599696200563</v>
      </c>
    </row>
    <row r="201" spans="1:5" x14ac:dyDescent="0.25">
      <c r="A201">
        <v>200</v>
      </c>
      <c r="B201">
        <v>65809</v>
      </c>
      <c r="C201">
        <v>7814</v>
      </c>
      <c r="E201">
        <f t="shared" si="3"/>
        <v>7821.0935839951426</v>
      </c>
    </row>
    <row r="202" spans="1:5" x14ac:dyDescent="0.25">
      <c r="A202">
        <v>201</v>
      </c>
      <c r="B202">
        <v>66100</v>
      </c>
      <c r="C202">
        <v>7839</v>
      </c>
      <c r="E202">
        <f t="shared" si="3"/>
        <v>7839.6808096106706</v>
      </c>
    </row>
    <row r="203" spans="1:5" x14ac:dyDescent="0.25">
      <c r="A203">
        <v>202</v>
      </c>
      <c r="B203">
        <v>66460</v>
      </c>
      <c r="C203">
        <v>7853</v>
      </c>
      <c r="E203">
        <f t="shared" si="3"/>
        <v>7862.62308126261</v>
      </c>
    </row>
    <row r="204" spans="1:5" x14ac:dyDescent="0.25">
      <c r="A204">
        <v>203</v>
      </c>
      <c r="B204">
        <v>66754</v>
      </c>
      <c r="C204">
        <v>7877</v>
      </c>
      <c r="E204">
        <f t="shared" si="3"/>
        <v>7881.3167119458831</v>
      </c>
    </row>
    <row r="205" spans="1:5" x14ac:dyDescent="0.25">
      <c r="A205">
        <v>204</v>
      </c>
      <c r="B205">
        <v>67243</v>
      </c>
      <c r="C205">
        <v>7914</v>
      </c>
      <c r="E205">
        <f t="shared" si="3"/>
        <v>7912.3251374430447</v>
      </c>
    </row>
    <row r="206" spans="1:5" x14ac:dyDescent="0.25">
      <c r="A206">
        <v>205</v>
      </c>
      <c r="B206">
        <v>67518</v>
      </c>
      <c r="C206">
        <v>7942</v>
      </c>
      <c r="E206">
        <f t="shared" si="3"/>
        <v>7929.7176511697635</v>
      </c>
    </row>
    <row r="207" spans="1:5" x14ac:dyDescent="0.25">
      <c r="A207">
        <v>206</v>
      </c>
      <c r="B207">
        <v>67835</v>
      </c>
      <c r="C207">
        <v>7963</v>
      </c>
      <c r="E207">
        <f t="shared" si="3"/>
        <v>7949.7259191910925</v>
      </c>
    </row>
    <row r="208" spans="1:5" x14ac:dyDescent="0.25">
      <c r="A208">
        <v>207</v>
      </c>
      <c r="B208">
        <v>68187</v>
      </c>
      <c r="C208">
        <v>7991</v>
      </c>
      <c r="E208">
        <f t="shared" si="3"/>
        <v>7971.8927542650745</v>
      </c>
    </row>
    <row r="209" spans="1:5" x14ac:dyDescent="0.25">
      <c r="A209">
        <v>208</v>
      </c>
      <c r="B209">
        <v>68489</v>
      </c>
      <c r="C209">
        <v>8015</v>
      </c>
      <c r="E209">
        <f t="shared" si="3"/>
        <v>7990.8687898809967</v>
      </c>
    </row>
    <row r="210" spans="1:5" x14ac:dyDescent="0.25">
      <c r="A210">
        <v>209</v>
      </c>
      <c r="B210">
        <v>68984</v>
      </c>
      <c r="C210">
        <v>8046</v>
      </c>
      <c r="E210">
        <f t="shared" si="3"/>
        <v>8021.8884845472712</v>
      </c>
    </row>
    <row r="211" spans="1:5" x14ac:dyDescent="0.25">
      <c r="A211">
        <v>210</v>
      </c>
      <c r="B211">
        <v>69392</v>
      </c>
      <c r="C211">
        <v>8069</v>
      </c>
      <c r="E211">
        <f t="shared" si="3"/>
        <v>8047.3790013509542</v>
      </c>
    </row>
    <row r="212" spans="1:5" x14ac:dyDescent="0.25">
      <c r="A212">
        <v>211</v>
      </c>
      <c r="B212">
        <v>69630</v>
      </c>
      <c r="C212">
        <v>8095</v>
      </c>
      <c r="E212">
        <f t="shared" si="3"/>
        <v>8062.2164981357982</v>
      </c>
    </row>
    <row r="213" spans="1:5" x14ac:dyDescent="0.25">
      <c r="A213">
        <v>212</v>
      </c>
      <c r="B213">
        <v>69917</v>
      </c>
      <c r="C213">
        <v>8106</v>
      </c>
      <c r="E213">
        <f t="shared" si="3"/>
        <v>8080.0776457537986</v>
      </c>
    </row>
    <row r="214" spans="1:5" x14ac:dyDescent="0.25">
      <c r="A214">
        <v>213</v>
      </c>
      <c r="B214">
        <v>70348</v>
      </c>
      <c r="C214">
        <v>8177</v>
      </c>
      <c r="E214">
        <f t="shared" si="3"/>
        <v>8106.8369783242906</v>
      </c>
    </row>
    <row r="215" spans="1:5" x14ac:dyDescent="0.25">
      <c r="A215">
        <v>214</v>
      </c>
      <c r="B215">
        <v>70648</v>
      </c>
      <c r="C215">
        <v>8193</v>
      </c>
      <c r="E215">
        <f t="shared" si="3"/>
        <v>8125.4182771375563</v>
      </c>
    </row>
    <row r="216" spans="1:5" x14ac:dyDescent="0.25">
      <c r="A216">
        <v>215</v>
      </c>
      <c r="B216">
        <v>71175</v>
      </c>
      <c r="C216">
        <v>8225</v>
      </c>
      <c r="E216">
        <f t="shared" si="3"/>
        <v>8157.971385140464</v>
      </c>
    </row>
    <row r="217" spans="1:5" x14ac:dyDescent="0.25">
      <c r="A217">
        <v>216</v>
      </c>
      <c r="B217">
        <v>71545</v>
      </c>
      <c r="C217">
        <v>8252</v>
      </c>
      <c r="E217">
        <f t="shared" si="3"/>
        <v>8180.760013571381</v>
      </c>
    </row>
    <row r="218" spans="1:5" x14ac:dyDescent="0.25">
      <c r="A218">
        <v>217</v>
      </c>
      <c r="B218">
        <v>72059</v>
      </c>
      <c r="C218">
        <v>8285</v>
      </c>
      <c r="E218">
        <f t="shared" si="3"/>
        <v>8212.3275677524871</v>
      </c>
    </row>
    <row r="219" spans="1:5" x14ac:dyDescent="0.25">
      <c r="A219">
        <v>218</v>
      </c>
      <c r="B219">
        <v>72274</v>
      </c>
      <c r="C219">
        <v>8287</v>
      </c>
      <c r="E219">
        <f t="shared" si="3"/>
        <v>8225.501025192083</v>
      </c>
    </row>
    <row r="220" spans="1:5" x14ac:dyDescent="0.25">
      <c r="A220">
        <v>219</v>
      </c>
      <c r="B220">
        <v>72542</v>
      </c>
      <c r="C220">
        <v>8298</v>
      </c>
      <c r="E220">
        <f t="shared" si="3"/>
        <v>8241.8965697509029</v>
      </c>
    </row>
    <row r="221" spans="1:5" x14ac:dyDescent="0.25">
      <c r="A221">
        <v>220</v>
      </c>
      <c r="B221">
        <v>72877</v>
      </c>
      <c r="C221">
        <v>8316</v>
      </c>
      <c r="E221">
        <f t="shared" si="3"/>
        <v>8262.3516987530984</v>
      </c>
    </row>
    <row r="222" spans="1:5" x14ac:dyDescent="0.25">
      <c r="A222">
        <v>221</v>
      </c>
      <c r="B222">
        <v>73214</v>
      </c>
      <c r="C222">
        <v>8328</v>
      </c>
      <c r="E222">
        <f t="shared" si="3"/>
        <v>8282.8851641644014</v>
      </c>
    </row>
    <row r="223" spans="1:5" x14ac:dyDescent="0.25">
      <c r="A223">
        <v>222</v>
      </c>
      <c r="B223">
        <v>73682</v>
      </c>
      <c r="C223">
        <v>8366</v>
      </c>
      <c r="E223">
        <f t="shared" si="3"/>
        <v>8311.3281950236596</v>
      </c>
    </row>
    <row r="224" spans="1:5" x14ac:dyDescent="0.25">
      <c r="A224">
        <v>223</v>
      </c>
      <c r="B224">
        <v>73957</v>
      </c>
      <c r="C224">
        <v>8394</v>
      </c>
      <c r="E224">
        <f t="shared" si="3"/>
        <v>8328.0025900861965</v>
      </c>
    </row>
    <row r="225" spans="1:5" x14ac:dyDescent="0.25">
      <c r="A225">
        <v>224</v>
      </c>
      <c r="B225">
        <v>74504</v>
      </c>
      <c r="C225">
        <v>8419</v>
      </c>
      <c r="E225">
        <f t="shared" si="3"/>
        <v>8361.0845475646165</v>
      </c>
    </row>
    <row r="226" spans="1:5" x14ac:dyDescent="0.25">
      <c r="A226">
        <v>225</v>
      </c>
      <c r="B226">
        <v>74739</v>
      </c>
      <c r="C226">
        <v>8431</v>
      </c>
      <c r="E226">
        <f t="shared" si="3"/>
        <v>8375.2626169858158</v>
      </c>
    </row>
    <row r="227" spans="1:5" x14ac:dyDescent="0.25">
      <c r="A227">
        <v>226</v>
      </c>
      <c r="B227">
        <v>75047</v>
      </c>
      <c r="C227">
        <v>8480</v>
      </c>
      <c r="E227">
        <f t="shared" si="3"/>
        <v>8393.8137887877456</v>
      </c>
    </row>
    <row r="228" spans="1:5" x14ac:dyDescent="0.25">
      <c r="A228">
        <v>227</v>
      </c>
      <c r="B228">
        <v>75240</v>
      </c>
      <c r="C228">
        <v>8494</v>
      </c>
      <c r="E228">
        <f t="shared" si="3"/>
        <v>8405.4204638211668</v>
      </c>
    </row>
    <row r="229" spans="1:5" x14ac:dyDescent="0.25">
      <c r="A229">
        <v>228</v>
      </c>
      <c r="B229">
        <v>75467</v>
      </c>
      <c r="C229">
        <v>8507</v>
      </c>
      <c r="E229">
        <f t="shared" si="3"/>
        <v>8419.0542492652403</v>
      </c>
    </row>
    <row r="230" spans="1:5" x14ac:dyDescent="0.25">
      <c r="A230">
        <v>229</v>
      </c>
      <c r="B230">
        <v>75936</v>
      </c>
      <c r="C230">
        <v>8509</v>
      </c>
      <c r="E230">
        <f t="shared" si="3"/>
        <v>8447.1628554657418</v>
      </c>
    </row>
    <row r="231" spans="1:5" x14ac:dyDescent="0.25">
      <c r="A231">
        <v>230</v>
      </c>
      <c r="B231">
        <v>76187</v>
      </c>
      <c r="C231">
        <v>8513</v>
      </c>
      <c r="E231">
        <f t="shared" si="3"/>
        <v>8462.1731062626131</v>
      </c>
    </row>
    <row r="232" spans="1:5" x14ac:dyDescent="0.25">
      <c r="A232">
        <v>231</v>
      </c>
      <c r="B232">
        <v>76504</v>
      </c>
      <c r="C232">
        <v>8526</v>
      </c>
      <c r="E232">
        <f t="shared" si="3"/>
        <v>8481.0976663682904</v>
      </c>
    </row>
    <row r="233" spans="1:5" x14ac:dyDescent="0.25">
      <c r="A233">
        <v>232</v>
      </c>
      <c r="B233">
        <v>76769</v>
      </c>
      <c r="C233">
        <v>8542</v>
      </c>
      <c r="E233">
        <f t="shared" si="3"/>
        <v>8496.8900983647181</v>
      </c>
    </row>
    <row r="234" spans="1:5" x14ac:dyDescent="0.25">
      <c r="A234">
        <v>233</v>
      </c>
      <c r="B234">
        <v>76938</v>
      </c>
      <c r="C234">
        <v>8557</v>
      </c>
      <c r="E234">
        <f t="shared" si="3"/>
        <v>8506.9483484244247</v>
      </c>
    </row>
    <row r="235" spans="1:5" x14ac:dyDescent="0.25">
      <c r="A235">
        <v>234</v>
      </c>
      <c r="B235">
        <v>77120</v>
      </c>
      <c r="C235">
        <v>8569</v>
      </c>
      <c r="E235">
        <f t="shared" si="3"/>
        <v>8517.7689014972075</v>
      </c>
    </row>
    <row r="236" spans="1:5" x14ac:dyDescent="0.25">
      <c r="A236">
        <v>235</v>
      </c>
      <c r="B236">
        <v>77333</v>
      </c>
      <c r="C236">
        <v>8586</v>
      </c>
      <c r="E236">
        <f t="shared" si="3"/>
        <v>8530.4175438513303</v>
      </c>
    </row>
    <row r="237" spans="1:5" x14ac:dyDescent="0.25">
      <c r="A237">
        <v>236</v>
      </c>
      <c r="B237">
        <v>77743</v>
      </c>
      <c r="C237">
        <v>8623</v>
      </c>
      <c r="E237">
        <f t="shared" si="3"/>
        <v>8554.7194716949161</v>
      </c>
    </row>
    <row r="238" spans="1:5" x14ac:dyDescent="0.25">
      <c r="A238">
        <v>237</v>
      </c>
      <c r="B238">
        <v>77935</v>
      </c>
      <c r="C238">
        <v>8636</v>
      </c>
      <c r="E238">
        <f t="shared" si="3"/>
        <v>8566.0795270046401</v>
      </c>
    </row>
    <row r="239" spans="1:5" x14ac:dyDescent="0.25">
      <c r="A239">
        <v>238</v>
      </c>
      <c r="B239">
        <v>78256</v>
      </c>
      <c r="C239">
        <v>8650</v>
      </c>
      <c r="E239">
        <f t="shared" si="3"/>
        <v>8585.0432801640236</v>
      </c>
    </row>
    <row r="240" spans="1:5" x14ac:dyDescent="0.25">
      <c r="A240">
        <v>239</v>
      </c>
      <c r="B240">
        <v>78502</v>
      </c>
      <c r="C240">
        <v>8660</v>
      </c>
      <c r="E240">
        <f t="shared" si="3"/>
        <v>8599.5519376775574</v>
      </c>
    </row>
    <row r="241" spans="1:5" x14ac:dyDescent="0.25">
      <c r="A241">
        <v>240</v>
      </c>
      <c r="B241">
        <v>78802</v>
      </c>
      <c r="C241">
        <v>8660</v>
      </c>
      <c r="E241">
        <f t="shared" si="3"/>
        <v>8617.2170250525032</v>
      </c>
    </row>
    <row r="242" spans="1:5" x14ac:dyDescent="0.25">
      <c r="A242">
        <v>241</v>
      </c>
      <c r="B242">
        <v>79592</v>
      </c>
      <c r="C242">
        <v>8699</v>
      </c>
      <c r="E242">
        <f t="shared" si="3"/>
        <v>8663.5870303187421</v>
      </c>
    </row>
    <row r="243" spans="1:5" x14ac:dyDescent="0.25">
      <c r="A243">
        <v>242</v>
      </c>
      <c r="B243">
        <v>80228</v>
      </c>
      <c r="C243">
        <v>8724</v>
      </c>
      <c r="E243">
        <f t="shared" si="3"/>
        <v>8700.7635250423973</v>
      </c>
    </row>
    <row r="244" spans="1:5" x14ac:dyDescent="0.25">
      <c r="A244">
        <v>243</v>
      </c>
      <c r="B244">
        <v>81121</v>
      </c>
      <c r="C244">
        <v>8847</v>
      </c>
      <c r="E244">
        <f t="shared" si="3"/>
        <v>8752.7335667477346</v>
      </c>
    </row>
    <row r="245" spans="1:5" x14ac:dyDescent="0.25">
      <c r="A245">
        <v>244</v>
      </c>
      <c r="B245">
        <v>81640</v>
      </c>
      <c r="C245">
        <v>8895</v>
      </c>
      <c r="E245">
        <f t="shared" si="3"/>
        <v>8782.8164683258201</v>
      </c>
    </row>
    <row r="246" spans="1:5" x14ac:dyDescent="0.25">
      <c r="A246">
        <v>245</v>
      </c>
      <c r="B246">
        <v>82458</v>
      </c>
      <c r="C246">
        <v>8971</v>
      </c>
      <c r="E246">
        <f t="shared" si="3"/>
        <v>8830.0515780807618</v>
      </c>
    </row>
    <row r="247" spans="1:5" x14ac:dyDescent="0.25">
      <c r="A247">
        <v>246</v>
      </c>
      <c r="B247">
        <v>82856</v>
      </c>
      <c r="C247">
        <v>8987</v>
      </c>
      <c r="E247">
        <f t="shared" si="3"/>
        <v>8852.9556360240476</v>
      </c>
    </row>
    <row r="248" spans="1:5" x14ac:dyDescent="0.25">
      <c r="A248">
        <v>247</v>
      </c>
      <c r="B248">
        <v>83130</v>
      </c>
      <c r="C248">
        <v>8994</v>
      </c>
      <c r="E248">
        <f t="shared" si="3"/>
        <v>8868.6942256368329</v>
      </c>
    </row>
    <row r="249" spans="1:5" x14ac:dyDescent="0.25">
      <c r="A249">
        <v>248</v>
      </c>
      <c r="B249">
        <v>83470</v>
      </c>
      <c r="C249">
        <v>9005</v>
      </c>
      <c r="E249">
        <f t="shared" si="3"/>
        <v>8888.190579614813</v>
      </c>
    </row>
    <row r="250" spans="1:5" x14ac:dyDescent="0.25">
      <c r="A250">
        <v>249</v>
      </c>
      <c r="B250">
        <v>84094</v>
      </c>
      <c r="C250">
        <v>9029</v>
      </c>
      <c r="E250">
        <f t="shared" si="3"/>
        <v>8923.8769110623234</v>
      </c>
    </row>
    <row r="251" spans="1:5" x14ac:dyDescent="0.25">
      <c r="A251">
        <v>250</v>
      </c>
      <c r="B251">
        <v>84398</v>
      </c>
      <c r="C251">
        <v>9047</v>
      </c>
      <c r="E251">
        <f t="shared" si="3"/>
        <v>8941.2182346509708</v>
      </c>
    </row>
    <row r="252" spans="1:5" x14ac:dyDescent="0.25">
      <c r="A252">
        <v>251</v>
      </c>
      <c r="B252">
        <v>84712</v>
      </c>
      <c r="C252">
        <v>9050</v>
      </c>
      <c r="E252">
        <f t="shared" si="3"/>
        <v>8959.0997258874122</v>
      </c>
    </row>
    <row r="253" spans="1:5" x14ac:dyDescent="0.25">
      <c r="A253">
        <v>252</v>
      </c>
      <c r="B253">
        <v>85332</v>
      </c>
      <c r="C253">
        <v>9080</v>
      </c>
      <c r="E253">
        <f t="shared" si="3"/>
        <v>8994.3174382783491</v>
      </c>
    </row>
    <row r="254" spans="1:5" x14ac:dyDescent="0.25">
      <c r="A254">
        <v>253</v>
      </c>
      <c r="B254">
        <v>85623</v>
      </c>
      <c r="C254">
        <v>9080</v>
      </c>
      <c r="E254">
        <f t="shared" si="3"/>
        <v>9010.8062692099338</v>
      </c>
    </row>
    <row r="255" spans="1:5" x14ac:dyDescent="0.25">
      <c r="A255">
        <v>254</v>
      </c>
      <c r="B255">
        <v>85932</v>
      </c>
      <c r="C255">
        <v>9115</v>
      </c>
      <c r="E255">
        <f t="shared" si="3"/>
        <v>9028.2867110481056</v>
      </c>
    </row>
    <row r="256" spans="1:5" x14ac:dyDescent="0.25">
      <c r="A256">
        <v>255</v>
      </c>
      <c r="B256">
        <v>86111</v>
      </c>
      <c r="C256">
        <v>9121</v>
      </c>
      <c r="E256">
        <f t="shared" si="3"/>
        <v>9038.399639065985</v>
      </c>
    </row>
    <row r="257" spans="1:5" x14ac:dyDescent="0.25">
      <c r="A257">
        <v>256</v>
      </c>
      <c r="B257">
        <v>86328</v>
      </c>
      <c r="C257">
        <v>9128</v>
      </c>
      <c r="E257">
        <f t="shared" si="3"/>
        <v>9050.646431059733</v>
      </c>
    </row>
    <row r="258" spans="1:5" x14ac:dyDescent="0.25">
      <c r="A258">
        <v>257</v>
      </c>
      <c r="B258">
        <v>86762</v>
      </c>
      <c r="C258">
        <v>9165</v>
      </c>
      <c r="E258">
        <f t="shared" si="3"/>
        <v>9075.0974246839305</v>
      </c>
    </row>
    <row r="259" spans="1:5" x14ac:dyDescent="0.25">
      <c r="A259">
        <v>258</v>
      </c>
      <c r="B259">
        <v>87201</v>
      </c>
      <c r="C259">
        <v>9181</v>
      </c>
      <c r="E259">
        <f t="shared" ref="E259:E322" si="4">$H$2*POWER(B259,$H$3)</f>
        <v>9099.7726926928972</v>
      </c>
    </row>
    <row r="260" spans="1:5" x14ac:dyDescent="0.25">
      <c r="A260">
        <v>259</v>
      </c>
      <c r="B260">
        <v>87433</v>
      </c>
      <c r="C260">
        <v>9190</v>
      </c>
      <c r="E260">
        <f t="shared" si="4"/>
        <v>9112.7897463229892</v>
      </c>
    </row>
    <row r="261" spans="1:5" x14ac:dyDescent="0.25">
      <c r="A261">
        <v>260</v>
      </c>
      <c r="B261">
        <v>87941</v>
      </c>
      <c r="C261">
        <v>9226</v>
      </c>
      <c r="E261">
        <f t="shared" si="4"/>
        <v>9141.2369987107195</v>
      </c>
    </row>
    <row r="262" spans="1:5" x14ac:dyDescent="0.25">
      <c r="A262">
        <v>261</v>
      </c>
      <c r="B262">
        <v>88678</v>
      </c>
      <c r="C262">
        <v>9288</v>
      </c>
      <c r="E262">
        <f t="shared" si="4"/>
        <v>9182.3732942789284</v>
      </c>
    </row>
    <row r="263" spans="1:5" x14ac:dyDescent="0.25">
      <c r="A263">
        <v>262</v>
      </c>
      <c r="B263">
        <v>89263</v>
      </c>
      <c r="C263">
        <v>9327</v>
      </c>
      <c r="E263">
        <f t="shared" si="4"/>
        <v>9214.9132531298346</v>
      </c>
    </row>
    <row r="264" spans="1:5" x14ac:dyDescent="0.25">
      <c r="A264">
        <v>263</v>
      </c>
      <c r="B264">
        <v>89597</v>
      </c>
      <c r="C264">
        <v>9344</v>
      </c>
      <c r="E264">
        <f t="shared" si="4"/>
        <v>9233.4474450596226</v>
      </c>
    </row>
    <row r="265" spans="1:5" x14ac:dyDescent="0.25">
      <c r="A265">
        <v>264</v>
      </c>
      <c r="B265">
        <v>90002</v>
      </c>
      <c r="C265">
        <v>9355</v>
      </c>
      <c r="E265">
        <f t="shared" si="4"/>
        <v>9255.8787734186062</v>
      </c>
    </row>
    <row r="266" spans="1:5" x14ac:dyDescent="0.25">
      <c r="A266">
        <v>265</v>
      </c>
      <c r="B266">
        <v>90304</v>
      </c>
      <c r="C266">
        <v>9362</v>
      </c>
      <c r="E266">
        <f t="shared" si="4"/>
        <v>9272.5750068036014</v>
      </c>
    </row>
    <row r="267" spans="1:5" x14ac:dyDescent="0.25">
      <c r="A267">
        <v>266</v>
      </c>
      <c r="B267">
        <v>91009</v>
      </c>
      <c r="C267">
        <v>9427</v>
      </c>
      <c r="E267">
        <f t="shared" si="4"/>
        <v>9311.4512073190544</v>
      </c>
    </row>
    <row r="268" spans="1:5" x14ac:dyDescent="0.25">
      <c r="A268">
        <v>267</v>
      </c>
      <c r="B268">
        <v>91205</v>
      </c>
      <c r="C268">
        <v>9446</v>
      </c>
      <c r="E268">
        <f t="shared" si="4"/>
        <v>9322.2346017874916</v>
      </c>
    </row>
    <row r="269" spans="1:5" x14ac:dyDescent="0.25">
      <c r="A269">
        <v>268</v>
      </c>
      <c r="B269">
        <v>92014</v>
      </c>
      <c r="C269">
        <v>9494</v>
      </c>
      <c r="E269">
        <f t="shared" si="4"/>
        <v>9366.6307435239614</v>
      </c>
    </row>
    <row r="270" spans="1:5" x14ac:dyDescent="0.25">
      <c r="A270">
        <v>269</v>
      </c>
      <c r="B270">
        <v>92448</v>
      </c>
      <c r="C270">
        <v>9515</v>
      </c>
      <c r="E270">
        <f t="shared" si="4"/>
        <v>9390.3733905270346</v>
      </c>
    </row>
    <row r="271" spans="1:5" x14ac:dyDescent="0.25">
      <c r="A271">
        <v>270</v>
      </c>
      <c r="B271">
        <v>92955</v>
      </c>
      <c r="C271">
        <v>9543</v>
      </c>
      <c r="E271">
        <f t="shared" si="4"/>
        <v>9418.0444961721914</v>
      </c>
    </row>
    <row r="272" spans="1:5" x14ac:dyDescent="0.25">
      <c r="A272">
        <v>271</v>
      </c>
      <c r="B272">
        <v>93432</v>
      </c>
      <c r="C272">
        <v>9568</v>
      </c>
      <c r="E272">
        <f t="shared" si="4"/>
        <v>9444.0146673953113</v>
      </c>
    </row>
    <row r="273" spans="1:5" x14ac:dyDescent="0.25">
      <c r="A273">
        <v>272</v>
      </c>
      <c r="B273">
        <v>93824</v>
      </c>
      <c r="C273">
        <v>9595</v>
      </c>
      <c r="E273">
        <f t="shared" si="4"/>
        <v>9465.3112097194225</v>
      </c>
    </row>
    <row r="274" spans="1:5" x14ac:dyDescent="0.25">
      <c r="A274">
        <v>273</v>
      </c>
      <c r="B274">
        <v>94336</v>
      </c>
      <c r="C274">
        <v>9615</v>
      </c>
      <c r="E274">
        <f t="shared" si="4"/>
        <v>9493.0652898396038</v>
      </c>
    </row>
    <row r="275" spans="1:5" x14ac:dyDescent="0.25">
      <c r="A275">
        <v>274</v>
      </c>
      <c r="B275">
        <v>94611</v>
      </c>
      <c r="C275">
        <v>9628</v>
      </c>
      <c r="E275">
        <f t="shared" si="4"/>
        <v>9507.943539649139</v>
      </c>
    </row>
    <row r="276" spans="1:5" x14ac:dyDescent="0.25">
      <c r="A276">
        <v>275</v>
      </c>
      <c r="B276">
        <v>94912</v>
      </c>
      <c r="C276">
        <v>9645</v>
      </c>
      <c r="E276">
        <f t="shared" si="4"/>
        <v>9524.2055764724391</v>
      </c>
    </row>
    <row r="277" spans="1:5" x14ac:dyDescent="0.25">
      <c r="A277">
        <v>276</v>
      </c>
      <c r="B277">
        <v>95094</v>
      </c>
      <c r="C277">
        <v>9656</v>
      </c>
      <c r="E277">
        <f t="shared" si="4"/>
        <v>9534.0268784027958</v>
      </c>
    </row>
    <row r="278" spans="1:5" x14ac:dyDescent="0.25">
      <c r="A278">
        <v>277</v>
      </c>
      <c r="B278">
        <v>95970</v>
      </c>
      <c r="C278">
        <v>9720</v>
      </c>
      <c r="E278">
        <f t="shared" si="4"/>
        <v>9581.177630801636</v>
      </c>
    </row>
    <row r="279" spans="1:5" x14ac:dyDescent="0.25">
      <c r="A279">
        <v>278</v>
      </c>
      <c r="B279">
        <v>96182</v>
      </c>
      <c r="C279">
        <v>9723</v>
      </c>
      <c r="E279">
        <f t="shared" si="4"/>
        <v>9592.5586223738883</v>
      </c>
    </row>
    <row r="280" spans="1:5" x14ac:dyDescent="0.25">
      <c r="A280">
        <v>279</v>
      </c>
      <c r="B280">
        <v>96621</v>
      </c>
      <c r="C280">
        <v>9735</v>
      </c>
      <c r="E280">
        <f t="shared" si="4"/>
        <v>9616.0890778232333</v>
      </c>
    </row>
    <row r="281" spans="1:5" x14ac:dyDescent="0.25">
      <c r="A281">
        <v>280</v>
      </c>
      <c r="B281">
        <v>96797</v>
      </c>
      <c r="C281">
        <v>9746</v>
      </c>
      <c r="E281">
        <f t="shared" si="4"/>
        <v>9625.5088256212257</v>
      </c>
    </row>
    <row r="282" spans="1:5" x14ac:dyDescent="0.25">
      <c r="A282">
        <v>281</v>
      </c>
      <c r="B282">
        <v>97012</v>
      </c>
      <c r="C282">
        <v>9758</v>
      </c>
      <c r="E282">
        <f t="shared" si="4"/>
        <v>9637.0051732815245</v>
      </c>
    </row>
    <row r="283" spans="1:5" x14ac:dyDescent="0.25">
      <c r="A283">
        <v>282</v>
      </c>
      <c r="B283">
        <v>97343</v>
      </c>
      <c r="C283">
        <v>9775</v>
      </c>
      <c r="E283">
        <f t="shared" si="4"/>
        <v>9654.6812160326335</v>
      </c>
    </row>
    <row r="284" spans="1:5" x14ac:dyDescent="0.25">
      <c r="A284">
        <v>283</v>
      </c>
      <c r="B284">
        <v>97504</v>
      </c>
      <c r="C284">
        <v>9781</v>
      </c>
      <c r="E284">
        <f t="shared" si="4"/>
        <v>9663.2688898118467</v>
      </c>
    </row>
    <row r="285" spans="1:5" x14ac:dyDescent="0.25">
      <c r="A285">
        <v>284</v>
      </c>
      <c r="B285">
        <v>98259</v>
      </c>
      <c r="C285">
        <v>9838</v>
      </c>
      <c r="E285">
        <f t="shared" si="4"/>
        <v>9703.4531766797627</v>
      </c>
    </row>
    <row r="286" spans="1:5" x14ac:dyDescent="0.25">
      <c r="A286">
        <v>285</v>
      </c>
      <c r="B286">
        <v>98511</v>
      </c>
      <c r="C286">
        <v>9846</v>
      </c>
      <c r="E286">
        <f t="shared" si="4"/>
        <v>9716.8339047591126</v>
      </c>
    </row>
    <row r="287" spans="1:5" x14ac:dyDescent="0.25">
      <c r="A287">
        <v>286</v>
      </c>
      <c r="B287">
        <v>98894</v>
      </c>
      <c r="C287">
        <v>9864</v>
      </c>
      <c r="E287">
        <f t="shared" si="4"/>
        <v>9737.1402433171934</v>
      </c>
    </row>
    <row r="288" spans="1:5" x14ac:dyDescent="0.25">
      <c r="A288">
        <v>287</v>
      </c>
      <c r="B288">
        <v>99810</v>
      </c>
      <c r="C288">
        <v>9951</v>
      </c>
      <c r="E288">
        <f t="shared" si="4"/>
        <v>9785.5589503893098</v>
      </c>
    </row>
    <row r="289" spans="1:5" x14ac:dyDescent="0.25">
      <c r="A289">
        <v>288</v>
      </c>
      <c r="B289">
        <v>100059</v>
      </c>
      <c r="C289">
        <v>9966</v>
      </c>
      <c r="E289">
        <f t="shared" si="4"/>
        <v>9798.685275579488</v>
      </c>
    </row>
    <row r="290" spans="1:5" x14ac:dyDescent="0.25">
      <c r="A290">
        <v>289</v>
      </c>
      <c r="B290">
        <v>100388</v>
      </c>
      <c r="C290">
        <v>9970</v>
      </c>
      <c r="E290">
        <f t="shared" si="4"/>
        <v>9816.0057730690078</v>
      </c>
    </row>
    <row r="291" spans="1:5" x14ac:dyDescent="0.25">
      <c r="A291">
        <v>290</v>
      </c>
      <c r="B291">
        <v>100898</v>
      </c>
      <c r="C291">
        <v>9986</v>
      </c>
      <c r="E291">
        <f t="shared" si="4"/>
        <v>9842.803425511589</v>
      </c>
    </row>
    <row r="292" spans="1:5" x14ac:dyDescent="0.25">
      <c r="A292">
        <v>291</v>
      </c>
      <c r="B292">
        <v>101340</v>
      </c>
      <c r="C292">
        <v>10006</v>
      </c>
      <c r="E292">
        <f t="shared" si="4"/>
        <v>9865.977480667545</v>
      </c>
    </row>
    <row r="293" spans="1:5" x14ac:dyDescent="0.25">
      <c r="A293">
        <v>292</v>
      </c>
      <c r="B293">
        <v>101730</v>
      </c>
      <c r="C293">
        <v>10014</v>
      </c>
      <c r="E293">
        <f t="shared" si="4"/>
        <v>9886.3864264280874</v>
      </c>
    </row>
    <row r="294" spans="1:5" x14ac:dyDescent="0.25">
      <c r="A294">
        <v>293</v>
      </c>
      <c r="B294">
        <v>102122</v>
      </c>
      <c r="C294">
        <v>10026</v>
      </c>
      <c r="E294">
        <f t="shared" si="4"/>
        <v>9906.8636399064108</v>
      </c>
    </row>
    <row r="295" spans="1:5" x14ac:dyDescent="0.25">
      <c r="A295">
        <v>294</v>
      </c>
      <c r="B295">
        <v>102641</v>
      </c>
      <c r="C295">
        <v>10050</v>
      </c>
      <c r="E295">
        <f t="shared" si="4"/>
        <v>9933.9192677046758</v>
      </c>
    </row>
    <row r="296" spans="1:5" x14ac:dyDescent="0.25">
      <c r="A296">
        <v>295</v>
      </c>
      <c r="B296">
        <v>102972</v>
      </c>
      <c r="C296">
        <v>10057</v>
      </c>
      <c r="E296">
        <f t="shared" si="4"/>
        <v>9951.141398634576</v>
      </c>
    </row>
    <row r="297" spans="1:5" x14ac:dyDescent="0.25">
      <c r="A297">
        <v>296</v>
      </c>
      <c r="B297">
        <v>103501</v>
      </c>
      <c r="C297">
        <v>10085</v>
      </c>
      <c r="E297">
        <f t="shared" si="4"/>
        <v>9978.6125772376527</v>
      </c>
    </row>
    <row r="298" spans="1:5" x14ac:dyDescent="0.25">
      <c r="A298">
        <v>297</v>
      </c>
      <c r="B298">
        <v>103793</v>
      </c>
      <c r="C298">
        <v>10098</v>
      </c>
      <c r="E298">
        <f t="shared" si="4"/>
        <v>9993.7484687996603</v>
      </c>
    </row>
    <row r="299" spans="1:5" x14ac:dyDescent="0.25">
      <c r="A299">
        <v>298</v>
      </c>
      <c r="B299">
        <v>104048</v>
      </c>
      <c r="C299">
        <v>10115</v>
      </c>
      <c r="E299">
        <f t="shared" si="4"/>
        <v>10006.950372429385</v>
      </c>
    </row>
    <row r="300" spans="1:5" x14ac:dyDescent="0.25">
      <c r="A300">
        <v>299</v>
      </c>
      <c r="B300">
        <v>104543</v>
      </c>
      <c r="C300">
        <v>10126</v>
      </c>
      <c r="E300">
        <f t="shared" si="4"/>
        <v>10032.53499720712</v>
      </c>
    </row>
    <row r="301" spans="1:5" x14ac:dyDescent="0.25">
      <c r="A301">
        <v>300</v>
      </c>
      <c r="B301">
        <v>104731</v>
      </c>
      <c r="C301">
        <v>10144</v>
      </c>
      <c r="E301">
        <f t="shared" si="4"/>
        <v>10042.237316458439</v>
      </c>
    </row>
    <row r="302" spans="1:5" x14ac:dyDescent="0.25">
      <c r="A302">
        <v>301</v>
      </c>
      <c r="B302">
        <v>104918</v>
      </c>
      <c r="C302">
        <v>10160</v>
      </c>
      <c r="E302">
        <f t="shared" si="4"/>
        <v>10051.880048608738</v>
      </c>
    </row>
    <row r="303" spans="1:5" x14ac:dyDescent="0.25">
      <c r="A303">
        <v>302</v>
      </c>
      <c r="B303">
        <v>105142</v>
      </c>
      <c r="C303">
        <v>10181</v>
      </c>
      <c r="E303">
        <f t="shared" si="4"/>
        <v>10063.420254850127</v>
      </c>
    </row>
    <row r="304" spans="1:5" x14ac:dyDescent="0.25">
      <c r="A304">
        <v>303</v>
      </c>
      <c r="B304">
        <v>105486</v>
      </c>
      <c r="C304">
        <v>10198</v>
      </c>
      <c r="E304">
        <f t="shared" si="4"/>
        <v>10081.120621489154</v>
      </c>
    </row>
    <row r="305" spans="1:5" x14ac:dyDescent="0.25">
      <c r="A305">
        <v>304</v>
      </c>
      <c r="B305">
        <v>105773</v>
      </c>
      <c r="C305">
        <v>10212</v>
      </c>
      <c r="E305">
        <f t="shared" si="4"/>
        <v>10095.867682764469</v>
      </c>
    </row>
    <row r="306" spans="1:5" x14ac:dyDescent="0.25">
      <c r="A306">
        <v>305</v>
      </c>
      <c r="B306">
        <v>106022</v>
      </c>
      <c r="C306">
        <v>10218</v>
      </c>
      <c r="E306">
        <f t="shared" si="4"/>
        <v>10108.647201209056</v>
      </c>
    </row>
    <row r="307" spans="1:5" x14ac:dyDescent="0.25">
      <c r="A307">
        <v>306</v>
      </c>
      <c r="B307">
        <v>106224</v>
      </c>
      <c r="C307">
        <v>10228</v>
      </c>
      <c r="E307">
        <f t="shared" si="4"/>
        <v>10119.004337410524</v>
      </c>
    </row>
    <row r="308" spans="1:5" x14ac:dyDescent="0.25">
      <c r="A308">
        <v>307</v>
      </c>
      <c r="B308">
        <v>106681</v>
      </c>
      <c r="C308">
        <v>10243</v>
      </c>
      <c r="E308">
        <f t="shared" si="4"/>
        <v>10142.402550238692</v>
      </c>
    </row>
    <row r="309" spans="1:5" x14ac:dyDescent="0.25">
      <c r="A309">
        <v>308</v>
      </c>
      <c r="B309">
        <v>107022</v>
      </c>
      <c r="C309">
        <v>10265</v>
      </c>
      <c r="E309">
        <f t="shared" si="4"/>
        <v>10159.831456208845</v>
      </c>
    </row>
    <row r="310" spans="1:5" x14ac:dyDescent="0.25">
      <c r="A310">
        <v>309</v>
      </c>
      <c r="B310">
        <v>107244</v>
      </c>
      <c r="C310">
        <v>10288</v>
      </c>
      <c r="E310">
        <f t="shared" si="4"/>
        <v>10171.164348185632</v>
      </c>
    </row>
    <row r="311" spans="1:5" x14ac:dyDescent="0.25">
      <c r="A311">
        <v>310</v>
      </c>
      <c r="B311">
        <v>107481</v>
      </c>
      <c r="C311">
        <v>10303</v>
      </c>
      <c r="E311">
        <f t="shared" si="4"/>
        <v>10183.25102106922</v>
      </c>
    </row>
    <row r="312" spans="1:5" x14ac:dyDescent="0.25">
      <c r="A312">
        <v>311</v>
      </c>
      <c r="B312">
        <v>107696</v>
      </c>
      <c r="C312">
        <v>10317</v>
      </c>
      <c r="E312">
        <f t="shared" si="4"/>
        <v>10194.2050770521</v>
      </c>
    </row>
    <row r="313" spans="1:5" x14ac:dyDescent="0.25">
      <c r="A313">
        <v>312</v>
      </c>
      <c r="B313">
        <v>107979</v>
      </c>
      <c r="C313">
        <v>10324</v>
      </c>
      <c r="E313">
        <f t="shared" si="4"/>
        <v>10208.608281929635</v>
      </c>
    </row>
    <row r="314" spans="1:5" x14ac:dyDescent="0.25">
      <c r="A314">
        <v>313</v>
      </c>
      <c r="B314">
        <v>108265</v>
      </c>
      <c r="C314">
        <v>10340</v>
      </c>
      <c r="E314">
        <f t="shared" si="4"/>
        <v>10223.146463528505</v>
      </c>
    </row>
    <row r="315" spans="1:5" x14ac:dyDescent="0.25">
      <c r="A315">
        <v>314</v>
      </c>
      <c r="B315">
        <v>109001</v>
      </c>
      <c r="C315">
        <v>10380</v>
      </c>
      <c r="E315">
        <f t="shared" si="4"/>
        <v>10260.47803805958</v>
      </c>
    </row>
    <row r="316" spans="1:5" x14ac:dyDescent="0.25">
      <c r="A316">
        <v>315</v>
      </c>
      <c r="B316">
        <v>109298</v>
      </c>
      <c r="C316">
        <v>10396</v>
      </c>
      <c r="E316">
        <f t="shared" si="4"/>
        <v>10275.509553329379</v>
      </c>
    </row>
    <row r="317" spans="1:5" x14ac:dyDescent="0.25">
      <c r="A317">
        <v>316</v>
      </c>
      <c r="B317">
        <v>109665</v>
      </c>
      <c r="C317">
        <v>10407</v>
      </c>
      <c r="E317">
        <f t="shared" si="4"/>
        <v>10294.057808055459</v>
      </c>
    </row>
    <row r="318" spans="1:5" x14ac:dyDescent="0.25">
      <c r="A318">
        <v>317</v>
      </c>
      <c r="B318">
        <v>110051</v>
      </c>
      <c r="C318">
        <v>10432</v>
      </c>
      <c r="E318">
        <f t="shared" si="4"/>
        <v>10313.535410036375</v>
      </c>
    </row>
    <row r="319" spans="1:5" x14ac:dyDescent="0.25">
      <c r="A319">
        <v>318</v>
      </c>
      <c r="B319">
        <v>110484</v>
      </c>
      <c r="C319">
        <v>10443</v>
      </c>
      <c r="E319">
        <f t="shared" si="4"/>
        <v>10335.34711417212</v>
      </c>
    </row>
    <row r="320" spans="1:5" x14ac:dyDescent="0.25">
      <c r="A320">
        <v>319</v>
      </c>
      <c r="B320">
        <v>110809</v>
      </c>
      <c r="C320">
        <v>10449</v>
      </c>
      <c r="E320">
        <f t="shared" si="4"/>
        <v>10351.692550915781</v>
      </c>
    </row>
    <row r="321" spans="1:5" x14ac:dyDescent="0.25">
      <c r="A321">
        <v>320</v>
      </c>
      <c r="B321">
        <v>111080</v>
      </c>
      <c r="C321">
        <v>10464</v>
      </c>
      <c r="E321">
        <f t="shared" si="4"/>
        <v>10365.30520366452</v>
      </c>
    </row>
    <row r="322" spans="1:5" x14ac:dyDescent="0.25">
      <c r="A322">
        <v>321</v>
      </c>
      <c r="B322">
        <v>111235</v>
      </c>
      <c r="C322">
        <v>10475</v>
      </c>
      <c r="E322">
        <f t="shared" si="4"/>
        <v>10373.08414114771</v>
      </c>
    </row>
    <row r="323" spans="1:5" x14ac:dyDescent="0.25">
      <c r="A323">
        <v>322</v>
      </c>
      <c r="B323">
        <v>111393</v>
      </c>
      <c r="C323">
        <v>10481</v>
      </c>
      <c r="E323">
        <f t="shared" ref="E323:E386" si="5">$H$2*POWER(B323,$H$3)</f>
        <v>10381.008486244285</v>
      </c>
    </row>
    <row r="324" spans="1:5" x14ac:dyDescent="0.25">
      <c r="A324">
        <v>323</v>
      </c>
      <c r="B324">
        <v>111872</v>
      </c>
      <c r="C324">
        <v>10499</v>
      </c>
      <c r="E324">
        <f t="shared" si="5"/>
        <v>10405.000611998072</v>
      </c>
    </row>
    <row r="325" spans="1:5" x14ac:dyDescent="0.25">
      <c r="A325">
        <v>324</v>
      </c>
      <c r="B325">
        <v>112273</v>
      </c>
      <c r="C325">
        <v>10509</v>
      </c>
      <c r="E325">
        <f t="shared" si="5"/>
        <v>10425.049405132988</v>
      </c>
    </row>
    <row r="326" spans="1:5" x14ac:dyDescent="0.25">
      <c r="A326">
        <v>325</v>
      </c>
      <c r="B326">
        <v>112551</v>
      </c>
      <c r="C326">
        <v>10520</v>
      </c>
      <c r="E326">
        <f t="shared" si="5"/>
        <v>10438.929156492555</v>
      </c>
    </row>
    <row r="327" spans="1:5" x14ac:dyDescent="0.25">
      <c r="A327">
        <v>326</v>
      </c>
      <c r="B327">
        <v>112949</v>
      </c>
      <c r="C327">
        <v>10531</v>
      </c>
      <c r="E327">
        <f t="shared" si="5"/>
        <v>10458.772627882374</v>
      </c>
    </row>
    <row r="328" spans="1:5" x14ac:dyDescent="0.25">
      <c r="A328">
        <v>327</v>
      </c>
      <c r="B328">
        <v>113263</v>
      </c>
      <c r="C328">
        <v>10559</v>
      </c>
      <c r="E328">
        <f t="shared" si="5"/>
        <v>10474.40524338447</v>
      </c>
    </row>
    <row r="329" spans="1:5" x14ac:dyDescent="0.25">
      <c r="A329">
        <v>328</v>
      </c>
      <c r="B329">
        <v>113506</v>
      </c>
      <c r="C329">
        <v>10563</v>
      </c>
      <c r="E329">
        <f t="shared" si="5"/>
        <v>10486.489356909495</v>
      </c>
    </row>
    <row r="330" spans="1:5" x14ac:dyDescent="0.25">
      <c r="A330">
        <v>329</v>
      </c>
      <c r="B330">
        <v>113848</v>
      </c>
      <c r="C330">
        <v>10575</v>
      </c>
      <c r="E330">
        <f t="shared" si="5"/>
        <v>10503.476398302984</v>
      </c>
    </row>
    <row r="331" spans="1:5" x14ac:dyDescent="0.25">
      <c r="A331">
        <v>330</v>
      </c>
      <c r="B331">
        <v>114726</v>
      </c>
      <c r="C331">
        <v>10620</v>
      </c>
      <c r="E331">
        <f t="shared" si="5"/>
        <v>10546.978773712226</v>
      </c>
    </row>
    <row r="332" spans="1:5" x14ac:dyDescent="0.25">
      <c r="A332">
        <v>331</v>
      </c>
      <c r="B332">
        <v>115007</v>
      </c>
      <c r="C332">
        <v>10645</v>
      </c>
      <c r="E332">
        <f t="shared" si="5"/>
        <v>10560.868999937886</v>
      </c>
    </row>
    <row r="333" spans="1:5" x14ac:dyDescent="0.25">
      <c r="A333">
        <v>332</v>
      </c>
      <c r="B333">
        <v>115572</v>
      </c>
      <c r="C333">
        <v>10660</v>
      </c>
      <c r="E333">
        <f t="shared" si="5"/>
        <v>10588.750372236074</v>
      </c>
    </row>
    <row r="334" spans="1:5" x14ac:dyDescent="0.25">
      <c r="A334">
        <v>333</v>
      </c>
      <c r="B334">
        <v>115874</v>
      </c>
      <c r="C334">
        <v>10660</v>
      </c>
      <c r="E334">
        <f t="shared" si="5"/>
        <v>10603.627510650425</v>
      </c>
    </row>
    <row r="335" spans="1:5" x14ac:dyDescent="0.25">
      <c r="A335">
        <v>334</v>
      </c>
      <c r="B335">
        <v>116139</v>
      </c>
      <c r="C335">
        <v>10675</v>
      </c>
      <c r="E335">
        <f t="shared" si="5"/>
        <v>10616.667203910138</v>
      </c>
    </row>
    <row r="336" spans="1:5" x14ac:dyDescent="0.25">
      <c r="A336">
        <v>335</v>
      </c>
      <c r="B336">
        <v>116440</v>
      </c>
      <c r="C336">
        <v>10685</v>
      </c>
      <c r="E336">
        <f t="shared" si="5"/>
        <v>10631.461664535207</v>
      </c>
    </row>
    <row r="337" spans="1:5" x14ac:dyDescent="0.25">
      <c r="A337">
        <v>336</v>
      </c>
      <c r="B337">
        <v>116846</v>
      </c>
      <c r="C337">
        <v>10705</v>
      </c>
      <c r="E337">
        <f t="shared" si="5"/>
        <v>10651.389023420988</v>
      </c>
    </row>
    <row r="338" spans="1:5" x14ac:dyDescent="0.25">
      <c r="A338">
        <v>337</v>
      </c>
      <c r="B338">
        <v>117187</v>
      </c>
      <c r="C338">
        <v>10723</v>
      </c>
      <c r="E338">
        <f t="shared" si="5"/>
        <v>10668.101337621936</v>
      </c>
    </row>
    <row r="339" spans="1:5" x14ac:dyDescent="0.25">
      <c r="A339">
        <v>338</v>
      </c>
      <c r="B339">
        <v>117429</v>
      </c>
      <c r="C339">
        <v>10751</v>
      </c>
      <c r="E339">
        <f t="shared" si="5"/>
        <v>10679.948063080465</v>
      </c>
    </row>
    <row r="340" spans="1:5" x14ac:dyDescent="0.25">
      <c r="A340">
        <v>339</v>
      </c>
      <c r="B340">
        <v>117731</v>
      </c>
      <c r="C340">
        <v>10766</v>
      </c>
      <c r="E340">
        <f t="shared" si="5"/>
        <v>10694.716183954773</v>
      </c>
    </row>
    <row r="341" spans="1:5" x14ac:dyDescent="0.25">
      <c r="A341">
        <v>340</v>
      </c>
      <c r="B341">
        <v>118078</v>
      </c>
      <c r="C341">
        <v>10774</v>
      </c>
      <c r="E341">
        <f t="shared" si="5"/>
        <v>10711.663261474121</v>
      </c>
    </row>
    <row r="342" spans="1:5" x14ac:dyDescent="0.25">
      <c r="A342">
        <v>341</v>
      </c>
      <c r="B342">
        <v>118338</v>
      </c>
      <c r="C342">
        <v>10791</v>
      </c>
      <c r="E342">
        <f t="shared" si="5"/>
        <v>10724.34628578053</v>
      </c>
    </row>
    <row r="343" spans="1:5" x14ac:dyDescent="0.25">
      <c r="A343">
        <v>342</v>
      </c>
      <c r="B343">
        <v>118688</v>
      </c>
      <c r="C343">
        <v>10819</v>
      </c>
      <c r="E343">
        <f t="shared" si="5"/>
        <v>10741.399275649472</v>
      </c>
    </row>
    <row r="344" spans="1:5" x14ac:dyDescent="0.25">
      <c r="A344">
        <v>343</v>
      </c>
      <c r="B344">
        <v>118841</v>
      </c>
      <c r="C344">
        <v>10830</v>
      </c>
      <c r="E344">
        <f t="shared" si="5"/>
        <v>10748.846569539204</v>
      </c>
    </row>
    <row r="345" spans="1:5" x14ac:dyDescent="0.25">
      <c r="A345">
        <v>344</v>
      </c>
      <c r="B345">
        <v>119276</v>
      </c>
      <c r="C345">
        <v>10845</v>
      </c>
      <c r="E345">
        <f t="shared" si="5"/>
        <v>10769.996083126076</v>
      </c>
    </row>
    <row r="346" spans="1:5" x14ac:dyDescent="0.25">
      <c r="A346">
        <v>345</v>
      </c>
      <c r="B346">
        <v>119718</v>
      </c>
      <c r="C346">
        <v>10864</v>
      </c>
      <c r="E346">
        <f t="shared" si="5"/>
        <v>10791.449465467602</v>
      </c>
    </row>
    <row r="347" spans="1:5" x14ac:dyDescent="0.25">
      <c r="A347">
        <v>346</v>
      </c>
      <c r="B347">
        <v>120394</v>
      </c>
      <c r="C347">
        <v>10898</v>
      </c>
      <c r="E347">
        <f t="shared" si="5"/>
        <v>10824.189867430749</v>
      </c>
    </row>
    <row r="348" spans="1:5" x14ac:dyDescent="0.25">
      <c r="A348">
        <v>347</v>
      </c>
      <c r="B348">
        <v>120654</v>
      </c>
      <c r="C348">
        <v>10918</v>
      </c>
      <c r="E348">
        <f t="shared" si="5"/>
        <v>10836.759706057368</v>
      </c>
    </row>
    <row r="349" spans="1:5" x14ac:dyDescent="0.25">
      <c r="A349">
        <v>348</v>
      </c>
      <c r="B349">
        <v>121150</v>
      </c>
      <c r="C349">
        <v>10964</v>
      </c>
      <c r="E349">
        <f t="shared" si="5"/>
        <v>10860.704432698174</v>
      </c>
    </row>
    <row r="350" spans="1:5" x14ac:dyDescent="0.25">
      <c r="A350">
        <v>349</v>
      </c>
      <c r="B350">
        <v>121519</v>
      </c>
      <c r="C350">
        <v>10985</v>
      </c>
      <c r="E350">
        <f t="shared" si="5"/>
        <v>10878.488782899632</v>
      </c>
    </row>
    <row r="351" spans="1:5" x14ac:dyDescent="0.25">
      <c r="A351">
        <v>350</v>
      </c>
      <c r="B351">
        <v>121738</v>
      </c>
      <c r="C351">
        <v>10990</v>
      </c>
      <c r="E351">
        <f t="shared" si="5"/>
        <v>10889.031925819616</v>
      </c>
    </row>
    <row r="352" spans="1:5" x14ac:dyDescent="0.25">
      <c r="A352">
        <v>351</v>
      </c>
      <c r="B352">
        <v>121957</v>
      </c>
      <c r="C352">
        <v>11004</v>
      </c>
      <c r="E352">
        <f t="shared" si="5"/>
        <v>10899.566309833954</v>
      </c>
    </row>
    <row r="353" spans="1:5" x14ac:dyDescent="0.25">
      <c r="A353">
        <v>352</v>
      </c>
      <c r="B353">
        <v>122113</v>
      </c>
      <c r="C353">
        <v>11018</v>
      </c>
      <c r="E353">
        <f t="shared" si="5"/>
        <v>10907.064925490968</v>
      </c>
    </row>
    <row r="354" spans="1:5" x14ac:dyDescent="0.25">
      <c r="A354">
        <v>353</v>
      </c>
      <c r="B354">
        <v>123027</v>
      </c>
      <c r="C354">
        <v>11049</v>
      </c>
      <c r="E354">
        <f t="shared" si="5"/>
        <v>10950.910488665088</v>
      </c>
    </row>
    <row r="355" spans="1:5" x14ac:dyDescent="0.25">
      <c r="A355">
        <v>354</v>
      </c>
      <c r="B355">
        <v>123592</v>
      </c>
      <c r="C355">
        <v>11049</v>
      </c>
      <c r="E355">
        <f t="shared" si="5"/>
        <v>10977.938903491951</v>
      </c>
    </row>
    <row r="356" spans="1:5" x14ac:dyDescent="0.25">
      <c r="A356">
        <v>355</v>
      </c>
      <c r="B356">
        <v>123780</v>
      </c>
      <c r="C356">
        <v>11051</v>
      </c>
      <c r="E356">
        <f t="shared" si="5"/>
        <v>10986.919766197543</v>
      </c>
    </row>
    <row r="357" spans="1:5" x14ac:dyDescent="0.25">
      <c r="A357">
        <v>356</v>
      </c>
      <c r="B357">
        <v>124219</v>
      </c>
      <c r="C357">
        <v>11051</v>
      </c>
      <c r="E357">
        <f t="shared" si="5"/>
        <v>11007.866529984647</v>
      </c>
    </row>
    <row r="358" spans="1:5" x14ac:dyDescent="0.25">
      <c r="A358">
        <v>357</v>
      </c>
      <c r="B358">
        <v>124499</v>
      </c>
      <c r="C358">
        <v>11074</v>
      </c>
      <c r="E358">
        <f t="shared" si="5"/>
        <v>11021.208792718917</v>
      </c>
    </row>
    <row r="359" spans="1:5" x14ac:dyDescent="0.25">
      <c r="A359">
        <v>358</v>
      </c>
      <c r="B359">
        <v>124946</v>
      </c>
      <c r="C359">
        <v>11083</v>
      </c>
      <c r="E359">
        <f t="shared" si="5"/>
        <v>11042.480064197891</v>
      </c>
    </row>
    <row r="360" spans="1:5" x14ac:dyDescent="0.25">
      <c r="A360">
        <v>359</v>
      </c>
      <c r="B360">
        <v>125316</v>
      </c>
      <c r="C360">
        <v>11091</v>
      </c>
      <c r="E360">
        <f t="shared" si="5"/>
        <v>11060.060575892139</v>
      </c>
    </row>
    <row r="361" spans="1:5" x14ac:dyDescent="0.25">
      <c r="A361">
        <v>360</v>
      </c>
      <c r="B361">
        <v>125546</v>
      </c>
      <c r="C361">
        <v>11105</v>
      </c>
      <c r="E361">
        <f t="shared" si="5"/>
        <v>11070.976916846834</v>
      </c>
    </row>
    <row r="362" spans="1:5" x14ac:dyDescent="0.25">
      <c r="A362">
        <v>361</v>
      </c>
      <c r="B362">
        <v>125796</v>
      </c>
      <c r="C362">
        <v>11110</v>
      </c>
      <c r="E362">
        <f t="shared" si="5"/>
        <v>11082.832030602831</v>
      </c>
    </row>
    <row r="363" spans="1:5" x14ac:dyDescent="0.25">
      <c r="A363">
        <v>362</v>
      </c>
      <c r="B363">
        <v>126060</v>
      </c>
      <c r="C363">
        <v>11133</v>
      </c>
      <c r="E363">
        <f t="shared" si="5"/>
        <v>11095.339220580125</v>
      </c>
    </row>
    <row r="364" spans="1:5" x14ac:dyDescent="0.25">
      <c r="A364">
        <v>363</v>
      </c>
      <c r="B364">
        <v>126318</v>
      </c>
      <c r="C364">
        <v>11163</v>
      </c>
      <c r="E364">
        <f t="shared" si="5"/>
        <v>11107.550469830894</v>
      </c>
    </row>
    <row r="365" spans="1:5" x14ac:dyDescent="0.25">
      <c r="A365">
        <v>364</v>
      </c>
      <c r="B365">
        <v>126537</v>
      </c>
      <c r="C365">
        <v>11191</v>
      </c>
      <c r="E365">
        <f t="shared" si="5"/>
        <v>11117.906793775355</v>
      </c>
    </row>
    <row r="366" spans="1:5" x14ac:dyDescent="0.25">
      <c r="A366">
        <v>365</v>
      </c>
      <c r="B366">
        <v>126733</v>
      </c>
      <c r="C366">
        <v>11191</v>
      </c>
      <c r="E366">
        <f t="shared" si="5"/>
        <v>11127.168447452339</v>
      </c>
    </row>
    <row r="367" spans="1:5" x14ac:dyDescent="0.25">
      <c r="A367">
        <v>366</v>
      </c>
      <c r="B367">
        <v>127165</v>
      </c>
      <c r="C367">
        <v>11209</v>
      </c>
      <c r="E367">
        <f t="shared" si="5"/>
        <v>11147.558550957965</v>
      </c>
    </row>
    <row r="368" spans="1:5" x14ac:dyDescent="0.25">
      <c r="A368">
        <v>367</v>
      </c>
      <c r="B368">
        <v>127513</v>
      </c>
      <c r="C368">
        <v>11222</v>
      </c>
      <c r="E368">
        <f t="shared" si="5"/>
        <v>11163.960649757868</v>
      </c>
    </row>
    <row r="369" spans="1:5" x14ac:dyDescent="0.25">
      <c r="A369">
        <v>368</v>
      </c>
      <c r="B369">
        <v>127796</v>
      </c>
      <c r="C369">
        <v>11242</v>
      </c>
      <c r="E369">
        <f t="shared" si="5"/>
        <v>11177.283896635457</v>
      </c>
    </row>
    <row r="370" spans="1:5" x14ac:dyDescent="0.25">
      <c r="A370">
        <v>369</v>
      </c>
      <c r="B370">
        <v>127990</v>
      </c>
      <c r="C370">
        <v>11261</v>
      </c>
      <c r="E370">
        <f t="shared" si="5"/>
        <v>11186.409273714717</v>
      </c>
    </row>
    <row r="371" spans="1:5" x14ac:dyDescent="0.25">
      <c r="A371">
        <v>370</v>
      </c>
      <c r="B371">
        <v>128213</v>
      </c>
      <c r="C371">
        <v>11263</v>
      </c>
      <c r="E371">
        <f t="shared" si="5"/>
        <v>11196.890862659551</v>
      </c>
    </row>
    <row r="372" spans="1:5" x14ac:dyDescent="0.25">
      <c r="A372">
        <v>371</v>
      </c>
      <c r="B372">
        <v>128430</v>
      </c>
      <c r="C372">
        <v>11263</v>
      </c>
      <c r="E372">
        <f t="shared" si="5"/>
        <v>11207.082353173437</v>
      </c>
    </row>
    <row r="373" spans="1:5" x14ac:dyDescent="0.25">
      <c r="A373">
        <v>372</v>
      </c>
      <c r="B373">
        <v>128595</v>
      </c>
      <c r="C373">
        <v>11271</v>
      </c>
      <c r="E373">
        <f t="shared" si="5"/>
        <v>11214.826319819422</v>
      </c>
    </row>
    <row r="374" spans="1:5" x14ac:dyDescent="0.25">
      <c r="A374">
        <v>373</v>
      </c>
      <c r="B374">
        <v>128769</v>
      </c>
      <c r="C374">
        <v>11284</v>
      </c>
      <c r="E374">
        <f t="shared" si="5"/>
        <v>11222.987713311404</v>
      </c>
    </row>
    <row r="375" spans="1:5" x14ac:dyDescent="0.25">
      <c r="A375">
        <v>374</v>
      </c>
      <c r="B375">
        <v>129041</v>
      </c>
      <c r="C375">
        <v>11297</v>
      </c>
      <c r="E375">
        <f t="shared" si="5"/>
        <v>11235.735553171735</v>
      </c>
    </row>
    <row r="376" spans="1:5" x14ac:dyDescent="0.25">
      <c r="A376">
        <v>375</v>
      </c>
      <c r="B376">
        <v>129336</v>
      </c>
      <c r="C376">
        <v>11306</v>
      </c>
      <c r="E376">
        <f t="shared" si="5"/>
        <v>11249.54731019762</v>
      </c>
    </row>
    <row r="377" spans="1:5" x14ac:dyDescent="0.25">
      <c r="A377">
        <v>376</v>
      </c>
      <c r="B377">
        <v>129657</v>
      </c>
      <c r="C377">
        <v>11314</v>
      </c>
      <c r="E377">
        <f t="shared" si="5"/>
        <v>11264.559849891739</v>
      </c>
    </row>
    <row r="378" spans="1:5" x14ac:dyDescent="0.25">
      <c r="A378">
        <v>377</v>
      </c>
      <c r="B378">
        <v>129806</v>
      </c>
      <c r="C378">
        <v>11318</v>
      </c>
      <c r="E378">
        <f t="shared" si="5"/>
        <v>11271.522451767805</v>
      </c>
    </row>
    <row r="379" spans="1:5" x14ac:dyDescent="0.25">
      <c r="A379">
        <v>378</v>
      </c>
      <c r="B379">
        <v>130039</v>
      </c>
      <c r="C379">
        <v>11328</v>
      </c>
      <c r="E379">
        <f t="shared" si="5"/>
        <v>11282.402881618913</v>
      </c>
    </row>
    <row r="380" spans="1:5" x14ac:dyDescent="0.25">
      <c r="A380">
        <v>379</v>
      </c>
      <c r="B380">
        <v>130259</v>
      </c>
      <c r="C380">
        <v>11338</v>
      </c>
      <c r="E380">
        <f t="shared" si="5"/>
        <v>11292.667984846121</v>
      </c>
    </row>
    <row r="381" spans="1:5" x14ac:dyDescent="0.25">
      <c r="A381">
        <v>380</v>
      </c>
      <c r="B381">
        <v>130486</v>
      </c>
      <c r="C381">
        <v>11344</v>
      </c>
      <c r="E381">
        <f t="shared" si="5"/>
        <v>11303.251312370974</v>
      </c>
    </row>
    <row r="382" spans="1:5" x14ac:dyDescent="0.25">
      <c r="A382">
        <v>381</v>
      </c>
      <c r="B382">
        <v>130726</v>
      </c>
      <c r="C382">
        <v>11356</v>
      </c>
      <c r="E382">
        <f t="shared" si="5"/>
        <v>11314.431487045116</v>
      </c>
    </row>
    <row r="383" spans="1:5" x14ac:dyDescent="0.25">
      <c r="A383">
        <v>382</v>
      </c>
      <c r="B383">
        <v>131026</v>
      </c>
      <c r="C383">
        <v>11378</v>
      </c>
      <c r="E383">
        <f t="shared" si="5"/>
        <v>11328.393378722621</v>
      </c>
    </row>
    <row r="384" spans="1:5" x14ac:dyDescent="0.25">
      <c r="A384">
        <v>383</v>
      </c>
      <c r="B384">
        <v>131346</v>
      </c>
      <c r="C384">
        <v>11390</v>
      </c>
      <c r="E384">
        <f t="shared" si="5"/>
        <v>11343.269794296848</v>
      </c>
    </row>
    <row r="385" spans="1:5" x14ac:dyDescent="0.25">
      <c r="A385">
        <v>384</v>
      </c>
      <c r="B385">
        <v>131702</v>
      </c>
      <c r="C385">
        <v>11404</v>
      </c>
      <c r="E385">
        <f t="shared" si="5"/>
        <v>11359.800144139954</v>
      </c>
    </row>
    <row r="386" spans="1:5" x14ac:dyDescent="0.25">
      <c r="A386">
        <v>385</v>
      </c>
      <c r="B386">
        <v>131893</v>
      </c>
      <c r="C386">
        <v>11422</v>
      </c>
      <c r="E386">
        <f t="shared" si="5"/>
        <v>11368.660446664009</v>
      </c>
    </row>
    <row r="387" spans="1:5" x14ac:dyDescent="0.25">
      <c r="A387">
        <v>386</v>
      </c>
      <c r="B387">
        <v>132233</v>
      </c>
      <c r="C387">
        <v>11431</v>
      </c>
      <c r="E387">
        <f t="shared" ref="E387:E450" si="6">$H$2*POWER(B387,$H$3)</f>
        <v>11384.418057628043</v>
      </c>
    </row>
    <row r="388" spans="1:5" x14ac:dyDescent="0.25">
      <c r="A388">
        <v>387</v>
      </c>
      <c r="B388">
        <v>132586</v>
      </c>
      <c r="C388">
        <v>11444</v>
      </c>
      <c r="E388">
        <f t="shared" si="6"/>
        <v>11400.758372400211</v>
      </c>
    </row>
    <row r="389" spans="1:5" x14ac:dyDescent="0.25">
      <c r="A389">
        <v>388</v>
      </c>
      <c r="B389">
        <v>132872</v>
      </c>
      <c r="C389">
        <v>11460</v>
      </c>
      <c r="E389">
        <f t="shared" si="6"/>
        <v>11413.982534109116</v>
      </c>
    </row>
    <row r="390" spans="1:5" x14ac:dyDescent="0.25">
      <c r="A390">
        <v>389</v>
      </c>
      <c r="B390">
        <v>133154</v>
      </c>
      <c r="C390">
        <v>11473</v>
      </c>
      <c r="E390">
        <f t="shared" si="6"/>
        <v>11427.008872792532</v>
      </c>
    </row>
    <row r="391" spans="1:5" x14ac:dyDescent="0.25">
      <c r="A391">
        <v>390</v>
      </c>
      <c r="B391">
        <v>133400</v>
      </c>
      <c r="C391">
        <v>11486</v>
      </c>
      <c r="E391">
        <f t="shared" si="6"/>
        <v>11438.361869549242</v>
      </c>
    </row>
    <row r="392" spans="1:5" x14ac:dyDescent="0.25">
      <c r="A392">
        <v>391</v>
      </c>
      <c r="B392">
        <v>133771</v>
      </c>
      <c r="C392">
        <v>11495</v>
      </c>
      <c r="E392">
        <f t="shared" si="6"/>
        <v>11455.465388344379</v>
      </c>
    </row>
    <row r="393" spans="1:5" x14ac:dyDescent="0.25">
      <c r="A393">
        <v>392</v>
      </c>
      <c r="B393">
        <v>134148</v>
      </c>
      <c r="C393">
        <v>11497</v>
      </c>
      <c r="E393">
        <f t="shared" si="6"/>
        <v>11472.823079354399</v>
      </c>
    </row>
    <row r="394" spans="1:5" x14ac:dyDescent="0.25">
      <c r="A394">
        <v>393</v>
      </c>
      <c r="B394">
        <v>134500</v>
      </c>
      <c r="C394">
        <v>11528</v>
      </c>
      <c r="E394">
        <f t="shared" si="6"/>
        <v>11489.009396599076</v>
      </c>
    </row>
    <row r="395" spans="1:5" x14ac:dyDescent="0.25">
      <c r="A395">
        <v>394</v>
      </c>
      <c r="B395">
        <v>134680</v>
      </c>
      <c r="C395">
        <v>11535</v>
      </c>
      <c r="E395">
        <f t="shared" si="6"/>
        <v>11497.278927756986</v>
      </c>
    </row>
    <row r="396" spans="1:5" x14ac:dyDescent="0.25">
      <c r="A396">
        <v>395</v>
      </c>
      <c r="B396">
        <v>134947</v>
      </c>
      <c r="C396">
        <v>11547</v>
      </c>
      <c r="E396">
        <f t="shared" si="6"/>
        <v>11509.536000322923</v>
      </c>
    </row>
    <row r="397" spans="1:5" x14ac:dyDescent="0.25">
      <c r="A397">
        <v>396</v>
      </c>
      <c r="B397">
        <v>135111</v>
      </c>
      <c r="C397">
        <v>11553</v>
      </c>
      <c r="E397">
        <f t="shared" si="6"/>
        <v>11517.059135054904</v>
      </c>
    </row>
    <row r="398" spans="1:5" x14ac:dyDescent="0.25">
      <c r="A398">
        <v>397</v>
      </c>
      <c r="B398">
        <v>135440</v>
      </c>
      <c r="C398">
        <v>11571</v>
      </c>
      <c r="E398">
        <f t="shared" si="6"/>
        <v>11532.138567474867</v>
      </c>
    </row>
    <row r="399" spans="1:5" x14ac:dyDescent="0.25">
      <c r="A399">
        <v>398</v>
      </c>
      <c r="B399">
        <v>135726</v>
      </c>
      <c r="C399">
        <v>11580</v>
      </c>
      <c r="E399">
        <f t="shared" si="6"/>
        <v>11545.233387635033</v>
      </c>
    </row>
    <row r="400" spans="1:5" x14ac:dyDescent="0.25">
      <c r="A400">
        <v>399</v>
      </c>
      <c r="B400">
        <v>136306</v>
      </c>
      <c r="C400">
        <v>11593</v>
      </c>
      <c r="E400">
        <f t="shared" si="6"/>
        <v>11571.750236155238</v>
      </c>
    </row>
    <row r="401" spans="1:5" x14ac:dyDescent="0.25">
      <c r="A401">
        <v>400</v>
      </c>
      <c r="B401">
        <v>136637</v>
      </c>
      <c r="C401">
        <v>11609</v>
      </c>
      <c r="E401">
        <f t="shared" si="6"/>
        <v>11586.859765941579</v>
      </c>
    </row>
    <row r="402" spans="1:5" x14ac:dyDescent="0.25">
      <c r="A402">
        <v>401</v>
      </c>
      <c r="B402">
        <v>136940</v>
      </c>
      <c r="C402">
        <v>11621</v>
      </c>
      <c r="E402">
        <f t="shared" si="6"/>
        <v>11600.676329860788</v>
      </c>
    </row>
    <row r="403" spans="1:5" x14ac:dyDescent="0.25">
      <c r="A403">
        <v>402</v>
      </c>
      <c r="B403">
        <v>137259</v>
      </c>
      <c r="C403">
        <v>11628</v>
      </c>
      <c r="E403">
        <f t="shared" si="6"/>
        <v>11615.207227658331</v>
      </c>
    </row>
    <row r="404" spans="1:5" x14ac:dyDescent="0.25">
      <c r="A404">
        <v>403</v>
      </c>
      <c r="B404">
        <v>137636</v>
      </c>
      <c r="C404">
        <v>11664</v>
      </c>
      <c r="E404">
        <f t="shared" si="6"/>
        <v>11632.360006618963</v>
      </c>
    </row>
    <row r="405" spans="1:5" x14ac:dyDescent="0.25">
      <c r="A405">
        <v>404</v>
      </c>
      <c r="B405">
        <v>137910</v>
      </c>
      <c r="C405">
        <v>11669</v>
      </c>
      <c r="E405">
        <f t="shared" si="6"/>
        <v>11644.812865346816</v>
      </c>
    </row>
    <row r="406" spans="1:5" x14ac:dyDescent="0.25">
      <c r="A406">
        <v>405</v>
      </c>
      <c r="B406">
        <v>138419</v>
      </c>
      <c r="C406">
        <v>11674</v>
      </c>
      <c r="E406">
        <f t="shared" si="6"/>
        <v>11667.915794725053</v>
      </c>
    </row>
    <row r="407" spans="1:5" x14ac:dyDescent="0.25">
      <c r="A407">
        <v>406</v>
      </c>
      <c r="B407">
        <v>138918</v>
      </c>
      <c r="C407">
        <v>11708</v>
      </c>
      <c r="E407">
        <f t="shared" si="6"/>
        <v>11690.526766269029</v>
      </c>
    </row>
    <row r="408" spans="1:5" x14ac:dyDescent="0.25">
      <c r="A408">
        <v>407</v>
      </c>
      <c r="B408">
        <v>139184</v>
      </c>
      <c r="C408">
        <v>11715</v>
      </c>
      <c r="E408">
        <f t="shared" si="6"/>
        <v>11702.564577005252</v>
      </c>
    </row>
    <row r="409" spans="1:5" x14ac:dyDescent="0.25">
      <c r="A409">
        <v>408</v>
      </c>
      <c r="B409">
        <v>139333</v>
      </c>
      <c r="C409">
        <v>11719</v>
      </c>
      <c r="E409">
        <f t="shared" si="6"/>
        <v>11709.302917032155</v>
      </c>
    </row>
    <row r="410" spans="1:5" x14ac:dyDescent="0.25">
      <c r="A410">
        <v>409</v>
      </c>
      <c r="B410">
        <v>140011</v>
      </c>
      <c r="C410">
        <v>11738</v>
      </c>
      <c r="E410">
        <f t="shared" si="6"/>
        <v>11739.922673524808</v>
      </c>
    </row>
    <row r="411" spans="1:5" x14ac:dyDescent="0.25">
      <c r="A411">
        <v>410</v>
      </c>
      <c r="B411">
        <v>140199</v>
      </c>
      <c r="C411">
        <v>11742</v>
      </c>
      <c r="E411">
        <f t="shared" si="6"/>
        <v>11748.400969302322</v>
      </c>
    </row>
    <row r="412" spans="1:5" x14ac:dyDescent="0.25">
      <c r="A412">
        <v>411</v>
      </c>
      <c r="B412">
        <v>140470</v>
      </c>
      <c r="C412">
        <v>11751</v>
      </c>
      <c r="E412">
        <f t="shared" si="6"/>
        <v>11760.613105273533</v>
      </c>
    </row>
    <row r="413" spans="1:5" x14ac:dyDescent="0.25">
      <c r="A413">
        <v>412</v>
      </c>
      <c r="B413">
        <v>140819</v>
      </c>
      <c r="C413">
        <v>11771</v>
      </c>
      <c r="E413">
        <f t="shared" si="6"/>
        <v>11776.32414987256</v>
      </c>
    </row>
    <row r="414" spans="1:5" x14ac:dyDescent="0.25">
      <c r="A414">
        <v>413</v>
      </c>
      <c r="B414">
        <v>141284</v>
      </c>
      <c r="C414">
        <v>11788</v>
      </c>
      <c r="E414">
        <f t="shared" si="6"/>
        <v>11797.229279050407</v>
      </c>
    </row>
    <row r="415" spans="1:5" x14ac:dyDescent="0.25">
      <c r="A415">
        <v>414</v>
      </c>
      <c r="B415">
        <v>141640</v>
      </c>
      <c r="C415">
        <v>11805</v>
      </c>
      <c r="E415">
        <f t="shared" si="6"/>
        <v>11813.212590491594</v>
      </c>
    </row>
    <row r="416" spans="1:5" x14ac:dyDescent="0.25">
      <c r="A416">
        <v>415</v>
      </c>
      <c r="B416">
        <v>142064</v>
      </c>
      <c r="C416">
        <v>11818</v>
      </c>
      <c r="E416">
        <f t="shared" si="6"/>
        <v>11832.224697631937</v>
      </c>
    </row>
    <row r="417" spans="1:5" x14ac:dyDescent="0.25">
      <c r="A417">
        <v>416</v>
      </c>
      <c r="B417">
        <v>142454</v>
      </c>
      <c r="C417">
        <v>11818</v>
      </c>
      <c r="E417">
        <f t="shared" si="6"/>
        <v>11849.689115938256</v>
      </c>
    </row>
    <row r="418" spans="1:5" x14ac:dyDescent="0.25">
      <c r="A418">
        <v>417</v>
      </c>
      <c r="B418">
        <v>142739</v>
      </c>
      <c r="C418">
        <v>11821</v>
      </c>
      <c r="E418">
        <f t="shared" si="6"/>
        <v>11862.437609943576</v>
      </c>
    </row>
    <row r="419" spans="1:5" x14ac:dyDescent="0.25">
      <c r="A419">
        <v>418</v>
      </c>
      <c r="B419">
        <v>142888</v>
      </c>
      <c r="C419">
        <v>11835</v>
      </c>
      <c r="E419">
        <f t="shared" si="6"/>
        <v>11869.097930832831</v>
      </c>
    </row>
    <row r="420" spans="1:5" x14ac:dyDescent="0.25">
      <c r="A420">
        <v>419</v>
      </c>
      <c r="B420">
        <v>143134</v>
      </c>
      <c r="C420">
        <v>11846</v>
      </c>
      <c r="E420">
        <f t="shared" si="6"/>
        <v>11880.087147387612</v>
      </c>
    </row>
    <row r="421" spans="1:5" x14ac:dyDescent="0.25">
      <c r="A421">
        <v>420</v>
      </c>
      <c r="B421">
        <v>143387</v>
      </c>
      <c r="C421">
        <v>11853</v>
      </c>
      <c r="E421">
        <f t="shared" si="6"/>
        <v>11891.379967363777</v>
      </c>
    </row>
    <row r="422" spans="1:5" x14ac:dyDescent="0.25">
      <c r="A422">
        <v>421</v>
      </c>
      <c r="B422">
        <v>143774</v>
      </c>
      <c r="C422">
        <v>11856</v>
      </c>
      <c r="E422">
        <f t="shared" si="6"/>
        <v>11908.636169603915</v>
      </c>
    </row>
    <row r="423" spans="1:5" x14ac:dyDescent="0.25">
      <c r="A423">
        <v>422</v>
      </c>
      <c r="B423">
        <v>144014</v>
      </c>
      <c r="C423">
        <v>11866</v>
      </c>
      <c r="E423">
        <f t="shared" si="6"/>
        <v>11919.326911051689</v>
      </c>
    </row>
    <row r="424" spans="1:5" x14ac:dyDescent="0.25">
      <c r="A424">
        <v>423</v>
      </c>
      <c r="B424">
        <v>144271</v>
      </c>
      <c r="C424">
        <v>11888</v>
      </c>
      <c r="E424">
        <f t="shared" si="6"/>
        <v>11930.765791112364</v>
      </c>
    </row>
    <row r="425" spans="1:5" x14ac:dyDescent="0.25">
      <c r="A425">
        <v>424</v>
      </c>
      <c r="B425">
        <v>144630</v>
      </c>
      <c r="C425">
        <v>11899</v>
      </c>
      <c r="E425">
        <f t="shared" si="6"/>
        <v>11946.728867598962</v>
      </c>
    </row>
    <row r="426" spans="1:5" x14ac:dyDescent="0.25">
      <c r="A426">
        <v>425</v>
      </c>
      <c r="B426">
        <v>144871</v>
      </c>
      <c r="C426">
        <v>11913</v>
      </c>
      <c r="E426">
        <f t="shared" si="6"/>
        <v>11957.43476000125</v>
      </c>
    </row>
    <row r="427" spans="1:5" x14ac:dyDescent="0.25">
      <c r="A427">
        <v>426</v>
      </c>
      <c r="B427">
        <v>145284</v>
      </c>
      <c r="C427">
        <v>11929</v>
      </c>
      <c r="E427">
        <f t="shared" si="6"/>
        <v>11975.762258511195</v>
      </c>
    </row>
    <row r="428" spans="1:5" x14ac:dyDescent="0.25">
      <c r="A428">
        <v>427</v>
      </c>
      <c r="B428">
        <v>145603</v>
      </c>
      <c r="C428">
        <v>11944</v>
      </c>
      <c r="E428">
        <f t="shared" si="6"/>
        <v>11989.901894812936</v>
      </c>
    </row>
    <row r="429" spans="1:5" x14ac:dyDescent="0.25">
      <c r="A429">
        <v>428</v>
      </c>
      <c r="B429">
        <v>146172</v>
      </c>
      <c r="C429">
        <v>11979</v>
      </c>
      <c r="E429">
        <f t="shared" si="6"/>
        <v>12015.087266799173</v>
      </c>
    </row>
    <row r="430" spans="1:5" x14ac:dyDescent="0.25">
      <c r="A430">
        <v>429</v>
      </c>
      <c r="B430">
        <v>146465</v>
      </c>
      <c r="C430">
        <v>11984</v>
      </c>
      <c r="E430">
        <f t="shared" si="6"/>
        <v>12028.038516947638</v>
      </c>
    </row>
    <row r="431" spans="1:5" x14ac:dyDescent="0.25">
      <c r="A431">
        <v>430</v>
      </c>
      <c r="B431">
        <v>146877</v>
      </c>
      <c r="C431">
        <v>12014</v>
      </c>
      <c r="E431">
        <f t="shared" si="6"/>
        <v>12046.22959925688</v>
      </c>
    </row>
    <row r="432" spans="1:5" x14ac:dyDescent="0.25">
      <c r="A432">
        <v>431</v>
      </c>
      <c r="B432">
        <v>147043</v>
      </c>
      <c r="C432">
        <v>12017</v>
      </c>
      <c r="E432">
        <f t="shared" si="6"/>
        <v>12053.552352009709</v>
      </c>
    </row>
    <row r="433" spans="1:5" x14ac:dyDescent="0.25">
      <c r="A433">
        <v>432</v>
      </c>
      <c r="B433">
        <v>147229</v>
      </c>
      <c r="C433">
        <v>12021</v>
      </c>
      <c r="E433">
        <f t="shared" si="6"/>
        <v>12061.752828395967</v>
      </c>
    </row>
    <row r="434" spans="1:5" x14ac:dyDescent="0.25">
      <c r="A434">
        <v>433</v>
      </c>
      <c r="B434">
        <v>147409</v>
      </c>
      <c r="C434">
        <v>12026</v>
      </c>
      <c r="E434">
        <f t="shared" si="6"/>
        <v>12069.684217320955</v>
      </c>
    </row>
    <row r="435" spans="1:5" x14ac:dyDescent="0.25">
      <c r="A435">
        <v>434</v>
      </c>
      <c r="B435">
        <v>148006</v>
      </c>
      <c r="C435">
        <v>12053</v>
      </c>
      <c r="E435">
        <f t="shared" si="6"/>
        <v>12095.958013415911</v>
      </c>
    </row>
    <row r="436" spans="1:5" x14ac:dyDescent="0.25">
      <c r="A436">
        <v>435</v>
      </c>
      <c r="B436">
        <v>148447</v>
      </c>
      <c r="C436">
        <v>12084</v>
      </c>
      <c r="E436">
        <f t="shared" si="6"/>
        <v>12115.3348655195</v>
      </c>
    </row>
    <row r="437" spans="1:5" x14ac:dyDescent="0.25">
      <c r="A437">
        <v>436</v>
      </c>
      <c r="B437">
        <v>148747</v>
      </c>
      <c r="C437">
        <v>12091</v>
      </c>
      <c r="E437">
        <f t="shared" si="6"/>
        <v>12128.501201601694</v>
      </c>
    </row>
    <row r="438" spans="1:5" x14ac:dyDescent="0.25">
      <c r="A438">
        <v>437</v>
      </c>
      <c r="B438">
        <v>149198</v>
      </c>
      <c r="C438">
        <v>12111</v>
      </c>
      <c r="E438">
        <f t="shared" si="6"/>
        <v>12148.271530954526</v>
      </c>
    </row>
    <row r="439" spans="1:5" x14ac:dyDescent="0.25">
      <c r="A439">
        <v>438</v>
      </c>
      <c r="B439">
        <v>149708</v>
      </c>
      <c r="C439">
        <v>12111</v>
      </c>
      <c r="E439">
        <f t="shared" si="6"/>
        <v>12170.594987815011</v>
      </c>
    </row>
    <row r="440" spans="1:5" x14ac:dyDescent="0.25">
      <c r="A440">
        <v>439</v>
      </c>
      <c r="B440">
        <v>149933</v>
      </c>
      <c r="C440">
        <v>12118</v>
      </c>
      <c r="E440">
        <f t="shared" si="6"/>
        <v>12180.432400782687</v>
      </c>
    </row>
    <row r="441" spans="1:5" x14ac:dyDescent="0.25">
      <c r="A441">
        <v>440</v>
      </c>
      <c r="B441">
        <v>150359</v>
      </c>
      <c r="C441">
        <v>12127</v>
      </c>
      <c r="E441">
        <f t="shared" si="6"/>
        <v>12199.03924015829</v>
      </c>
    </row>
    <row r="442" spans="1:5" x14ac:dyDescent="0.25">
      <c r="A442">
        <v>441</v>
      </c>
      <c r="B442">
        <v>150726</v>
      </c>
      <c r="C442">
        <v>12132</v>
      </c>
      <c r="E442">
        <f t="shared" si="6"/>
        <v>12215.049555759415</v>
      </c>
    </row>
    <row r="443" spans="1:5" x14ac:dyDescent="0.25">
      <c r="A443">
        <v>442</v>
      </c>
      <c r="B443">
        <v>151049</v>
      </c>
      <c r="C443">
        <v>12156</v>
      </c>
      <c r="E443">
        <f t="shared" si="6"/>
        <v>12229.125483937503</v>
      </c>
    </row>
    <row r="444" spans="1:5" x14ac:dyDescent="0.25">
      <c r="A444">
        <v>443</v>
      </c>
      <c r="B444">
        <v>151257</v>
      </c>
      <c r="C444">
        <v>12177</v>
      </c>
      <c r="E444">
        <f t="shared" si="6"/>
        <v>12238.18249881482</v>
      </c>
    </row>
    <row r="445" spans="1:5" x14ac:dyDescent="0.25">
      <c r="A445">
        <v>444</v>
      </c>
      <c r="B445">
        <v>151539</v>
      </c>
      <c r="C445">
        <v>12183</v>
      </c>
      <c r="E445">
        <f t="shared" si="6"/>
        <v>12250.452537112453</v>
      </c>
    </row>
    <row r="446" spans="1:5" x14ac:dyDescent="0.25">
      <c r="A446">
        <v>445</v>
      </c>
      <c r="B446">
        <v>151912</v>
      </c>
      <c r="C446">
        <v>12196</v>
      </c>
      <c r="E446">
        <f t="shared" si="6"/>
        <v>12266.665863081098</v>
      </c>
    </row>
    <row r="447" spans="1:5" x14ac:dyDescent="0.25">
      <c r="A447">
        <v>446</v>
      </c>
      <c r="B447">
        <v>152243</v>
      </c>
      <c r="C447">
        <v>12214</v>
      </c>
      <c r="E447">
        <f t="shared" si="6"/>
        <v>12281.038164256453</v>
      </c>
    </row>
    <row r="448" spans="1:5" x14ac:dyDescent="0.25">
      <c r="A448">
        <v>447</v>
      </c>
      <c r="B448">
        <v>152473</v>
      </c>
      <c r="C448">
        <v>12215</v>
      </c>
      <c r="E448">
        <f t="shared" si="6"/>
        <v>12291.016460274815</v>
      </c>
    </row>
    <row r="449" spans="1:5" x14ac:dyDescent="0.25">
      <c r="A449">
        <v>448</v>
      </c>
      <c r="B449">
        <v>152861</v>
      </c>
      <c r="C449">
        <v>12251</v>
      </c>
      <c r="E449">
        <f t="shared" si="6"/>
        <v>12307.833664825939</v>
      </c>
    </row>
    <row r="450" spans="1:5" x14ac:dyDescent="0.25">
      <c r="A450">
        <v>449</v>
      </c>
      <c r="B450">
        <v>153366</v>
      </c>
      <c r="C450">
        <v>12275</v>
      </c>
      <c r="E450">
        <f t="shared" si="6"/>
        <v>12329.692527051446</v>
      </c>
    </row>
    <row r="451" spans="1:5" x14ac:dyDescent="0.25">
      <c r="A451">
        <v>450</v>
      </c>
      <c r="B451">
        <v>153791</v>
      </c>
      <c r="C451">
        <v>12286</v>
      </c>
      <c r="E451">
        <f t="shared" ref="E451:E500" si="7">$H$2*POWER(B451,$H$3)</f>
        <v>12348.062843613181</v>
      </c>
    </row>
    <row r="452" spans="1:5" x14ac:dyDescent="0.25">
      <c r="A452">
        <v>451</v>
      </c>
      <c r="B452">
        <v>154110</v>
      </c>
      <c r="C452">
        <v>12294</v>
      </c>
      <c r="E452">
        <f t="shared" si="7"/>
        <v>12361.835982818789</v>
      </c>
    </row>
    <row r="453" spans="1:5" x14ac:dyDescent="0.25">
      <c r="A453">
        <v>452</v>
      </c>
      <c r="B453">
        <v>154464</v>
      </c>
      <c r="C453">
        <v>12320</v>
      </c>
      <c r="E453">
        <f t="shared" si="7"/>
        <v>12377.104872071903</v>
      </c>
    </row>
    <row r="454" spans="1:5" x14ac:dyDescent="0.25">
      <c r="A454">
        <v>453</v>
      </c>
      <c r="B454">
        <v>154793</v>
      </c>
      <c r="C454">
        <v>12331</v>
      </c>
      <c r="E454">
        <f t="shared" si="7"/>
        <v>12391.280961876062</v>
      </c>
    </row>
    <row r="455" spans="1:5" x14ac:dyDescent="0.25">
      <c r="A455">
        <v>454</v>
      </c>
      <c r="B455">
        <v>155248</v>
      </c>
      <c r="C455">
        <v>12339</v>
      </c>
      <c r="E455">
        <f t="shared" si="7"/>
        <v>12410.863275133999</v>
      </c>
    </row>
    <row r="456" spans="1:5" x14ac:dyDescent="0.25">
      <c r="A456">
        <v>455</v>
      </c>
      <c r="B456">
        <v>155637</v>
      </c>
      <c r="C456">
        <v>12351</v>
      </c>
      <c r="E456">
        <f t="shared" si="7"/>
        <v>12427.584062123748</v>
      </c>
    </row>
    <row r="457" spans="1:5" x14ac:dyDescent="0.25">
      <c r="A457">
        <v>456</v>
      </c>
      <c r="B457">
        <v>155845</v>
      </c>
      <c r="C457">
        <v>12355</v>
      </c>
      <c r="E457">
        <f t="shared" si="7"/>
        <v>12436.516817913009</v>
      </c>
    </row>
    <row r="458" spans="1:5" x14ac:dyDescent="0.25">
      <c r="A458">
        <v>457</v>
      </c>
      <c r="B458">
        <v>156226</v>
      </c>
      <c r="C458">
        <v>12370</v>
      </c>
      <c r="E458">
        <f t="shared" si="7"/>
        <v>12452.864948616774</v>
      </c>
    </row>
    <row r="459" spans="1:5" x14ac:dyDescent="0.25">
      <c r="A459">
        <v>458</v>
      </c>
      <c r="B459">
        <v>156593</v>
      </c>
      <c r="C459">
        <v>12381</v>
      </c>
      <c r="E459">
        <f t="shared" si="7"/>
        <v>12468.594952791213</v>
      </c>
    </row>
    <row r="460" spans="1:5" x14ac:dyDescent="0.25">
      <c r="A460">
        <v>459</v>
      </c>
      <c r="B460">
        <v>156959</v>
      </c>
      <c r="C460">
        <v>12387</v>
      </c>
      <c r="E460">
        <f t="shared" si="7"/>
        <v>12484.265142620356</v>
      </c>
    </row>
    <row r="461" spans="1:5" x14ac:dyDescent="0.25">
      <c r="A461">
        <v>460</v>
      </c>
      <c r="B461">
        <v>157295</v>
      </c>
      <c r="C461">
        <v>12408</v>
      </c>
      <c r="E461">
        <f t="shared" si="7"/>
        <v>12498.636034646615</v>
      </c>
    </row>
    <row r="462" spans="1:5" x14ac:dyDescent="0.25">
      <c r="A462">
        <v>461</v>
      </c>
      <c r="B462">
        <v>157607</v>
      </c>
      <c r="C462">
        <v>12439</v>
      </c>
      <c r="E462">
        <f t="shared" si="7"/>
        <v>12511.967740648524</v>
      </c>
    </row>
    <row r="463" spans="1:5" x14ac:dyDescent="0.25">
      <c r="A463">
        <v>462</v>
      </c>
      <c r="B463">
        <v>157914</v>
      </c>
      <c r="C463">
        <v>12443</v>
      </c>
      <c r="E463">
        <f t="shared" si="7"/>
        <v>12525.073901402036</v>
      </c>
    </row>
    <row r="464" spans="1:5" x14ac:dyDescent="0.25">
      <c r="A464">
        <v>463</v>
      </c>
      <c r="B464">
        <v>158080</v>
      </c>
      <c r="C464">
        <v>12451</v>
      </c>
      <c r="E464">
        <f t="shared" si="7"/>
        <v>12532.155716908095</v>
      </c>
    </row>
    <row r="465" spans="1:5" x14ac:dyDescent="0.25">
      <c r="A465">
        <v>464</v>
      </c>
      <c r="B465">
        <v>158327</v>
      </c>
      <c r="C465">
        <v>12465</v>
      </c>
      <c r="E465">
        <f t="shared" si="7"/>
        <v>12542.686760780196</v>
      </c>
    </row>
    <row r="466" spans="1:5" x14ac:dyDescent="0.25">
      <c r="A466">
        <v>465</v>
      </c>
      <c r="B466">
        <v>158537</v>
      </c>
      <c r="C466">
        <v>12477</v>
      </c>
      <c r="E466">
        <f t="shared" si="7"/>
        <v>12551.634311431844</v>
      </c>
    </row>
    <row r="467" spans="1:5" x14ac:dyDescent="0.25">
      <c r="A467">
        <v>466</v>
      </c>
      <c r="B467">
        <v>158846</v>
      </c>
      <c r="C467">
        <v>12488</v>
      </c>
      <c r="E467">
        <f t="shared" si="7"/>
        <v>12564.790043008299</v>
      </c>
    </row>
    <row r="468" spans="1:5" x14ac:dyDescent="0.25">
      <c r="A468">
        <v>467</v>
      </c>
      <c r="B468">
        <v>159069</v>
      </c>
      <c r="C468">
        <v>12492</v>
      </c>
      <c r="E468">
        <f t="shared" si="7"/>
        <v>12574.276964910989</v>
      </c>
    </row>
    <row r="469" spans="1:5" x14ac:dyDescent="0.25">
      <c r="A469">
        <v>468</v>
      </c>
      <c r="B469">
        <v>159355</v>
      </c>
      <c r="C469">
        <v>12503</v>
      </c>
      <c r="E469">
        <f t="shared" si="7"/>
        <v>12586.435059707628</v>
      </c>
    </row>
    <row r="470" spans="1:5" x14ac:dyDescent="0.25">
      <c r="A470">
        <v>469</v>
      </c>
      <c r="B470">
        <v>159695</v>
      </c>
      <c r="C470">
        <v>12510</v>
      </c>
      <c r="E470">
        <f t="shared" si="7"/>
        <v>12600.87563049812</v>
      </c>
    </row>
    <row r="471" spans="1:5" x14ac:dyDescent="0.25">
      <c r="A471">
        <v>470</v>
      </c>
      <c r="B471">
        <v>159842</v>
      </c>
      <c r="C471">
        <v>12530</v>
      </c>
      <c r="E471">
        <f t="shared" si="7"/>
        <v>12607.114655148353</v>
      </c>
    </row>
    <row r="472" spans="1:5" x14ac:dyDescent="0.25">
      <c r="A472">
        <v>471</v>
      </c>
      <c r="B472">
        <v>160339</v>
      </c>
      <c r="C472">
        <v>12546</v>
      </c>
      <c r="E472">
        <f t="shared" si="7"/>
        <v>12628.188893549235</v>
      </c>
    </row>
    <row r="473" spans="1:5" x14ac:dyDescent="0.25">
      <c r="A473">
        <v>472</v>
      </c>
      <c r="B473">
        <v>160822</v>
      </c>
      <c r="C473">
        <v>12568</v>
      </c>
      <c r="E473">
        <f t="shared" si="7"/>
        <v>12648.640594622804</v>
      </c>
    </row>
    <row r="474" spans="1:5" x14ac:dyDescent="0.25">
      <c r="A474">
        <v>473</v>
      </c>
      <c r="B474">
        <v>160983</v>
      </c>
      <c r="C474">
        <v>12580</v>
      </c>
      <c r="E474">
        <f t="shared" si="7"/>
        <v>12655.451520434273</v>
      </c>
    </row>
    <row r="475" spans="1:5" x14ac:dyDescent="0.25">
      <c r="A475">
        <v>474</v>
      </c>
      <c r="B475">
        <v>161185</v>
      </c>
      <c r="C475">
        <v>12586</v>
      </c>
      <c r="E475">
        <f t="shared" si="7"/>
        <v>12663.992456063526</v>
      </c>
    </row>
    <row r="476" spans="1:5" x14ac:dyDescent="0.25">
      <c r="A476">
        <v>475</v>
      </c>
      <c r="B476">
        <v>161482</v>
      </c>
      <c r="C476">
        <v>12599</v>
      </c>
      <c r="E476">
        <f t="shared" si="7"/>
        <v>12676.541193065397</v>
      </c>
    </row>
    <row r="477" spans="1:5" x14ac:dyDescent="0.25">
      <c r="A477">
        <v>476</v>
      </c>
      <c r="B477">
        <v>161704</v>
      </c>
      <c r="C477">
        <v>12609</v>
      </c>
      <c r="E477">
        <f t="shared" si="7"/>
        <v>12685.914094578049</v>
      </c>
    </row>
    <row r="478" spans="1:5" x14ac:dyDescent="0.25">
      <c r="A478">
        <v>477</v>
      </c>
      <c r="B478">
        <v>161958</v>
      </c>
      <c r="C478">
        <v>12627</v>
      </c>
      <c r="E478">
        <f t="shared" si="7"/>
        <v>12696.630755863163</v>
      </c>
    </row>
    <row r="479" spans="1:5" x14ac:dyDescent="0.25">
      <c r="A479">
        <v>478</v>
      </c>
      <c r="B479">
        <v>162246</v>
      </c>
      <c r="C479">
        <v>12643</v>
      </c>
      <c r="E479">
        <f t="shared" si="7"/>
        <v>12708.772541727263</v>
      </c>
    </row>
    <row r="480" spans="1:5" x14ac:dyDescent="0.25">
      <c r="A480">
        <v>479</v>
      </c>
      <c r="B480">
        <v>162640</v>
      </c>
      <c r="C480">
        <v>12672</v>
      </c>
      <c r="E480">
        <f t="shared" si="7"/>
        <v>12725.36706201474</v>
      </c>
    </row>
    <row r="481" spans="1:5" x14ac:dyDescent="0.25">
      <c r="A481">
        <v>480</v>
      </c>
      <c r="B481">
        <v>162822</v>
      </c>
      <c r="C481">
        <v>12680</v>
      </c>
      <c r="E481">
        <f t="shared" si="7"/>
        <v>12733.026279456573</v>
      </c>
    </row>
    <row r="482" spans="1:5" x14ac:dyDescent="0.25">
      <c r="A482">
        <v>481</v>
      </c>
      <c r="B482">
        <v>163179</v>
      </c>
      <c r="C482">
        <v>12693</v>
      </c>
      <c r="E482">
        <f t="shared" si="7"/>
        <v>12748.038649377877</v>
      </c>
    </row>
    <row r="483" spans="1:5" x14ac:dyDescent="0.25">
      <c r="A483">
        <v>482</v>
      </c>
      <c r="B483">
        <v>163695</v>
      </c>
      <c r="C483">
        <v>12724</v>
      </c>
      <c r="E483">
        <f t="shared" si="7"/>
        <v>12769.71041116468</v>
      </c>
    </row>
    <row r="484" spans="1:5" x14ac:dyDescent="0.25">
      <c r="A484">
        <v>483</v>
      </c>
      <c r="B484">
        <v>163886</v>
      </c>
      <c r="C484">
        <v>12736</v>
      </c>
      <c r="E484">
        <f t="shared" si="7"/>
        <v>12777.724317677108</v>
      </c>
    </row>
    <row r="485" spans="1:5" x14ac:dyDescent="0.25">
      <c r="A485">
        <v>484</v>
      </c>
      <c r="B485">
        <v>164099</v>
      </c>
      <c r="C485">
        <v>12751</v>
      </c>
      <c r="E485">
        <f t="shared" si="7"/>
        <v>12786.656204544484</v>
      </c>
    </row>
    <row r="486" spans="1:5" x14ac:dyDescent="0.25">
      <c r="A486">
        <v>485</v>
      </c>
      <c r="B486">
        <v>164365</v>
      </c>
      <c r="C486">
        <v>12767</v>
      </c>
      <c r="E486">
        <f t="shared" si="7"/>
        <v>12797.80306193354</v>
      </c>
    </row>
    <row r="487" spans="1:5" x14ac:dyDescent="0.25">
      <c r="A487">
        <v>486</v>
      </c>
      <c r="B487">
        <v>164674</v>
      </c>
      <c r="C487">
        <v>12780</v>
      </c>
      <c r="E487">
        <f t="shared" si="7"/>
        <v>12810.741396103784</v>
      </c>
    </row>
    <row r="488" spans="1:5" x14ac:dyDescent="0.25">
      <c r="A488">
        <v>487</v>
      </c>
      <c r="B488">
        <v>165397</v>
      </c>
      <c r="C488">
        <v>12828</v>
      </c>
      <c r="E488">
        <f t="shared" si="7"/>
        <v>12840.970832957199</v>
      </c>
    </row>
    <row r="489" spans="1:5" x14ac:dyDescent="0.25">
      <c r="A489">
        <v>488</v>
      </c>
      <c r="B489">
        <v>165715</v>
      </c>
      <c r="C489">
        <v>12838</v>
      </c>
      <c r="E489">
        <f t="shared" si="7"/>
        <v>12854.247433268401</v>
      </c>
    </row>
    <row r="490" spans="1:5" x14ac:dyDescent="0.25">
      <c r="A490">
        <v>489</v>
      </c>
      <c r="B490">
        <v>166003</v>
      </c>
      <c r="C490">
        <v>12841</v>
      </c>
      <c r="E490">
        <f t="shared" si="7"/>
        <v>12866.261370490964</v>
      </c>
    </row>
    <row r="491" spans="1:5" x14ac:dyDescent="0.25">
      <c r="A491">
        <v>490</v>
      </c>
      <c r="B491">
        <v>166326</v>
      </c>
      <c r="C491">
        <v>12857</v>
      </c>
      <c r="E491">
        <f t="shared" si="7"/>
        <v>12879.72388457407</v>
      </c>
    </row>
    <row r="492" spans="1:5" x14ac:dyDescent="0.25">
      <c r="A492">
        <v>491</v>
      </c>
      <c r="B492">
        <v>166683</v>
      </c>
      <c r="C492">
        <v>12866</v>
      </c>
      <c r="E492">
        <f t="shared" si="7"/>
        <v>12894.589460623047</v>
      </c>
    </row>
    <row r="493" spans="1:5" x14ac:dyDescent="0.25">
      <c r="A493">
        <v>492</v>
      </c>
      <c r="B493">
        <v>166847</v>
      </c>
      <c r="C493">
        <v>12869</v>
      </c>
      <c r="E493">
        <f t="shared" si="7"/>
        <v>12901.413533619552</v>
      </c>
    </row>
    <row r="494" spans="1:5" x14ac:dyDescent="0.25">
      <c r="A494">
        <v>493</v>
      </c>
      <c r="B494">
        <v>167230</v>
      </c>
      <c r="C494">
        <v>12869</v>
      </c>
      <c r="E494">
        <f t="shared" si="7"/>
        <v>12917.338181895651</v>
      </c>
    </row>
    <row r="495" spans="1:5" x14ac:dyDescent="0.25">
      <c r="A495">
        <v>494</v>
      </c>
      <c r="B495">
        <v>167757</v>
      </c>
      <c r="C495">
        <v>12869</v>
      </c>
      <c r="E495">
        <f t="shared" si="7"/>
        <v>12939.22264775013</v>
      </c>
    </row>
    <row r="496" spans="1:5" x14ac:dyDescent="0.25">
      <c r="A496">
        <v>495</v>
      </c>
      <c r="B496">
        <v>168274</v>
      </c>
      <c r="C496">
        <v>12892</v>
      </c>
      <c r="E496">
        <f t="shared" si="7"/>
        <v>12960.661006347458</v>
      </c>
    </row>
    <row r="497" spans="1:5" x14ac:dyDescent="0.25">
      <c r="A497">
        <v>496</v>
      </c>
      <c r="B497">
        <v>168464</v>
      </c>
      <c r="C497">
        <v>12898</v>
      </c>
      <c r="E497">
        <f t="shared" si="7"/>
        <v>12968.532058366944</v>
      </c>
    </row>
    <row r="498" spans="1:5" x14ac:dyDescent="0.25">
      <c r="A498">
        <v>497</v>
      </c>
      <c r="B498">
        <v>168762</v>
      </c>
      <c r="C498">
        <v>12926</v>
      </c>
      <c r="E498">
        <f t="shared" si="7"/>
        <v>12980.868926025116</v>
      </c>
    </row>
    <row r="499" spans="1:5" x14ac:dyDescent="0.25">
      <c r="A499">
        <v>498</v>
      </c>
      <c r="B499">
        <v>169255</v>
      </c>
      <c r="C499">
        <v>12946</v>
      </c>
      <c r="E499">
        <f t="shared" si="7"/>
        <v>13001.256499807929</v>
      </c>
    </row>
    <row r="500" spans="1:5" x14ac:dyDescent="0.25">
      <c r="A500">
        <v>499</v>
      </c>
      <c r="B500">
        <v>169496</v>
      </c>
      <c r="C500">
        <v>12954</v>
      </c>
      <c r="E500">
        <f t="shared" si="7"/>
        <v>13011.212854640478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ZitRo</cp:lastModifiedBy>
  <dcterms:created xsi:type="dcterms:W3CDTF">2017-09-18T21:07:35Z</dcterms:created>
  <dcterms:modified xsi:type="dcterms:W3CDTF">2017-09-18T21:39:51Z</dcterms:modified>
</cp:coreProperties>
</file>