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Styled Report" sheetId="1" r:id="rId1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<sst xmlns="http://schemas.openxmlformats.org/spreadsheetml/2006/main" count="28" uniqueCount="28">
  <si>
    <t>Preset: Coral</t>
  </si>
  <si>
    <t>Wrapped long text in a cell</t>
  </si>
  <si>
    <t>Gradient Fill</t>
  </si>
  <si>
    <t>Blue</t>
  </si>
  <si>
    <t>Eve</t>
  </si>
  <si>
    <t>EPExcel.ML Style Showcase</t>
  </si>
  <si>
    <t>Orange</t>
  </si>
  <si>
    <t>Theme Color</t>
  </si>
  <si>
    <t>Frank</t>
  </si>
  <si>
    <t>Centered</t>
  </si>
  <si>
    <t>Left Align</t>
  </si>
  <si>
    <t>Thick border</t>
  </si>
  <si>
    <t>Double bottom</t>
  </si>
  <si>
    <t>HSL Color</t>
  </si>
  <si>
    <t>Rotated 45°</t>
  </si>
  <si>
    <t>Gold</t>
  </si>
  <si>
    <t>Bob</t>
  </si>
  <si>
    <t>Alice</t>
  </si>
  <si>
    <t>Green</t>
  </si>
  <si>
    <t>Right Align</t>
  </si>
  <si>
    <t>Grade</t>
  </si>
  <si>
    <t>Inner cells</t>
  </si>
  <si>
    <t>Student</t>
  </si>
  <si>
    <t>Diana</t>
  </si>
  <si>
    <t>Lime</t>
  </si>
  <si>
    <t>SkyBlue</t>
  </si>
  <si>
    <t>Score</t>
  </si>
  <si>
    <t>Charlie</t>
  </si>
</sst>
</file>

<file path=xl/styles.xml><?xml version="1.0" encoding="utf-8"?>
<styleSheet xmlns="http://schemas.openxmlformats.org/spreadsheetml/2006/main">
  <fonts count="42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6"/>
      <name val="Calibri"/>
    </font>
    <font>
      <b/>
      <sz val="16"/>
      <color rgb="FF1F4E79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ED7D31"/>
      </patternFill>
    </fill>
    <fill>
      <patternFill patternType="solid">
        <fgColor rgb="FFED7D31"/>
      </patternFill>
    </fill>
    <fill>
      <patternFill patternType="solid">
        <fgColor rgb="FFED7D31"/>
      </patternFill>
    </fill>
    <fill>
      <patternFill patternType="solid">
        <fgColor rgb="FFA9D18E"/>
      </patternFill>
    </fill>
    <fill>
      <patternFill patternType="solid">
        <fgColor rgb="FFA9D18E"/>
      </patternFill>
    </fill>
    <fill>
      <patternFill patternType="solid">
        <fgColor rgb="FFA9D18E"/>
      </patternFill>
    </fill>
    <fill>
      <patternFill patternType="solid">
        <fgColor rgb="FFA9D18E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28A328"/>
      </patternFill>
    </fill>
    <fill>
      <patternFill patternType="solid">
        <fgColor rgb="FF28A328"/>
      </patternFill>
    </fill>
    <fill>
      <patternFill patternType="solid">
        <fgColor rgb="FFFF7F50"/>
      </patternFill>
    </fill>
    <fill>
      <patternFill patternType="solid">
        <fgColor rgb="FF000000"/>
      </patternFill>
    </fill>
  </fills>
  <borders count="7">
    <border>
      <left/>
      <right/>
      <top/>
      <bottom/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thick">
        <color rgb="FF1F4E79"/>
      </left>
      <right/>
      <top/>
      <bottom/>
      <diagonal/>
    </border>
    <border>
      <left/>
      <right style="thick">
        <color rgb="FF1F4E79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  <xf numFmtId="0" fontId="3" fillId="0" borderId="0" xfId="0" applyFont="1" applyFill="0" applyBorder="0" applyAlignment="0"/>
    <xf numFmtId="0" fontId="4" fillId="0" borderId="0" xfId="0" applyFont="1" applyFill="0" applyBorder="0" applyAlignment="0"/>
    <xf numFmtId="0" fontId="5" fillId="2" borderId="0" xfId="0" applyFont="0" applyFill="1" applyBorder="0" applyAlignment="0"/>
    <xf numFmtId="0" fontId="6" fillId="3" borderId="0" xfId="0" applyFont="1" applyFill="1" applyBorder="0" applyAlignment="0"/>
    <xf numFmtId="0" fontId="7" fillId="4" borderId="0" xfId="0" applyFont="1" applyFill="1" applyBorder="0" applyAlignment="0"/>
    <xf numFmtId="0" fontId="8" fillId="5" borderId="0" xfId="0" applyFont="1" applyFill="1" applyBorder="0" applyAlignment="1">
      <alignment horizontal="center" vertical="bottom"/>
    </xf>
    <xf numFmtId="0" fontId="9" fillId="6" borderId="0" xfId="0" applyFont="0" applyFill="1" applyBorder="0" applyAlignment="0"/>
    <xf numFmtId="0" fontId="10" fillId="7" borderId="0" xfId="0" applyFont="1" applyFill="1" applyBorder="0" applyAlignment="0"/>
    <xf numFmtId="0" fontId="11" fillId="8" borderId="0" xfId="0" applyFont="1" applyFill="1" applyBorder="0" applyAlignment="0"/>
    <xf numFmtId="0" fontId="12" fillId="9" borderId="0" xfId="0" applyFont="1" applyFill="1" applyBorder="0" applyAlignment="1">
      <alignment horizontal="center" vertical="bottom"/>
    </xf>
    <xf numFmtId="0" fontId="13" fillId="10" borderId="0" xfId="0" applyFont="0" applyFill="1" applyBorder="0" applyAlignment="0"/>
    <xf numFmtId="0" fontId="14" fillId="11" borderId="0" xfId="0" applyFont="1" applyFill="1" applyBorder="0" applyAlignment="0"/>
    <xf numFmtId="0" fontId="15" fillId="12" borderId="0" xfId="0" applyFont="1" applyFill="1" applyBorder="0" applyAlignment="0"/>
    <xf numFmtId="0" fontId="16" fillId="13" borderId="0" xfId="0" applyFont="1" applyFill="1" applyBorder="0" applyAlignment="1">
      <alignment horizontal="center" vertical="bottom"/>
    </xf>
    <xf numFmtId="0" fontId="17" fillId="14" borderId="0" xfId="0" applyFont="0" applyFill="1" applyBorder="0" applyAlignment="0"/>
    <xf numFmtId="0" fontId="18" fillId="15" borderId="0" xfId="0" applyFont="1" applyFill="1" applyBorder="0" applyAlignment="0"/>
    <xf numFmtId="0" fontId="19" fillId="16" borderId="0" xfId="0" applyFont="1" applyFill="1" applyBorder="0" applyAlignment="0"/>
    <xf numFmtId="0" fontId="20" fillId="17" borderId="0" xfId="0" applyFont="1" applyFill="1" applyBorder="0" applyAlignment="1">
      <alignment horizontal="center" vertical="bottom"/>
    </xf>
    <xf numFmtId="0" fontId="21" fillId="18" borderId="0" xfId="0" applyFont="0" applyFill="1" applyBorder="0" applyAlignment="0"/>
    <xf numFmtId="0" fontId="22" fillId="19" borderId="0" xfId="0" applyFont="1" applyFill="1" applyBorder="0" applyAlignment="0"/>
    <xf numFmtId="0" fontId="23" fillId="20" borderId="0" xfId="0" applyFont="1" applyFill="1" applyBorder="0" applyAlignment="0"/>
    <xf numFmtId="0" fontId="24" fillId="21" borderId="0" xfId="0" applyFont="1" applyFill="1" applyBorder="0" applyAlignment="1">
      <alignment horizontal="center" vertical="bottom"/>
    </xf>
    <xf numFmtId="0" fontId="25" fillId="22" borderId="0" xfId="0" applyFont="0" applyFill="1" applyBorder="0" applyAlignment="0"/>
    <xf numFmtId="0" fontId="26" fillId="23" borderId="0" xfId="0" applyFont="1" applyFill="1" applyBorder="0" applyAlignment="0"/>
    <xf numFmtId="0" fontId="27" fillId="24" borderId="0" xfId="0" applyFont="1" applyFill="1" applyBorder="0" applyAlignment="0"/>
    <xf numFmtId="0" fontId="28" fillId="25" borderId="0" xfId="0" applyFont="1" applyFill="1" applyBorder="0" applyAlignment="1">
      <alignment horizontal="center" vertical="bottom"/>
    </xf>
    <xf numFmtId="0" fontId="29" fillId="26" borderId="0" xfId="0" applyFont="0" applyFill="1" applyBorder="0" applyAlignment="0"/>
    <xf numFmtId="0" fontId="30" fillId="27" borderId="0" xfId="0" applyFont="1" applyFill="1" applyBorder="0" applyAlignment="0"/>
    <xf numFmtId="0" fontId="31" fillId="28" borderId="0" xfId="0" applyFont="0" applyFill="1" applyBorder="0" applyAlignment="0"/>
    <xf numFmtId="0" fontId="32" fillId="29" borderId="0" xfId="0" applyFont="0" applyFill="1" applyBorder="0" applyAlignment="0"/>
    <xf numFmtId="0" fontId="33" fillId="0" borderId="1" xfId="0" applyFont="0" applyFill="0" applyBorder="1" applyAlignment="0"/>
    <xf numFmtId="0" fontId="34" fillId="0" borderId="2" xfId="0" applyFont="0" applyFill="0" applyBorder="1" applyAlignment="0"/>
    <xf numFmtId="0" fontId="35" fillId="0" borderId="3" xfId="0" applyFont="0" applyFill="0" applyBorder="1" applyAlignment="0"/>
    <xf numFmtId="0" fontId="36" fillId="0" borderId="4" xfId="0" applyFont="0" applyFill="0" applyBorder="1" applyAlignment="0"/>
    <xf numFmtId="0" fontId="37" fillId="0" borderId="5" xfId="0" applyFont="0" applyFill="0" applyBorder="1" applyAlignment="0"/>
    <xf numFmtId="0" fontId="38" fillId="0" borderId="6" xfId="0" applyFont="0" applyFill="0" applyBorder="1" applyAlignment="0"/>
    <xf numFmtId="0" fontId="39" fillId="0" borderId="0" xfId="0" applyFont="0" applyFill="0" applyBorder="0" applyAlignment="1">
      <alignment horizontal="left" vertical="bottom"/>
    </xf>
    <xf numFmtId="0" fontId="40" fillId="0" borderId="0" xfId="0" applyFont="0" applyFill="0" applyBorder="0" applyAlignment="1">
      <alignment horizontal="center" vertical="bottom"/>
    </xf>
    <xf numFmtId="0" fontId="41" fillId="0" borderId="0" xfId="0" applyFont="0" applyFill="0" applyBorder="0" applyAlignment="1">
      <alignment horizontal="right" vertical="bottom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/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F20"/>
  <sheetViews>
    <sheetView workbookViewId="0" showGridLines="1" showRowColHeaders="1" zoomScale="100">
      <selection activeCell="A1" sqref="A1"/>
    </sheetView>
  </sheetViews>
  <sheetFormatPr defaultRowHeight="15" defaultColWidth="64" customHeight="1"/>
  <cols>
    <col min="5" max="5" width="14" customWidth="1"/>
  </cols>
  <sheetData>
    <row r="1" ht="28" customHeight="1">
      <c r="A1" s="3" t="s">
        <v>5</v>
      </c>
    </row>
    <row r="3">
      <c r="A3" s="7" t="s">
        <v>3</v>
      </c>
      <c r="B3" s="11" t="s">
        <v>6</v>
      </c>
      <c r="C3" s="15" t="s">
        <v>18</v>
      </c>
      <c r="D3" s="19" t="s">
        <v>15</v>
      </c>
      <c r="E3" s="23" t="s">
        <v>25</v>
      </c>
      <c r="F3" s="27" t="s">
        <v>24</v>
      </c>
    </row>
    <row r="4">
      <c r="A4" s="29" t="s">
        <v>13</v>
      </c>
      <c r="B4" s="30" t="s">
        <v>0</v>
      </c>
      <c r="C4" s="31" t="s">
        <v>7</v>
      </c>
    </row>
    <row r="6">
      <c r="A6" s="36" t="s">
        <v>11</v>
      </c>
    </row>
    <row r="7">
      <c r="B7" s="36" t="s">
        <v>21</v>
      </c>
    </row>
    <row r="8">
      <c r="A8" s="37" t="s">
        <v>12</v>
      </c>
    </row>
    <row r="10">
      <c r="A10" t="s">
        <v>2</v>
      </c>
    </row>
    <row r="12" ht="40" customHeight="1">
      <c r="A12" s="38" t="s">
        <v>10</v>
      </c>
      <c r="B12" s="39" t="s">
        <v>9</v>
      </c>
      <c r="C12" s="40" t="s">
        <v>19</v>
      </c>
      <c r="D12" t="s">
        <v>14</v>
      </c>
      <c r="E12" t="s">
        <v>1</v>
      </c>
    </row>
    <row r="14">
      <c r="A14" s="1" t="s">
        <v>22</v>
      </c>
      <c r="B14" s="1" t="s">
        <v>26</v>
      </c>
      <c r="C14" s="1" t="s">
        <v>20</v>
      </c>
    </row>
    <row r="15">
      <c r="A15" t="s">
        <v>17</v>
      </c>
      <c r="B15">
        <v>92</v>
      </c>
    </row>
    <row r="16">
      <c r="A16" t="s">
        <v>16</v>
      </c>
      <c r="B16">
        <v>45</v>
      </c>
    </row>
    <row r="17">
      <c r="A17" t="s">
        <v>27</v>
      </c>
      <c r="B17">
        <v>78</v>
      </c>
    </row>
    <row r="18">
      <c r="A18" t="s">
        <v>23</v>
      </c>
      <c r="B18">
        <v>61</v>
      </c>
    </row>
    <row r="19">
      <c r="A19" t="s">
        <v>4</v>
      </c>
      <c r="B19">
        <v>88</v>
      </c>
    </row>
    <row r="20">
      <c r="A20" t="s">
        <v>8</v>
      </c>
      <c r="B20">
        <v>34</v>
      </c>
    </row>
  </sheetData>
  <conditionalFormatting sqref="B15:B20">
    <cfRule type="cellIs" dxfId="0" priority="1" stopIfTrue="0" operator="lessThan">
      <formula>50</formula>
    </cfRule>
    <cfRule type="cellIs" dxfId="1" priority="2" stopIfTrue="0" operator="greaterThanOrEqual">
      <formula>80</formula>
    </cfRule>
    <cfRule type="dataBar" dxfId="2" priority="3" stopIfTrue="0">
      <dataBar showValue="1">
        <cfvo type="min"/>
        <cfvo type="max"/>
        <color rgb="638EC6"/>
      </dataBar>
    </cfRule>
  </conditionalFormatting>
  <dataValidations count="2">
    <dataValidation type="list" sqref="C15:C20" allowBlank="1" showInputMessage="1" showErrorAlert="1" errorStyle="stop" operator="between" promptTitle="Enter Grade" prompt="Select a grade from the dropdown" errorTitle="Invalid Grade" error="Please select A, B, C, D, or F" showDropDown="0">
      <formula1>"A,B,C,D,F"</formula1>
    </dataValidation>
    <dataValidation type="whole" sqref="B15:B20" allowBlank="0" showInputMessage="0" showErrorAlert="0" errorStyle="stop" operator="between">
      <formula1>0</formula1>
      <formula2>100</formula2>
    </dataValidation>
  </dataValidations>
  <pageSetup paperSize="9" orientation="landscape" copies="1" scale="100" fitToWidth="1" fitToHeight="0" r:id="rId1"/>
  <headerFooter>
    <oddHeader>&amp;C&amp;"Calibri,Bold"&amp;14EPExcel.ML Style Report</oddHeader>
    <oddFooter>&amp;LPage &amp;P of &amp;N&amp;R&amp;D</oddFooter>
  </headerFooter>
</worksheet>
</file>